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e43e356c58a00e/Dokumente/GitHub/BachelorThesis/Data_Analysis/"/>
    </mc:Choice>
  </mc:AlternateContent>
  <xr:revisionPtr revIDLastSave="1" documentId="8_{C9804C5D-C24B-41D8-B6C3-3570C3CE67E7}" xr6:coauthVersionLast="47" xr6:coauthVersionMax="47" xr10:uidLastSave="{CFF28B64-100F-494A-841C-9DBACF4F82CF}"/>
  <bookViews>
    <workbookView xWindow="-110" yWindow="-110" windowWidth="19420" windowHeight="10300" xr2:uid="{00000000-000D-0000-FFFF-FFFF00000000}"/>
  </bookViews>
  <sheets>
    <sheet name="Absorption_Analysis_Clean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9" i="1"/>
  <c r="F10" i="1"/>
  <c r="F17" i="1"/>
  <c r="F18" i="1"/>
  <c r="F25" i="1"/>
  <c r="F26" i="1"/>
  <c r="F33" i="1"/>
  <c r="F34" i="1"/>
  <c r="F41" i="1"/>
  <c r="F42" i="1"/>
  <c r="F49" i="1"/>
  <c r="F50" i="1"/>
  <c r="F57" i="1"/>
  <c r="F58" i="1"/>
  <c r="F65" i="1"/>
  <c r="F66" i="1"/>
  <c r="F73" i="1"/>
  <c r="F74" i="1"/>
  <c r="F81" i="1"/>
  <c r="F82" i="1"/>
  <c r="F89" i="1"/>
  <c r="F90" i="1"/>
  <c r="F97" i="1"/>
  <c r="F98" i="1"/>
  <c r="F105" i="1"/>
  <c r="F106" i="1"/>
  <c r="F113" i="1"/>
  <c r="F114" i="1"/>
  <c r="F121" i="1"/>
  <c r="F122" i="1"/>
  <c r="F129" i="1"/>
  <c r="F130" i="1"/>
  <c r="F137" i="1"/>
  <c r="F138" i="1"/>
  <c r="F145" i="1"/>
  <c r="F146" i="1"/>
  <c r="F153" i="1"/>
  <c r="F154" i="1"/>
  <c r="F161" i="1"/>
  <c r="F162" i="1"/>
  <c r="F169" i="1"/>
  <c r="F170" i="1"/>
  <c r="F177" i="1"/>
  <c r="F178" i="1"/>
  <c r="F185" i="1"/>
  <c r="F186" i="1"/>
  <c r="F193" i="1"/>
  <c r="F194" i="1"/>
  <c r="F201" i="1"/>
  <c r="F202" i="1"/>
  <c r="F209" i="1"/>
  <c r="F210" i="1"/>
  <c r="F217" i="1"/>
  <c r="F218" i="1"/>
  <c r="F225" i="1"/>
  <c r="F226" i="1"/>
  <c r="F233" i="1"/>
  <c r="F234" i="1"/>
  <c r="F241" i="1"/>
  <c r="F242" i="1"/>
  <c r="F249" i="1"/>
  <c r="F250" i="1"/>
  <c r="F257" i="1"/>
  <c r="F258" i="1"/>
  <c r="F265" i="1"/>
  <c r="F266" i="1"/>
  <c r="F273" i="1"/>
  <c r="F274" i="1"/>
  <c r="F281" i="1"/>
  <c r="F282" i="1"/>
  <c r="F289" i="1"/>
  <c r="F290" i="1"/>
  <c r="F297" i="1"/>
  <c r="F298" i="1"/>
  <c r="F305" i="1"/>
  <c r="F306" i="1"/>
  <c r="F313" i="1"/>
  <c r="F314" i="1"/>
  <c r="F321" i="1"/>
  <c r="F322" i="1"/>
  <c r="F329" i="1"/>
  <c r="F330" i="1"/>
  <c r="F337" i="1"/>
  <c r="F338" i="1"/>
  <c r="F345" i="1"/>
  <c r="F346" i="1"/>
  <c r="F353" i="1"/>
  <c r="F354" i="1"/>
  <c r="F361" i="1"/>
  <c r="F362" i="1"/>
  <c r="F369" i="1"/>
  <c r="F370" i="1"/>
  <c r="F377" i="1"/>
  <c r="F378" i="1"/>
  <c r="F385" i="1"/>
  <c r="F386" i="1"/>
  <c r="F393" i="1"/>
  <c r="F394" i="1"/>
  <c r="F401" i="1"/>
  <c r="F402" i="1"/>
  <c r="F409" i="1"/>
  <c r="F410" i="1"/>
  <c r="F417" i="1"/>
  <c r="F418" i="1"/>
  <c r="F425" i="1"/>
  <c r="F426" i="1"/>
  <c r="F433" i="1"/>
  <c r="F434" i="1"/>
  <c r="F441" i="1"/>
  <c r="F442" i="1"/>
  <c r="F449" i="1"/>
  <c r="F450" i="1"/>
  <c r="F457" i="1"/>
  <c r="F458" i="1"/>
  <c r="F465" i="1"/>
  <c r="F466" i="1"/>
  <c r="F473" i="1"/>
  <c r="F474" i="1"/>
  <c r="F481" i="1"/>
  <c r="F482" i="1"/>
  <c r="F489" i="1"/>
  <c r="F490" i="1"/>
  <c r="F497" i="1"/>
  <c r="F498" i="1"/>
  <c r="F505" i="1"/>
  <c r="F506" i="1"/>
  <c r="F513" i="1"/>
  <c r="F514" i="1"/>
  <c r="F521" i="1"/>
  <c r="F522" i="1"/>
  <c r="F529" i="1"/>
  <c r="F530" i="1"/>
  <c r="F537" i="1"/>
  <c r="F538" i="1"/>
  <c r="F545" i="1"/>
  <c r="F546" i="1"/>
  <c r="F553" i="1"/>
  <c r="F554" i="1"/>
  <c r="F561" i="1"/>
  <c r="F562" i="1"/>
  <c r="F569" i="1"/>
  <c r="F570" i="1"/>
  <c r="F577" i="1"/>
  <c r="F578" i="1"/>
  <c r="F585" i="1"/>
  <c r="F586" i="1"/>
  <c r="F593" i="1"/>
  <c r="F594" i="1"/>
  <c r="F601" i="1"/>
  <c r="F602" i="1"/>
  <c r="F609" i="1"/>
  <c r="F610" i="1"/>
  <c r="F617" i="1"/>
  <c r="F618" i="1"/>
  <c r="F625" i="1"/>
  <c r="F626" i="1"/>
  <c r="F633" i="1"/>
  <c r="F634" i="1"/>
  <c r="F641" i="1"/>
  <c r="F642" i="1"/>
  <c r="F643" i="1"/>
  <c r="F645" i="1"/>
  <c r="F646" i="1"/>
  <c r="F647" i="1"/>
  <c r="F649" i="1"/>
  <c r="F650" i="1"/>
  <c r="F651" i="1"/>
  <c r="F653" i="1"/>
  <c r="F654" i="1"/>
  <c r="F655" i="1"/>
  <c r="F656" i="1"/>
  <c r="F657" i="1"/>
  <c r="F658" i="1"/>
  <c r="F659" i="1"/>
  <c r="F661" i="1"/>
  <c r="F662" i="1"/>
  <c r="F663" i="1"/>
  <c r="F664" i="1"/>
  <c r="F665" i="1"/>
  <c r="F666" i="1"/>
  <c r="F667" i="1"/>
  <c r="F669" i="1"/>
  <c r="F670" i="1"/>
  <c r="F671" i="1"/>
  <c r="F672" i="1"/>
  <c r="F673" i="1"/>
  <c r="F674" i="1"/>
  <c r="F675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2" i="1"/>
  <c r="F648" i="1" l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</calcChain>
</file>

<file path=xl/sharedStrings.xml><?xml version="1.0" encoding="utf-8"?>
<sst xmlns="http://schemas.openxmlformats.org/spreadsheetml/2006/main" count="11681" uniqueCount="14">
  <si>
    <t>framenum</t>
  </si>
  <si>
    <t>color</t>
  </si>
  <si>
    <t>pos_x</t>
  </si>
  <si>
    <t>pos_y</t>
  </si>
  <si>
    <t>CV</t>
  </si>
  <si>
    <t>Normal Distribution</t>
  </si>
  <si>
    <t>area</t>
  </si>
  <si>
    <t>x_length</t>
  </si>
  <si>
    <t>y_length</t>
  </si>
  <si>
    <t>meanPXbgFromfg</t>
  </si>
  <si>
    <t>meanPXfg</t>
  </si>
  <si>
    <t>red</t>
  </si>
  <si>
    <t>Standard Deviation of Cell Volume</t>
  </si>
  <si>
    <t>Mean Cell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</si>
</sst>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69"/>
  <sheetViews>
    <sheetView tabSelected="1" workbookViewId="0">
      <selection activeCell="L7" sqref="L7"/>
    </sheetView>
  </sheetViews>
  <sheetFormatPr defaultRowHeight="14.5" x14ac:dyDescent="0.35"/>
  <cols>
    <col min="1" max="1" width="9.6328125" bestFit="1" customWidth="1"/>
    <col min="6" max="6" width="17.453125" bestFit="1" customWidth="1"/>
    <col min="10" max="10" width="15.54296875" bestFit="1" customWidth="1"/>
    <col min="13" max="13" width="29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4389</v>
      </c>
      <c r="B2" t="s">
        <v>11</v>
      </c>
      <c r="C2">
        <v>129</v>
      </c>
      <c r="D2">
        <v>206</v>
      </c>
      <c r="E2">
        <v>478.61224989999999</v>
      </c>
      <c r="F2" s="1">
        <f>_xlfn.NORM.DIST(E2,Sheet1!$E$3,Sheet1!$D$3,FALSE)</f>
        <v>9.7286792809220495E-6</v>
      </c>
      <c r="G2">
        <v>3013</v>
      </c>
      <c r="H2">
        <v>73</v>
      </c>
      <c r="I2">
        <v>53</v>
      </c>
      <c r="J2">
        <v>0</v>
      </c>
      <c r="K2">
        <v>191.3055377</v>
      </c>
    </row>
    <row r="3" spans="1:11" x14ac:dyDescent="0.35">
      <c r="A3">
        <v>6166</v>
      </c>
      <c r="B3" t="s">
        <v>11</v>
      </c>
      <c r="C3">
        <v>115</v>
      </c>
      <c r="D3">
        <v>812</v>
      </c>
      <c r="E3">
        <v>494.38852500000002</v>
      </c>
      <c r="F3" s="1">
        <f>_xlfn.NORM.DIST(E3,Sheet1!$E$3,Sheet1!$D$3,FALSE)</f>
        <v>1.5359602238232296E-5</v>
      </c>
      <c r="G3">
        <v>3106.5</v>
      </c>
      <c r="H3">
        <v>82</v>
      </c>
      <c r="I3">
        <v>48</v>
      </c>
      <c r="J3">
        <v>0</v>
      </c>
      <c r="K3">
        <v>195.01715530000001</v>
      </c>
    </row>
    <row r="4" spans="1:11" x14ac:dyDescent="0.35">
      <c r="A4">
        <v>4308</v>
      </c>
      <c r="B4" t="s">
        <v>11</v>
      </c>
      <c r="C4">
        <v>92</v>
      </c>
      <c r="D4">
        <v>568</v>
      </c>
      <c r="E4">
        <v>499.86953560000001</v>
      </c>
      <c r="F4" s="1">
        <f>_xlfn.NORM.DIST(E4,Sheet1!$E$3,Sheet1!$D$3,FALSE)</f>
        <v>1.7922658090038856E-5</v>
      </c>
      <c r="G4">
        <v>3148.5</v>
      </c>
      <c r="H4">
        <v>79</v>
      </c>
      <c r="I4">
        <v>51</v>
      </c>
      <c r="J4">
        <v>0</v>
      </c>
      <c r="K4">
        <v>189.67919879999999</v>
      </c>
    </row>
    <row r="5" spans="1:11" x14ac:dyDescent="0.35">
      <c r="A5">
        <v>6575</v>
      </c>
      <c r="B5" t="s">
        <v>11</v>
      </c>
      <c r="C5">
        <v>107</v>
      </c>
      <c r="D5">
        <v>192</v>
      </c>
      <c r="E5">
        <v>507.3897915</v>
      </c>
      <c r="F5" s="1">
        <f>_xlfn.NORM.DIST(E5,Sheet1!$E$3,Sheet1!$D$3,FALSE)</f>
        <v>2.2069027111838949E-5</v>
      </c>
      <c r="G5">
        <v>3192</v>
      </c>
      <c r="H5">
        <v>75</v>
      </c>
      <c r="I5">
        <v>54</v>
      </c>
      <c r="J5">
        <v>0</v>
      </c>
      <c r="K5">
        <v>198.6447689</v>
      </c>
    </row>
    <row r="6" spans="1:11" x14ac:dyDescent="0.35">
      <c r="A6">
        <v>5548</v>
      </c>
      <c r="B6" t="s">
        <v>11</v>
      </c>
      <c r="C6">
        <v>108</v>
      </c>
      <c r="D6">
        <v>245</v>
      </c>
      <c r="E6">
        <v>516.7470922</v>
      </c>
      <c r="F6" s="1">
        <f>_xlfn.NORM.DIST(E6,Sheet1!$E$3,Sheet1!$D$3,FALSE)</f>
        <v>2.8424546832114364E-5</v>
      </c>
      <c r="G6">
        <v>3255</v>
      </c>
      <c r="H6">
        <v>79</v>
      </c>
      <c r="I6">
        <v>53</v>
      </c>
      <c r="J6">
        <v>0</v>
      </c>
      <c r="K6">
        <v>192.00357890000001</v>
      </c>
    </row>
    <row r="7" spans="1:11" x14ac:dyDescent="0.35">
      <c r="A7">
        <v>4878</v>
      </c>
      <c r="B7" t="s">
        <v>11</v>
      </c>
      <c r="C7">
        <v>312</v>
      </c>
      <c r="D7">
        <v>495</v>
      </c>
      <c r="E7">
        <v>521.62738690000003</v>
      </c>
      <c r="F7" s="1">
        <f>_xlfn.NORM.DIST(E7,Sheet1!$E$3,Sheet1!$D$3,FALSE)</f>
        <v>3.2351612804338689E-5</v>
      </c>
      <c r="G7">
        <v>3285</v>
      </c>
      <c r="H7">
        <v>68</v>
      </c>
      <c r="I7">
        <v>60</v>
      </c>
      <c r="J7">
        <v>0</v>
      </c>
      <c r="K7">
        <v>194.54123559999999</v>
      </c>
    </row>
    <row r="8" spans="1:11" x14ac:dyDescent="0.35">
      <c r="A8">
        <v>4194</v>
      </c>
      <c r="B8" t="s">
        <v>11</v>
      </c>
      <c r="C8">
        <v>218</v>
      </c>
      <c r="D8">
        <v>45</v>
      </c>
      <c r="E8">
        <v>522.15219060000004</v>
      </c>
      <c r="F8" s="1">
        <f>_xlfn.NORM.DIST(E8,Sheet1!$E$3,Sheet1!$D$3,FALSE)</f>
        <v>3.2801514602170697E-5</v>
      </c>
      <c r="G8">
        <v>3289.5</v>
      </c>
      <c r="H8">
        <v>74</v>
      </c>
      <c r="I8">
        <v>57</v>
      </c>
      <c r="J8">
        <v>0</v>
      </c>
      <c r="K8">
        <v>192.1316411</v>
      </c>
    </row>
    <row r="9" spans="1:11" x14ac:dyDescent="0.35">
      <c r="A9">
        <v>4153</v>
      </c>
      <c r="B9" t="s">
        <v>11</v>
      </c>
      <c r="C9">
        <v>152</v>
      </c>
      <c r="D9">
        <v>250</v>
      </c>
      <c r="E9">
        <v>529.39577059999999</v>
      </c>
      <c r="F9" s="1">
        <f>_xlfn.NORM.DIST(E9,Sheet1!$E$3,Sheet1!$D$3,FALSE)</f>
        <v>3.9607043102914638E-5</v>
      </c>
      <c r="G9">
        <v>3336</v>
      </c>
      <c r="H9">
        <v>75</v>
      </c>
      <c r="I9">
        <v>57</v>
      </c>
      <c r="J9">
        <v>0</v>
      </c>
      <c r="K9">
        <v>193.55474670000001</v>
      </c>
    </row>
    <row r="10" spans="1:11" x14ac:dyDescent="0.35">
      <c r="A10">
        <v>5451</v>
      </c>
      <c r="B10" t="s">
        <v>11</v>
      </c>
      <c r="C10">
        <v>167</v>
      </c>
      <c r="D10">
        <v>740</v>
      </c>
      <c r="E10">
        <v>531.07144430000005</v>
      </c>
      <c r="F10" s="1">
        <f>_xlfn.NORM.DIST(E10,Sheet1!$E$3,Sheet1!$D$3,FALSE)</f>
        <v>4.134970125131699E-5</v>
      </c>
      <c r="G10">
        <v>3343</v>
      </c>
      <c r="H10">
        <v>80</v>
      </c>
      <c r="I10">
        <v>52</v>
      </c>
      <c r="J10">
        <v>0</v>
      </c>
      <c r="K10">
        <v>191.9352873</v>
      </c>
    </row>
    <row r="11" spans="1:11" x14ac:dyDescent="0.35">
      <c r="A11">
        <v>5449</v>
      </c>
      <c r="B11" t="s">
        <v>11</v>
      </c>
      <c r="C11">
        <v>99</v>
      </c>
      <c r="D11">
        <v>136</v>
      </c>
      <c r="E11">
        <v>531.5594969</v>
      </c>
      <c r="F11" s="1">
        <f>_xlfn.NORM.DIST(E11,Sheet1!$E$3,Sheet1!$D$3,FALSE)</f>
        <v>4.1869891705854299E-5</v>
      </c>
      <c r="G11">
        <v>3349.5</v>
      </c>
      <c r="H11">
        <v>77</v>
      </c>
      <c r="I11">
        <v>54</v>
      </c>
      <c r="J11">
        <v>0</v>
      </c>
      <c r="K11">
        <v>190.73217389999999</v>
      </c>
    </row>
    <row r="12" spans="1:11" x14ac:dyDescent="0.35">
      <c r="A12">
        <v>5554</v>
      </c>
      <c r="B12" t="s">
        <v>11</v>
      </c>
      <c r="C12">
        <v>149</v>
      </c>
      <c r="D12">
        <v>433</v>
      </c>
      <c r="E12">
        <v>532.66786909999996</v>
      </c>
      <c r="F12" s="1">
        <f>_xlfn.NORM.DIST(E12,Sheet1!$E$3,Sheet1!$D$3,FALSE)</f>
        <v>4.3072853407879348E-5</v>
      </c>
      <c r="G12">
        <v>3355</v>
      </c>
      <c r="H12">
        <v>84</v>
      </c>
      <c r="I12">
        <v>51</v>
      </c>
      <c r="J12">
        <v>0</v>
      </c>
      <c r="K12">
        <v>191.0049176</v>
      </c>
    </row>
    <row r="13" spans="1:11" x14ac:dyDescent="0.35">
      <c r="A13">
        <v>6014</v>
      </c>
      <c r="B13" t="s">
        <v>11</v>
      </c>
      <c r="C13">
        <v>118</v>
      </c>
      <c r="D13">
        <v>223</v>
      </c>
      <c r="E13">
        <v>535.35607470000002</v>
      </c>
      <c r="F13" s="1">
        <f>_xlfn.NORM.DIST(E13,Sheet1!$E$3,Sheet1!$D$3,FALSE)</f>
        <v>4.6118512840527844E-5</v>
      </c>
      <c r="G13">
        <v>3372</v>
      </c>
      <c r="H13">
        <v>80</v>
      </c>
      <c r="I13">
        <v>53</v>
      </c>
      <c r="J13">
        <v>0</v>
      </c>
      <c r="K13">
        <v>193.0788943</v>
      </c>
    </row>
    <row r="14" spans="1:11" x14ac:dyDescent="0.35">
      <c r="A14">
        <v>5563</v>
      </c>
      <c r="B14" t="s">
        <v>11</v>
      </c>
      <c r="C14">
        <v>112</v>
      </c>
      <c r="D14">
        <v>979</v>
      </c>
      <c r="E14">
        <v>537.84634349999999</v>
      </c>
      <c r="F14" s="1">
        <f>_xlfn.NORM.DIST(E14,Sheet1!$E$3,Sheet1!$D$3,FALSE)</f>
        <v>4.9108205958299858E-5</v>
      </c>
      <c r="G14">
        <v>3390.5</v>
      </c>
      <c r="H14">
        <v>69</v>
      </c>
      <c r="I14">
        <v>62</v>
      </c>
      <c r="J14">
        <v>0</v>
      </c>
      <c r="K14">
        <v>193.2780166</v>
      </c>
    </row>
    <row r="15" spans="1:11" x14ac:dyDescent="0.35">
      <c r="A15">
        <v>5001</v>
      </c>
      <c r="B15" t="s">
        <v>11</v>
      </c>
      <c r="C15">
        <v>330</v>
      </c>
      <c r="D15">
        <v>477</v>
      </c>
      <c r="E15">
        <v>542.12221490000002</v>
      </c>
      <c r="F15" s="1">
        <f>_xlfn.NORM.DIST(E15,Sheet1!$E$3,Sheet1!$D$3,FALSE)</f>
        <v>5.4641890949585675E-5</v>
      </c>
      <c r="G15">
        <v>3417</v>
      </c>
      <c r="H15">
        <v>81</v>
      </c>
      <c r="I15">
        <v>54</v>
      </c>
      <c r="J15">
        <v>0</v>
      </c>
      <c r="K15">
        <v>190.1210571</v>
      </c>
    </row>
    <row r="16" spans="1:11" x14ac:dyDescent="0.35">
      <c r="A16">
        <v>12220</v>
      </c>
      <c r="B16" t="s">
        <v>11</v>
      </c>
      <c r="C16">
        <v>290</v>
      </c>
      <c r="D16">
        <v>398</v>
      </c>
      <c r="E16">
        <v>544.26652290000004</v>
      </c>
      <c r="F16" s="1">
        <f>_xlfn.NORM.DIST(E16,Sheet1!$E$3,Sheet1!$D$3,FALSE)</f>
        <v>5.7618041214304684E-5</v>
      </c>
      <c r="G16">
        <v>3420</v>
      </c>
      <c r="H16">
        <v>75</v>
      </c>
      <c r="I16">
        <v>68</v>
      </c>
      <c r="J16">
        <v>0</v>
      </c>
      <c r="K16">
        <v>206.0661556</v>
      </c>
    </row>
    <row r="17" spans="1:11" x14ac:dyDescent="0.35">
      <c r="A17">
        <v>6711</v>
      </c>
      <c r="B17" t="s">
        <v>11</v>
      </c>
      <c r="C17">
        <v>108</v>
      </c>
      <c r="D17">
        <v>557</v>
      </c>
      <c r="E17">
        <v>544.41635429999997</v>
      </c>
      <c r="F17" s="1">
        <f>_xlfn.NORM.DIST(E17,Sheet1!$E$3,Sheet1!$D$3,FALSE)</f>
        <v>5.7831217421407988E-5</v>
      </c>
      <c r="G17">
        <v>3429</v>
      </c>
      <c r="H17">
        <v>85</v>
      </c>
      <c r="I17">
        <v>55</v>
      </c>
      <c r="J17">
        <v>0</v>
      </c>
      <c r="K17">
        <v>195.59036829999999</v>
      </c>
    </row>
    <row r="18" spans="1:11" x14ac:dyDescent="0.35">
      <c r="A18">
        <v>4200</v>
      </c>
      <c r="B18" t="s">
        <v>11</v>
      </c>
      <c r="C18">
        <v>150</v>
      </c>
      <c r="D18">
        <v>346</v>
      </c>
      <c r="E18">
        <v>544.51372379999998</v>
      </c>
      <c r="F18" s="1">
        <f>_xlfn.NORM.DIST(E18,Sheet1!$E$3,Sheet1!$D$3,FALSE)</f>
        <v>5.7970122996284512E-5</v>
      </c>
      <c r="G18">
        <v>3425.5</v>
      </c>
      <c r="H18">
        <v>85</v>
      </c>
      <c r="I18">
        <v>53</v>
      </c>
      <c r="J18">
        <v>0</v>
      </c>
      <c r="K18">
        <v>193.74660249999999</v>
      </c>
    </row>
    <row r="19" spans="1:11" x14ac:dyDescent="0.35">
      <c r="A19">
        <v>7868</v>
      </c>
      <c r="B19" t="s">
        <v>11</v>
      </c>
      <c r="C19">
        <v>486</v>
      </c>
      <c r="D19">
        <v>538</v>
      </c>
      <c r="E19">
        <v>545.72094849999996</v>
      </c>
      <c r="F19" s="1">
        <f>_xlfn.NORM.DIST(E19,Sheet1!$E$3,Sheet1!$D$3,FALSE)</f>
        <v>5.9716799453733609E-5</v>
      </c>
      <c r="G19">
        <v>3437.5</v>
      </c>
      <c r="H19">
        <v>81</v>
      </c>
      <c r="I19">
        <v>58</v>
      </c>
      <c r="J19">
        <v>0</v>
      </c>
      <c r="K19">
        <v>193.38502819999999</v>
      </c>
    </row>
    <row r="20" spans="1:11" x14ac:dyDescent="0.35">
      <c r="A20">
        <v>4317</v>
      </c>
      <c r="B20" t="s">
        <v>11</v>
      </c>
      <c r="C20">
        <v>163</v>
      </c>
      <c r="D20">
        <v>230</v>
      </c>
      <c r="E20">
        <v>546.37009420000004</v>
      </c>
      <c r="F20" s="1">
        <f>_xlfn.NORM.DIST(E20,Sheet1!$E$3,Sheet1!$D$3,FALSE)</f>
        <v>6.067495898973583E-5</v>
      </c>
      <c r="G20">
        <v>3442</v>
      </c>
      <c r="H20">
        <v>83</v>
      </c>
      <c r="I20">
        <v>52</v>
      </c>
      <c r="J20">
        <v>0</v>
      </c>
      <c r="K20">
        <v>190.86379020000001</v>
      </c>
    </row>
    <row r="21" spans="1:11" x14ac:dyDescent="0.35">
      <c r="A21">
        <v>4773</v>
      </c>
      <c r="B21" t="s">
        <v>11</v>
      </c>
      <c r="C21">
        <v>410</v>
      </c>
      <c r="D21">
        <v>893</v>
      </c>
      <c r="E21">
        <v>553.38723560000005</v>
      </c>
      <c r="F21" s="1">
        <f>_xlfn.NORM.DIST(E21,Sheet1!$E$3,Sheet1!$D$3,FALSE)</f>
        <v>7.1923237983842941E-5</v>
      </c>
      <c r="G21">
        <v>3488.5</v>
      </c>
      <c r="H21">
        <v>81</v>
      </c>
      <c r="I21">
        <v>55</v>
      </c>
      <c r="J21">
        <v>0</v>
      </c>
      <c r="K21">
        <v>191.69869120000001</v>
      </c>
    </row>
    <row r="22" spans="1:11" x14ac:dyDescent="0.35">
      <c r="A22">
        <v>4361</v>
      </c>
      <c r="B22" t="s">
        <v>11</v>
      </c>
      <c r="C22">
        <v>136</v>
      </c>
      <c r="D22">
        <v>265</v>
      </c>
      <c r="E22">
        <v>555.02416540000002</v>
      </c>
      <c r="F22" s="1">
        <f>_xlfn.NORM.DIST(E22,Sheet1!$E$3,Sheet1!$D$3,FALSE)</f>
        <v>7.4794613075072672E-5</v>
      </c>
      <c r="G22">
        <v>3499.5</v>
      </c>
      <c r="H22">
        <v>80</v>
      </c>
      <c r="I22">
        <v>55</v>
      </c>
      <c r="J22">
        <v>0</v>
      </c>
      <c r="K22">
        <v>191.1163243</v>
      </c>
    </row>
    <row r="23" spans="1:11" x14ac:dyDescent="0.35">
      <c r="A23">
        <v>5012</v>
      </c>
      <c r="B23" t="s">
        <v>11</v>
      </c>
      <c r="C23">
        <v>151</v>
      </c>
      <c r="D23">
        <v>335</v>
      </c>
      <c r="E23">
        <v>555.8167469</v>
      </c>
      <c r="F23" s="1">
        <f>_xlfn.NORM.DIST(E23,Sheet1!$E$3,Sheet1!$D$3,FALSE)</f>
        <v>7.6220354782217749E-5</v>
      </c>
      <c r="G23">
        <v>3501</v>
      </c>
      <c r="H23">
        <v>83</v>
      </c>
      <c r="I23">
        <v>53</v>
      </c>
      <c r="J23">
        <v>0</v>
      </c>
      <c r="K23">
        <v>192.7933999</v>
      </c>
    </row>
    <row r="24" spans="1:11" x14ac:dyDescent="0.35">
      <c r="A24">
        <v>4948</v>
      </c>
      <c r="B24" t="s">
        <v>11</v>
      </c>
      <c r="C24">
        <v>591</v>
      </c>
      <c r="D24">
        <v>673</v>
      </c>
      <c r="E24">
        <v>555.82304969999996</v>
      </c>
      <c r="F24" s="1">
        <f>_xlfn.NORM.DIST(E24,Sheet1!$E$3,Sheet1!$D$3,FALSE)</f>
        <v>7.623178660329595E-5</v>
      </c>
      <c r="G24">
        <v>3505.5</v>
      </c>
      <c r="H24">
        <v>79</v>
      </c>
      <c r="I24">
        <v>54</v>
      </c>
      <c r="J24">
        <v>0</v>
      </c>
      <c r="K24">
        <v>191.41003599999999</v>
      </c>
    </row>
    <row r="25" spans="1:11" x14ac:dyDescent="0.35">
      <c r="A25">
        <v>5444</v>
      </c>
      <c r="B25" t="s">
        <v>11</v>
      </c>
      <c r="C25">
        <v>75</v>
      </c>
      <c r="D25">
        <v>377</v>
      </c>
      <c r="E25">
        <v>556.64635759999999</v>
      </c>
      <c r="F25" s="1">
        <f>_xlfn.NORM.DIST(E25,Sheet1!$E$3,Sheet1!$D$3,FALSE)</f>
        <v>7.7737939709652477E-5</v>
      </c>
      <c r="G25">
        <v>3509.5</v>
      </c>
      <c r="H25">
        <v>78</v>
      </c>
      <c r="I25">
        <v>56</v>
      </c>
      <c r="J25">
        <v>0</v>
      </c>
      <c r="K25">
        <v>191.8504983</v>
      </c>
    </row>
    <row r="26" spans="1:11" x14ac:dyDescent="0.35">
      <c r="A26">
        <v>4956</v>
      </c>
      <c r="B26" t="s">
        <v>11</v>
      </c>
      <c r="C26">
        <v>497</v>
      </c>
      <c r="D26">
        <v>349</v>
      </c>
      <c r="E26">
        <v>556.84948499999996</v>
      </c>
      <c r="F26" s="1">
        <f>_xlfn.NORM.DIST(E26,Sheet1!$E$3,Sheet1!$D$3,FALSE)</f>
        <v>7.8113488367972611E-5</v>
      </c>
      <c r="G26">
        <v>3510.5</v>
      </c>
      <c r="H26">
        <v>82</v>
      </c>
      <c r="I26">
        <v>55</v>
      </c>
      <c r="J26">
        <v>0</v>
      </c>
      <c r="K26">
        <v>192.38084689999999</v>
      </c>
    </row>
    <row r="27" spans="1:11" x14ac:dyDescent="0.35">
      <c r="A27">
        <v>4769</v>
      </c>
      <c r="B27" t="s">
        <v>11</v>
      </c>
      <c r="C27">
        <v>81</v>
      </c>
      <c r="D27">
        <v>899</v>
      </c>
      <c r="E27">
        <v>557.857707</v>
      </c>
      <c r="F27" s="1">
        <f>_xlfn.NORM.DIST(E27,Sheet1!$E$3,Sheet1!$D$3,FALSE)</f>
        <v>8.0000914748495395E-5</v>
      </c>
      <c r="G27">
        <v>3514.5</v>
      </c>
      <c r="H27">
        <v>83</v>
      </c>
      <c r="I27">
        <v>56</v>
      </c>
      <c r="J27">
        <v>0</v>
      </c>
      <c r="K27">
        <v>194.56716420000001</v>
      </c>
    </row>
    <row r="28" spans="1:11" x14ac:dyDescent="0.35">
      <c r="A28">
        <v>4195</v>
      </c>
      <c r="B28" t="s">
        <v>11</v>
      </c>
      <c r="C28">
        <v>162</v>
      </c>
      <c r="D28">
        <v>1009</v>
      </c>
      <c r="E28">
        <v>558.21196339999995</v>
      </c>
      <c r="F28" s="1">
        <f>_xlfn.NORM.DIST(E28,Sheet1!$E$3,Sheet1!$D$3,FALSE)</f>
        <v>8.0673419328089468E-5</v>
      </c>
      <c r="G28">
        <v>3517.5</v>
      </c>
      <c r="H28">
        <v>82</v>
      </c>
      <c r="I28">
        <v>57</v>
      </c>
      <c r="J28">
        <v>0</v>
      </c>
      <c r="K28">
        <v>193.53327809999999</v>
      </c>
    </row>
    <row r="29" spans="1:11" x14ac:dyDescent="0.35">
      <c r="A29">
        <v>5497</v>
      </c>
      <c r="B29" t="s">
        <v>11</v>
      </c>
      <c r="C29">
        <v>63</v>
      </c>
      <c r="D29">
        <v>172</v>
      </c>
      <c r="E29">
        <v>559.21008229999995</v>
      </c>
      <c r="F29" s="1">
        <f>_xlfn.NORM.DIST(E29,Sheet1!$E$3,Sheet1!$D$3,FALSE)</f>
        <v>8.2594618617608476E-5</v>
      </c>
      <c r="G29">
        <v>3527</v>
      </c>
      <c r="H29">
        <v>81</v>
      </c>
      <c r="I29">
        <v>58</v>
      </c>
      <c r="J29">
        <v>0</v>
      </c>
      <c r="K29">
        <v>192.7599228</v>
      </c>
    </row>
    <row r="30" spans="1:11" x14ac:dyDescent="0.35">
      <c r="A30">
        <v>5979</v>
      </c>
      <c r="B30" t="s">
        <v>11</v>
      </c>
      <c r="C30">
        <v>139</v>
      </c>
      <c r="D30">
        <v>149</v>
      </c>
      <c r="E30">
        <v>559.23246659999995</v>
      </c>
      <c r="F30" s="1">
        <f>_xlfn.NORM.DIST(E30,Sheet1!$E$3,Sheet1!$D$3,FALSE)</f>
        <v>8.2638154738775508E-5</v>
      </c>
      <c r="G30">
        <v>3524.5</v>
      </c>
      <c r="H30">
        <v>77</v>
      </c>
      <c r="I30">
        <v>58</v>
      </c>
      <c r="J30">
        <v>0</v>
      </c>
      <c r="K30">
        <v>197.129931</v>
      </c>
    </row>
    <row r="31" spans="1:11" x14ac:dyDescent="0.35">
      <c r="A31">
        <v>4170</v>
      </c>
      <c r="B31" t="s">
        <v>11</v>
      </c>
      <c r="C31">
        <v>88</v>
      </c>
      <c r="D31">
        <v>334</v>
      </c>
      <c r="E31">
        <v>560.56825060000006</v>
      </c>
      <c r="F31" s="1">
        <f>_xlfn.NORM.DIST(E31,Sheet1!$E$3,Sheet1!$D$3,FALSE)</f>
        <v>8.5272402594476128E-5</v>
      </c>
      <c r="G31">
        <v>3537</v>
      </c>
      <c r="H31">
        <v>80</v>
      </c>
      <c r="I31">
        <v>58</v>
      </c>
      <c r="J31">
        <v>0</v>
      </c>
      <c r="K31">
        <v>189.76971700000001</v>
      </c>
    </row>
    <row r="32" spans="1:11" x14ac:dyDescent="0.35">
      <c r="A32">
        <v>4432</v>
      </c>
      <c r="B32" t="s">
        <v>11</v>
      </c>
      <c r="C32">
        <v>107</v>
      </c>
      <c r="D32">
        <v>273</v>
      </c>
      <c r="E32">
        <v>561.11747779999996</v>
      </c>
      <c r="F32" s="1">
        <f>_xlfn.NORM.DIST(E32,Sheet1!$E$3,Sheet1!$D$3,FALSE)</f>
        <v>8.6376399858586144E-5</v>
      </c>
      <c r="G32">
        <v>3537.5</v>
      </c>
      <c r="H32">
        <v>81</v>
      </c>
      <c r="I32">
        <v>56</v>
      </c>
      <c r="J32">
        <v>0</v>
      </c>
      <c r="K32">
        <v>191.87146390000001</v>
      </c>
    </row>
    <row r="33" spans="1:11" x14ac:dyDescent="0.35">
      <c r="A33">
        <v>4830</v>
      </c>
      <c r="B33" t="s">
        <v>11</v>
      </c>
      <c r="C33">
        <v>553</v>
      </c>
      <c r="D33">
        <v>353</v>
      </c>
      <c r="E33">
        <v>562.79342959999997</v>
      </c>
      <c r="F33" s="1">
        <f>_xlfn.NORM.DIST(E33,Sheet1!$E$3,Sheet1!$D$3,FALSE)</f>
        <v>8.9821907138251485E-5</v>
      </c>
      <c r="G33">
        <v>3548.5</v>
      </c>
      <c r="H33">
        <v>82</v>
      </c>
      <c r="I33">
        <v>54</v>
      </c>
      <c r="J33">
        <v>0</v>
      </c>
      <c r="K33">
        <v>191.73576120000001</v>
      </c>
    </row>
    <row r="34" spans="1:11" x14ac:dyDescent="0.35">
      <c r="A34">
        <v>5524</v>
      </c>
      <c r="B34" t="s">
        <v>11</v>
      </c>
      <c r="C34">
        <v>241</v>
      </c>
      <c r="D34">
        <v>197</v>
      </c>
      <c r="E34">
        <v>563.62317929999995</v>
      </c>
      <c r="F34" s="1">
        <f>_xlfn.NORM.DIST(E34,Sheet1!$E$3,Sheet1!$D$3,FALSE)</f>
        <v>9.157120462240727E-5</v>
      </c>
      <c r="G34">
        <v>3551.5</v>
      </c>
      <c r="H34">
        <v>79</v>
      </c>
      <c r="I34">
        <v>57</v>
      </c>
      <c r="J34">
        <v>0</v>
      </c>
      <c r="K34">
        <v>195.08618329999999</v>
      </c>
    </row>
    <row r="35" spans="1:11" x14ac:dyDescent="0.35">
      <c r="A35">
        <v>4280</v>
      </c>
      <c r="B35" t="s">
        <v>11</v>
      </c>
      <c r="C35">
        <v>75</v>
      </c>
      <c r="D35">
        <v>543</v>
      </c>
      <c r="E35">
        <v>564.34471499999995</v>
      </c>
      <c r="F35" s="1">
        <f>_xlfn.NORM.DIST(E35,Sheet1!$E$3,Sheet1!$D$3,FALSE)</f>
        <v>9.3116159646970808E-5</v>
      </c>
      <c r="G35">
        <v>3559.5</v>
      </c>
      <c r="H35">
        <v>77</v>
      </c>
      <c r="I35">
        <v>61</v>
      </c>
      <c r="J35">
        <v>0</v>
      </c>
      <c r="K35">
        <v>194.534153</v>
      </c>
    </row>
    <row r="36" spans="1:11" x14ac:dyDescent="0.35">
      <c r="A36">
        <v>4220</v>
      </c>
      <c r="B36" t="s">
        <v>11</v>
      </c>
      <c r="C36">
        <v>131</v>
      </c>
      <c r="D36">
        <v>566</v>
      </c>
      <c r="E36">
        <v>564.57180240000002</v>
      </c>
      <c r="F36" s="1">
        <f>_xlfn.NORM.DIST(E36,Sheet1!$E$3,Sheet1!$D$3,FALSE)</f>
        <v>9.3607022929630905E-5</v>
      </c>
      <c r="G36">
        <v>3560.5</v>
      </c>
      <c r="H36">
        <v>82</v>
      </c>
      <c r="I36">
        <v>56</v>
      </c>
      <c r="J36">
        <v>0</v>
      </c>
      <c r="K36">
        <v>191.13100439999999</v>
      </c>
    </row>
    <row r="37" spans="1:11" x14ac:dyDescent="0.35">
      <c r="A37">
        <v>4144</v>
      </c>
      <c r="B37" t="s">
        <v>11</v>
      </c>
      <c r="C37">
        <v>181</v>
      </c>
      <c r="D37">
        <v>104</v>
      </c>
      <c r="E37">
        <v>567.27507000000003</v>
      </c>
      <c r="F37" s="1">
        <f>_xlfn.NORM.DIST(E37,Sheet1!$E$3,Sheet1!$D$3,FALSE)</f>
        <v>9.9623572409212374E-5</v>
      </c>
      <c r="G37">
        <v>3572.5</v>
      </c>
      <c r="H37">
        <v>86</v>
      </c>
      <c r="I37">
        <v>53</v>
      </c>
      <c r="J37">
        <v>0</v>
      </c>
      <c r="K37">
        <v>195.97498640000001</v>
      </c>
    </row>
    <row r="38" spans="1:11" x14ac:dyDescent="0.35">
      <c r="A38">
        <v>4144</v>
      </c>
      <c r="B38" t="s">
        <v>11</v>
      </c>
      <c r="C38">
        <v>518</v>
      </c>
      <c r="D38">
        <v>209</v>
      </c>
      <c r="E38">
        <v>567.70315300000004</v>
      </c>
      <c r="F38" s="1">
        <f>_xlfn.NORM.DIST(E38,Sheet1!$E$3,Sheet1!$D$3,FALSE)</f>
        <v>1.0060617434564337E-4</v>
      </c>
      <c r="G38">
        <v>3579</v>
      </c>
      <c r="H38">
        <v>90</v>
      </c>
      <c r="I38">
        <v>51</v>
      </c>
      <c r="J38">
        <v>0</v>
      </c>
      <c r="K38">
        <v>188.74932179999999</v>
      </c>
    </row>
    <row r="39" spans="1:11" x14ac:dyDescent="0.35">
      <c r="A39">
        <v>5471</v>
      </c>
      <c r="B39" t="s">
        <v>11</v>
      </c>
      <c r="C39">
        <v>67</v>
      </c>
      <c r="D39">
        <v>155</v>
      </c>
      <c r="E39">
        <v>568.51251119999995</v>
      </c>
      <c r="F39" s="1">
        <f>_xlfn.NORM.DIST(E39,Sheet1!$E$3,Sheet1!$D$3,FALSE)</f>
        <v>1.0248668448560941E-4</v>
      </c>
      <c r="G39">
        <v>3583.5</v>
      </c>
      <c r="H39">
        <v>82</v>
      </c>
      <c r="I39">
        <v>57</v>
      </c>
      <c r="J39">
        <v>0</v>
      </c>
      <c r="K39">
        <v>196.00379820000001</v>
      </c>
    </row>
    <row r="40" spans="1:11" x14ac:dyDescent="0.35">
      <c r="A40">
        <v>6007</v>
      </c>
      <c r="B40" t="s">
        <v>11</v>
      </c>
      <c r="C40">
        <v>54</v>
      </c>
      <c r="D40">
        <v>322</v>
      </c>
      <c r="E40">
        <v>568.83214840000005</v>
      </c>
      <c r="F40" s="1">
        <f>_xlfn.NORM.DIST(E40,Sheet1!$E$3,Sheet1!$D$3,FALSE)</f>
        <v>1.0323760965163976E-4</v>
      </c>
      <c r="G40">
        <v>3584.5</v>
      </c>
      <c r="H40">
        <v>78</v>
      </c>
      <c r="I40">
        <v>58</v>
      </c>
      <c r="J40">
        <v>0</v>
      </c>
      <c r="K40">
        <v>197.5025766</v>
      </c>
    </row>
    <row r="41" spans="1:11" x14ac:dyDescent="0.35">
      <c r="A41">
        <v>4842</v>
      </c>
      <c r="B41" t="s">
        <v>11</v>
      </c>
      <c r="C41">
        <v>350</v>
      </c>
      <c r="D41">
        <v>506</v>
      </c>
      <c r="E41">
        <v>568.99338049999994</v>
      </c>
      <c r="F41" s="1">
        <f>_xlfn.NORM.DIST(E41,Sheet1!$E$3,Sheet1!$D$3,FALSE)</f>
        <v>1.0361817959995055E-4</v>
      </c>
      <c r="G41">
        <v>3585.5</v>
      </c>
      <c r="H41">
        <v>83</v>
      </c>
      <c r="I41">
        <v>56</v>
      </c>
      <c r="J41">
        <v>0</v>
      </c>
      <c r="K41">
        <v>194.8357724</v>
      </c>
    </row>
    <row r="42" spans="1:11" x14ac:dyDescent="0.35">
      <c r="A42">
        <v>4433</v>
      </c>
      <c r="B42" t="s">
        <v>11</v>
      </c>
      <c r="C42">
        <v>66</v>
      </c>
      <c r="D42">
        <v>886</v>
      </c>
      <c r="E42">
        <v>569.14330459999996</v>
      </c>
      <c r="F42" s="1">
        <f>_xlfn.NORM.DIST(E42,Sheet1!$E$3,Sheet1!$D$3,FALSE)</f>
        <v>1.0397313674320307E-4</v>
      </c>
      <c r="G42">
        <v>3588.5</v>
      </c>
      <c r="H42">
        <v>78</v>
      </c>
      <c r="I42">
        <v>63</v>
      </c>
      <c r="J42">
        <v>0</v>
      </c>
      <c r="K42">
        <v>194.75453809999999</v>
      </c>
    </row>
    <row r="43" spans="1:11" x14ac:dyDescent="0.35">
      <c r="A43">
        <v>5407</v>
      </c>
      <c r="B43" t="s">
        <v>11</v>
      </c>
      <c r="C43">
        <v>92</v>
      </c>
      <c r="D43">
        <v>251</v>
      </c>
      <c r="E43">
        <v>570.90652279999995</v>
      </c>
      <c r="F43" s="1">
        <f>_xlfn.NORM.DIST(E43,Sheet1!$E$3,Sheet1!$D$3,FALSE)</f>
        <v>1.0822650140726822E-4</v>
      </c>
      <c r="G43">
        <v>3599</v>
      </c>
      <c r="H43">
        <v>87</v>
      </c>
      <c r="I43">
        <v>54</v>
      </c>
      <c r="J43">
        <v>0</v>
      </c>
      <c r="K43">
        <v>191.2232119</v>
      </c>
    </row>
    <row r="44" spans="1:11" x14ac:dyDescent="0.35">
      <c r="A44">
        <v>4244</v>
      </c>
      <c r="B44" t="s">
        <v>11</v>
      </c>
      <c r="C44">
        <v>89</v>
      </c>
      <c r="D44">
        <v>790</v>
      </c>
      <c r="E44">
        <v>570.96009690000005</v>
      </c>
      <c r="F44" s="1">
        <f>_xlfn.NORM.DIST(E44,Sheet1!$E$3,Sheet1!$D$3,FALSE)</f>
        <v>1.0835803330590246E-4</v>
      </c>
      <c r="G44">
        <v>3601</v>
      </c>
      <c r="H44">
        <v>79</v>
      </c>
      <c r="I44">
        <v>57</v>
      </c>
      <c r="J44">
        <v>0</v>
      </c>
      <c r="K44">
        <v>193.13714899999999</v>
      </c>
    </row>
    <row r="45" spans="1:11" x14ac:dyDescent="0.35">
      <c r="A45">
        <v>4908</v>
      </c>
      <c r="B45" t="s">
        <v>11</v>
      </c>
      <c r="C45">
        <v>104</v>
      </c>
      <c r="D45">
        <v>568</v>
      </c>
      <c r="E45">
        <v>575.39928580000003</v>
      </c>
      <c r="F45" s="1">
        <f>_xlfn.NORM.DIST(E45,Sheet1!$E$3,Sheet1!$D$3,FALSE)</f>
        <v>1.1974236946743549E-4</v>
      </c>
      <c r="G45">
        <v>3628.5</v>
      </c>
      <c r="H45">
        <v>81</v>
      </c>
      <c r="I45">
        <v>57</v>
      </c>
      <c r="J45">
        <v>0</v>
      </c>
      <c r="K45">
        <v>194.19131830000001</v>
      </c>
    </row>
    <row r="46" spans="1:11" x14ac:dyDescent="0.35">
      <c r="A46">
        <v>4276</v>
      </c>
      <c r="B46" t="s">
        <v>11</v>
      </c>
      <c r="C46">
        <v>195</v>
      </c>
      <c r="D46">
        <v>282</v>
      </c>
      <c r="E46">
        <v>575.44127379999998</v>
      </c>
      <c r="F46" s="1">
        <f>_xlfn.NORM.DIST(E46,Sheet1!$E$3,Sheet1!$D$3,FALSE)</f>
        <v>1.1985473171500523E-4</v>
      </c>
      <c r="G46">
        <v>3627.5</v>
      </c>
      <c r="H46">
        <v>89</v>
      </c>
      <c r="I46">
        <v>52</v>
      </c>
      <c r="J46">
        <v>0</v>
      </c>
      <c r="K46">
        <v>191.84708090000001</v>
      </c>
    </row>
    <row r="47" spans="1:11" x14ac:dyDescent="0.35">
      <c r="A47">
        <v>4921</v>
      </c>
      <c r="B47" t="s">
        <v>11</v>
      </c>
      <c r="C47">
        <v>490</v>
      </c>
      <c r="D47">
        <v>413</v>
      </c>
      <c r="E47">
        <v>576.82349490000001</v>
      </c>
      <c r="F47" s="1">
        <f>_xlfn.NORM.DIST(E47,Sheet1!$E$3,Sheet1!$D$3,FALSE)</f>
        <v>1.2360404919603657E-4</v>
      </c>
      <c r="G47">
        <v>3637</v>
      </c>
      <c r="H47">
        <v>86</v>
      </c>
      <c r="I47">
        <v>53</v>
      </c>
      <c r="J47">
        <v>0</v>
      </c>
      <c r="K47">
        <v>191.7862677</v>
      </c>
    </row>
    <row r="48" spans="1:11" x14ac:dyDescent="0.35">
      <c r="A48">
        <v>4154</v>
      </c>
      <c r="B48" t="s">
        <v>11</v>
      </c>
      <c r="C48">
        <v>125</v>
      </c>
      <c r="D48">
        <v>803</v>
      </c>
      <c r="E48">
        <v>577.11731829999997</v>
      </c>
      <c r="F48" s="1">
        <f>_xlfn.NORM.DIST(E48,Sheet1!$E$3,Sheet1!$D$3,FALSE)</f>
        <v>1.2441377115954459E-4</v>
      </c>
      <c r="G48">
        <v>3634.5</v>
      </c>
      <c r="H48">
        <v>83</v>
      </c>
      <c r="I48">
        <v>55</v>
      </c>
      <c r="J48">
        <v>0</v>
      </c>
      <c r="K48">
        <v>197.1042502</v>
      </c>
    </row>
    <row r="49" spans="1:11" x14ac:dyDescent="0.35">
      <c r="A49">
        <v>4978</v>
      </c>
      <c r="B49" t="s">
        <v>11</v>
      </c>
      <c r="C49">
        <v>380</v>
      </c>
      <c r="D49">
        <v>271</v>
      </c>
      <c r="E49">
        <v>578.48239190000004</v>
      </c>
      <c r="F49" s="1">
        <f>_xlfn.NORM.DIST(E49,Sheet1!$E$3,Sheet1!$D$3,FALSE)</f>
        <v>1.2823499078157228E-4</v>
      </c>
      <c r="G49">
        <v>3646</v>
      </c>
      <c r="H49">
        <v>85</v>
      </c>
      <c r="I49">
        <v>56</v>
      </c>
      <c r="J49">
        <v>0</v>
      </c>
      <c r="K49">
        <v>191.50346300000001</v>
      </c>
    </row>
    <row r="50" spans="1:11" x14ac:dyDescent="0.35">
      <c r="A50">
        <v>6072</v>
      </c>
      <c r="B50" t="s">
        <v>11</v>
      </c>
      <c r="C50">
        <v>357</v>
      </c>
      <c r="D50">
        <v>737</v>
      </c>
      <c r="E50">
        <v>578.94968229999995</v>
      </c>
      <c r="F50" s="1">
        <f>_xlfn.NORM.DIST(E50,Sheet1!$E$3,Sheet1!$D$3,FALSE)</f>
        <v>1.2956572901508991E-4</v>
      </c>
      <c r="G50">
        <v>3648</v>
      </c>
      <c r="H50">
        <v>83</v>
      </c>
      <c r="I50">
        <v>54</v>
      </c>
      <c r="J50">
        <v>0</v>
      </c>
      <c r="K50">
        <v>195.46483749999999</v>
      </c>
    </row>
    <row r="51" spans="1:11" x14ac:dyDescent="0.35">
      <c r="A51">
        <v>4213</v>
      </c>
      <c r="B51" t="s">
        <v>11</v>
      </c>
      <c r="C51">
        <v>104</v>
      </c>
      <c r="D51">
        <v>678</v>
      </c>
      <c r="E51">
        <v>579.45196269999997</v>
      </c>
      <c r="F51" s="1">
        <f>_xlfn.NORM.DIST(E51,Sheet1!$E$3,Sheet1!$D$3,FALSE)</f>
        <v>1.3100914344346063E-4</v>
      </c>
      <c r="G51">
        <v>3655</v>
      </c>
      <c r="H51">
        <v>79</v>
      </c>
      <c r="I51">
        <v>57</v>
      </c>
      <c r="J51">
        <v>0</v>
      </c>
      <c r="K51">
        <v>191.88563830000001</v>
      </c>
    </row>
    <row r="52" spans="1:11" x14ac:dyDescent="0.35">
      <c r="A52">
        <v>4385</v>
      </c>
      <c r="B52" t="s">
        <v>11</v>
      </c>
      <c r="C52">
        <v>154</v>
      </c>
      <c r="D52">
        <v>143</v>
      </c>
      <c r="E52">
        <v>580.05972280000003</v>
      </c>
      <c r="F52" s="1">
        <f>_xlfn.NORM.DIST(E52,Sheet1!$E$3,Sheet1!$D$3,FALSE)</f>
        <v>1.3277386561914433E-4</v>
      </c>
      <c r="G52">
        <v>3658</v>
      </c>
      <c r="H52">
        <v>83</v>
      </c>
      <c r="I52">
        <v>57</v>
      </c>
      <c r="J52">
        <v>0</v>
      </c>
      <c r="K52">
        <v>193.1254318</v>
      </c>
    </row>
    <row r="53" spans="1:11" x14ac:dyDescent="0.35">
      <c r="A53">
        <v>4228</v>
      </c>
      <c r="B53" t="s">
        <v>11</v>
      </c>
      <c r="C53">
        <v>67</v>
      </c>
      <c r="D53">
        <v>156</v>
      </c>
      <c r="E53">
        <v>580.6142797</v>
      </c>
      <c r="F53" s="1">
        <f>_xlfn.NORM.DIST(E53,Sheet1!$E$3,Sheet1!$D$3,FALSE)</f>
        <v>1.3440161803049226E-4</v>
      </c>
      <c r="G53">
        <v>3664</v>
      </c>
      <c r="H53">
        <v>84</v>
      </c>
      <c r="I53">
        <v>57</v>
      </c>
      <c r="J53">
        <v>0</v>
      </c>
      <c r="K53">
        <v>191.24071129999999</v>
      </c>
    </row>
    <row r="54" spans="1:11" x14ac:dyDescent="0.35">
      <c r="A54">
        <v>4283</v>
      </c>
      <c r="B54" t="s">
        <v>11</v>
      </c>
      <c r="C54">
        <v>328</v>
      </c>
      <c r="D54">
        <v>553</v>
      </c>
      <c r="E54">
        <v>580.76068150000003</v>
      </c>
      <c r="F54" s="1">
        <f>_xlfn.NORM.DIST(E54,Sheet1!$E$3,Sheet1!$D$3,FALSE)</f>
        <v>1.3483414647877785E-4</v>
      </c>
      <c r="G54">
        <v>3664</v>
      </c>
      <c r="H54">
        <v>87</v>
      </c>
      <c r="I54">
        <v>54</v>
      </c>
      <c r="J54">
        <v>0</v>
      </c>
      <c r="K54">
        <v>188.5261204</v>
      </c>
    </row>
    <row r="55" spans="1:11" x14ac:dyDescent="0.35">
      <c r="A55">
        <v>5534</v>
      </c>
      <c r="B55" t="s">
        <v>11</v>
      </c>
      <c r="C55">
        <v>119</v>
      </c>
      <c r="D55">
        <v>661</v>
      </c>
      <c r="E55">
        <v>580.97344859999998</v>
      </c>
      <c r="F55" s="1">
        <f>_xlfn.NORM.DIST(E55,Sheet1!$E$3,Sheet1!$D$3,FALSE)</f>
        <v>1.3546484209049742E-4</v>
      </c>
      <c r="G55">
        <v>3665.5</v>
      </c>
      <c r="H55">
        <v>82</v>
      </c>
      <c r="I55">
        <v>59</v>
      </c>
      <c r="J55">
        <v>0</v>
      </c>
      <c r="K55">
        <v>191.70583550000001</v>
      </c>
    </row>
    <row r="56" spans="1:11" x14ac:dyDescent="0.35">
      <c r="A56">
        <v>4986</v>
      </c>
      <c r="B56" t="s">
        <v>11</v>
      </c>
      <c r="C56">
        <v>166</v>
      </c>
      <c r="D56">
        <v>216</v>
      </c>
      <c r="E56">
        <v>582.89650859999995</v>
      </c>
      <c r="F56" s="1">
        <f>_xlfn.NORM.DIST(E56,Sheet1!$E$3,Sheet1!$D$3,FALSE)</f>
        <v>1.4127923874342771E-4</v>
      </c>
      <c r="G56">
        <v>3679</v>
      </c>
      <c r="H56">
        <v>81</v>
      </c>
      <c r="I56">
        <v>57</v>
      </c>
      <c r="J56">
        <v>0</v>
      </c>
      <c r="K56">
        <v>190.94686759999999</v>
      </c>
    </row>
    <row r="57" spans="1:11" x14ac:dyDescent="0.35">
      <c r="A57">
        <v>4182</v>
      </c>
      <c r="B57" t="s">
        <v>11</v>
      </c>
      <c r="C57">
        <v>60</v>
      </c>
      <c r="D57">
        <v>571</v>
      </c>
      <c r="E57">
        <v>582.98817770000005</v>
      </c>
      <c r="F57" s="1">
        <f>_xlfn.NORM.DIST(E57,Sheet1!$E$3,Sheet1!$D$3,FALSE)</f>
        <v>1.4156157848015073E-4</v>
      </c>
      <c r="G57">
        <v>3675.5</v>
      </c>
      <c r="H57">
        <v>83</v>
      </c>
      <c r="I57">
        <v>58</v>
      </c>
      <c r="J57">
        <v>0</v>
      </c>
      <c r="K57">
        <v>193.10893709999999</v>
      </c>
    </row>
    <row r="58" spans="1:11" x14ac:dyDescent="0.35">
      <c r="A58">
        <v>5463</v>
      </c>
      <c r="B58" t="s">
        <v>11</v>
      </c>
      <c r="C58">
        <v>220</v>
      </c>
      <c r="D58">
        <v>61</v>
      </c>
      <c r="E58">
        <v>584.18136010000001</v>
      </c>
      <c r="F58" s="1">
        <f>_xlfn.NORM.DIST(E58,Sheet1!$E$3,Sheet1!$D$3,FALSE)</f>
        <v>1.4528017355478393E-4</v>
      </c>
      <c r="G58">
        <v>3686</v>
      </c>
      <c r="H58">
        <v>83</v>
      </c>
      <c r="I58">
        <v>57</v>
      </c>
      <c r="J58">
        <v>0</v>
      </c>
      <c r="K58">
        <v>192.7641161</v>
      </c>
    </row>
    <row r="59" spans="1:11" x14ac:dyDescent="0.35">
      <c r="A59">
        <v>4885</v>
      </c>
      <c r="B59" t="s">
        <v>11</v>
      </c>
      <c r="C59">
        <v>111</v>
      </c>
      <c r="D59">
        <v>137</v>
      </c>
      <c r="E59">
        <v>584.23882709999998</v>
      </c>
      <c r="F59" s="1">
        <f>_xlfn.NORM.DIST(E59,Sheet1!$E$3,Sheet1!$D$3,FALSE)</f>
        <v>1.4546132833138868E-4</v>
      </c>
      <c r="G59">
        <v>3683</v>
      </c>
      <c r="H59">
        <v>86</v>
      </c>
      <c r="I59">
        <v>55</v>
      </c>
      <c r="J59">
        <v>0</v>
      </c>
      <c r="K59">
        <v>191.9847006</v>
      </c>
    </row>
    <row r="60" spans="1:11" x14ac:dyDescent="0.35">
      <c r="A60">
        <v>5503</v>
      </c>
      <c r="B60" t="s">
        <v>11</v>
      </c>
      <c r="C60">
        <v>247</v>
      </c>
      <c r="D60">
        <v>390</v>
      </c>
      <c r="E60">
        <v>584.49325780000004</v>
      </c>
      <c r="F60" s="1">
        <f>_xlfn.NORM.DIST(E60,Sheet1!$E$3,Sheet1!$D$3,FALSE)</f>
        <v>1.4626566365820635E-4</v>
      </c>
      <c r="G60">
        <v>3690</v>
      </c>
      <c r="H60">
        <v>76</v>
      </c>
      <c r="I60">
        <v>62</v>
      </c>
      <c r="J60">
        <v>0</v>
      </c>
      <c r="K60">
        <v>191.48484049999999</v>
      </c>
    </row>
    <row r="61" spans="1:11" x14ac:dyDescent="0.35">
      <c r="A61">
        <v>6237</v>
      </c>
      <c r="B61" t="s">
        <v>11</v>
      </c>
      <c r="C61">
        <v>559</v>
      </c>
      <c r="D61">
        <v>587</v>
      </c>
      <c r="E61">
        <v>584.58029250000004</v>
      </c>
      <c r="F61" s="1">
        <f>_xlfn.NORM.DIST(E61,Sheet1!$E$3,Sheet1!$D$3,FALSE)</f>
        <v>1.4654166553991228E-4</v>
      </c>
      <c r="G61">
        <v>3682</v>
      </c>
      <c r="H61">
        <v>88</v>
      </c>
      <c r="I61">
        <v>56</v>
      </c>
      <c r="J61">
        <v>0</v>
      </c>
      <c r="K61">
        <v>196.19445909999999</v>
      </c>
    </row>
    <row r="62" spans="1:11" x14ac:dyDescent="0.35">
      <c r="A62">
        <v>4375</v>
      </c>
      <c r="B62" t="s">
        <v>11</v>
      </c>
      <c r="C62">
        <v>71</v>
      </c>
      <c r="D62">
        <v>499</v>
      </c>
      <c r="E62">
        <v>584.64790889999995</v>
      </c>
      <c r="F62" s="1">
        <f>_xlfn.NORM.DIST(E62,Sheet1!$E$3,Sheet1!$D$3,FALSE)</f>
        <v>1.4675639108300412E-4</v>
      </c>
      <c r="G62">
        <v>3690</v>
      </c>
      <c r="H62">
        <v>80</v>
      </c>
      <c r="I62">
        <v>59</v>
      </c>
      <c r="J62">
        <v>0</v>
      </c>
      <c r="K62">
        <v>194.13475740000001</v>
      </c>
    </row>
    <row r="63" spans="1:11" x14ac:dyDescent="0.35">
      <c r="A63">
        <v>4192</v>
      </c>
      <c r="B63" t="s">
        <v>11</v>
      </c>
      <c r="C63">
        <v>178</v>
      </c>
      <c r="D63">
        <v>259</v>
      </c>
      <c r="E63">
        <v>585.75062709999997</v>
      </c>
      <c r="F63" s="1">
        <f>_xlfn.NORM.DIST(E63,Sheet1!$E$3,Sheet1!$D$3,FALSE)</f>
        <v>1.5029576313252134E-4</v>
      </c>
      <c r="G63">
        <v>3697.5</v>
      </c>
      <c r="H63">
        <v>78</v>
      </c>
      <c r="I63">
        <v>60</v>
      </c>
      <c r="J63">
        <v>0</v>
      </c>
      <c r="K63">
        <v>191.64298869999999</v>
      </c>
    </row>
    <row r="64" spans="1:11" x14ac:dyDescent="0.35">
      <c r="A64">
        <v>6238</v>
      </c>
      <c r="B64" t="s">
        <v>11</v>
      </c>
      <c r="C64">
        <v>77</v>
      </c>
      <c r="D64">
        <v>589</v>
      </c>
      <c r="E64">
        <v>586.03342050000003</v>
      </c>
      <c r="F64" s="1">
        <f>_xlfn.NORM.DIST(E64,Sheet1!$E$3,Sheet1!$D$3,FALSE)</f>
        <v>1.5121490872253062E-4</v>
      </c>
      <c r="G64">
        <v>3695</v>
      </c>
      <c r="H64">
        <v>86</v>
      </c>
      <c r="I64">
        <v>55</v>
      </c>
      <c r="J64">
        <v>0</v>
      </c>
      <c r="K64">
        <v>195.3936842</v>
      </c>
    </row>
    <row r="65" spans="1:11" x14ac:dyDescent="0.35">
      <c r="A65">
        <v>4791</v>
      </c>
      <c r="B65" t="s">
        <v>11</v>
      </c>
      <c r="C65">
        <v>378</v>
      </c>
      <c r="D65">
        <v>261</v>
      </c>
      <c r="E65">
        <v>586.3935626</v>
      </c>
      <c r="F65" s="1">
        <f>_xlfn.NORM.DIST(E65,Sheet1!$E$3,Sheet1!$D$3,FALSE)</f>
        <v>1.5239228685100386E-4</v>
      </c>
      <c r="G65">
        <v>3695.5</v>
      </c>
      <c r="H65">
        <v>86</v>
      </c>
      <c r="I65">
        <v>54</v>
      </c>
      <c r="J65">
        <v>0</v>
      </c>
      <c r="K65">
        <v>194.56823560000001</v>
      </c>
    </row>
    <row r="66" spans="1:11" x14ac:dyDescent="0.35">
      <c r="A66">
        <v>4895</v>
      </c>
      <c r="B66" t="s">
        <v>11</v>
      </c>
      <c r="C66">
        <v>407</v>
      </c>
      <c r="D66">
        <v>333</v>
      </c>
      <c r="E66">
        <v>587.13289450000002</v>
      </c>
      <c r="F66" s="1">
        <f>_xlfn.NORM.DIST(E66,Sheet1!$E$3,Sheet1!$D$3,FALSE)</f>
        <v>1.5483344221054222E-4</v>
      </c>
      <c r="G66">
        <v>3703</v>
      </c>
      <c r="H66">
        <v>85</v>
      </c>
      <c r="I66">
        <v>56</v>
      </c>
      <c r="J66">
        <v>0</v>
      </c>
      <c r="K66">
        <v>194.33876050000001</v>
      </c>
    </row>
    <row r="67" spans="1:11" x14ac:dyDescent="0.35">
      <c r="A67">
        <v>6256</v>
      </c>
      <c r="B67" t="s">
        <v>11</v>
      </c>
      <c r="C67">
        <v>580</v>
      </c>
      <c r="D67">
        <v>311</v>
      </c>
      <c r="E67">
        <v>587.15583500000002</v>
      </c>
      <c r="F67" s="1">
        <f>_xlfn.NORM.DIST(E67,Sheet1!$E$3,Sheet1!$D$3,FALSE)</f>
        <v>1.5490970970064602E-4</v>
      </c>
      <c r="G67">
        <v>3704</v>
      </c>
      <c r="H67">
        <v>88</v>
      </c>
      <c r="I67">
        <v>56</v>
      </c>
      <c r="J67">
        <v>0</v>
      </c>
      <c r="K67">
        <v>191.7519685</v>
      </c>
    </row>
    <row r="68" spans="1:11" x14ac:dyDescent="0.35">
      <c r="A68">
        <v>6023</v>
      </c>
      <c r="B68" t="s">
        <v>11</v>
      </c>
      <c r="C68">
        <v>37</v>
      </c>
      <c r="D68">
        <v>547</v>
      </c>
      <c r="E68">
        <v>587.87880729999995</v>
      </c>
      <c r="F68" s="1">
        <f>_xlfn.NORM.DIST(E68,Sheet1!$E$3,Sheet1!$D$3,FALSE)</f>
        <v>1.5732948000565171E-4</v>
      </c>
      <c r="G68">
        <v>3706</v>
      </c>
      <c r="H68">
        <v>87</v>
      </c>
      <c r="I68">
        <v>55</v>
      </c>
      <c r="J68">
        <v>0</v>
      </c>
      <c r="K68">
        <v>194.0115395</v>
      </c>
    </row>
    <row r="69" spans="1:11" x14ac:dyDescent="0.35">
      <c r="A69">
        <v>4244</v>
      </c>
      <c r="B69" t="s">
        <v>11</v>
      </c>
      <c r="C69">
        <v>205</v>
      </c>
      <c r="D69">
        <v>355</v>
      </c>
      <c r="E69">
        <v>588.69558059999997</v>
      </c>
      <c r="F69" s="1">
        <f>_xlfn.NORM.DIST(E69,Sheet1!$E$3,Sheet1!$D$3,FALSE)</f>
        <v>1.6010122097532967E-4</v>
      </c>
      <c r="G69">
        <v>3714.5</v>
      </c>
      <c r="H69">
        <v>80</v>
      </c>
      <c r="I69">
        <v>60</v>
      </c>
      <c r="J69">
        <v>0</v>
      </c>
      <c r="K69">
        <v>193.17831889999999</v>
      </c>
    </row>
    <row r="70" spans="1:11" x14ac:dyDescent="0.35">
      <c r="A70">
        <v>5499</v>
      </c>
      <c r="B70" t="s">
        <v>11</v>
      </c>
      <c r="C70">
        <v>549</v>
      </c>
      <c r="D70">
        <v>873</v>
      </c>
      <c r="E70">
        <v>588.71439640000006</v>
      </c>
      <c r="F70" s="1">
        <f>_xlfn.NORM.DIST(E70,Sheet1!$E$3,Sheet1!$D$3,FALSE)</f>
        <v>1.6016555143821772E-4</v>
      </c>
      <c r="G70">
        <v>3713.5</v>
      </c>
      <c r="H70">
        <v>84</v>
      </c>
      <c r="I70">
        <v>57</v>
      </c>
      <c r="J70">
        <v>0</v>
      </c>
      <c r="K70">
        <v>193.30295889999999</v>
      </c>
    </row>
    <row r="71" spans="1:11" x14ac:dyDescent="0.35">
      <c r="A71">
        <v>5604</v>
      </c>
      <c r="B71" t="s">
        <v>11</v>
      </c>
      <c r="C71">
        <v>39</v>
      </c>
      <c r="D71">
        <v>441</v>
      </c>
      <c r="E71">
        <v>589.18354050000005</v>
      </c>
      <c r="F71" s="1">
        <f>_xlfn.NORM.DIST(E71,Sheet1!$E$3,Sheet1!$D$3,FALSE)</f>
        <v>1.6177654401132736E-4</v>
      </c>
      <c r="G71">
        <v>3717.5</v>
      </c>
      <c r="H71">
        <v>83</v>
      </c>
      <c r="I71">
        <v>56</v>
      </c>
      <c r="J71">
        <v>0</v>
      </c>
      <c r="K71">
        <v>190.69900630000001</v>
      </c>
    </row>
    <row r="72" spans="1:11" x14ac:dyDescent="0.35">
      <c r="A72">
        <v>6226</v>
      </c>
      <c r="B72" t="s">
        <v>11</v>
      </c>
      <c r="C72">
        <v>590</v>
      </c>
      <c r="D72">
        <v>75</v>
      </c>
      <c r="E72">
        <v>589.28239310000004</v>
      </c>
      <c r="F72" s="1">
        <f>_xlfn.NORM.DIST(E72,Sheet1!$E$3,Sheet1!$D$3,FALSE)</f>
        <v>1.621177168412076E-4</v>
      </c>
      <c r="G72">
        <v>3713</v>
      </c>
      <c r="H72">
        <v>88</v>
      </c>
      <c r="I72">
        <v>54</v>
      </c>
      <c r="J72">
        <v>0</v>
      </c>
      <c r="K72">
        <v>196.88952879999999</v>
      </c>
    </row>
    <row r="73" spans="1:11" x14ac:dyDescent="0.35">
      <c r="A73">
        <v>5449</v>
      </c>
      <c r="B73" t="s">
        <v>11</v>
      </c>
      <c r="C73">
        <v>117</v>
      </c>
      <c r="D73">
        <v>268</v>
      </c>
      <c r="E73">
        <v>589.72451850000004</v>
      </c>
      <c r="F73" s="1">
        <f>_xlfn.NORM.DIST(E73,Sheet1!$E$3,Sheet1!$D$3,FALSE)</f>
        <v>1.636510095210478E-4</v>
      </c>
      <c r="G73">
        <v>3720.5</v>
      </c>
      <c r="H73">
        <v>83</v>
      </c>
      <c r="I73">
        <v>58</v>
      </c>
      <c r="J73">
        <v>0</v>
      </c>
      <c r="K73">
        <v>194.06640519999999</v>
      </c>
    </row>
    <row r="74" spans="1:11" x14ac:dyDescent="0.35">
      <c r="A74">
        <v>5361</v>
      </c>
      <c r="B74" t="s">
        <v>11</v>
      </c>
      <c r="C74">
        <v>62</v>
      </c>
      <c r="D74">
        <v>215</v>
      </c>
      <c r="E74">
        <v>590.6644288</v>
      </c>
      <c r="F74" s="1">
        <f>_xlfn.NORM.DIST(E74,Sheet1!$E$3,Sheet1!$D$3,FALSE)</f>
        <v>1.6695091891591858E-4</v>
      </c>
      <c r="G74">
        <v>3727</v>
      </c>
      <c r="H74">
        <v>80</v>
      </c>
      <c r="I74">
        <v>59</v>
      </c>
      <c r="J74">
        <v>0</v>
      </c>
      <c r="K74">
        <v>194.1720177</v>
      </c>
    </row>
    <row r="75" spans="1:11" x14ac:dyDescent="0.35">
      <c r="A75">
        <v>5603</v>
      </c>
      <c r="B75" t="s">
        <v>11</v>
      </c>
      <c r="C75">
        <v>99</v>
      </c>
      <c r="D75">
        <v>656</v>
      </c>
      <c r="E75">
        <v>591.50024970000004</v>
      </c>
      <c r="F75" s="1">
        <f>_xlfn.NORM.DIST(E75,Sheet1!$E$3,Sheet1!$D$3,FALSE)</f>
        <v>1.699318648863781E-4</v>
      </c>
      <c r="G75">
        <v>3731</v>
      </c>
      <c r="H75">
        <v>84</v>
      </c>
      <c r="I75">
        <v>58</v>
      </c>
      <c r="J75">
        <v>0</v>
      </c>
      <c r="K75">
        <v>192.0997916</v>
      </c>
    </row>
    <row r="76" spans="1:11" x14ac:dyDescent="0.35">
      <c r="A76">
        <v>4380</v>
      </c>
      <c r="B76" t="s">
        <v>11</v>
      </c>
      <c r="C76">
        <v>95</v>
      </c>
      <c r="D76">
        <v>226</v>
      </c>
      <c r="E76">
        <v>591.7814674</v>
      </c>
      <c r="F76" s="1">
        <f>_xlfn.NORM.DIST(E76,Sheet1!$E$3,Sheet1!$D$3,FALSE)</f>
        <v>1.7094474909712197E-4</v>
      </c>
      <c r="G76">
        <v>3736</v>
      </c>
      <c r="H76">
        <v>83</v>
      </c>
      <c r="I76">
        <v>59</v>
      </c>
      <c r="J76">
        <v>0</v>
      </c>
      <c r="K76">
        <v>191.8427083</v>
      </c>
    </row>
    <row r="77" spans="1:11" x14ac:dyDescent="0.35">
      <c r="A77">
        <v>4812</v>
      </c>
      <c r="B77" t="s">
        <v>11</v>
      </c>
      <c r="C77">
        <v>554</v>
      </c>
      <c r="D77">
        <v>809</v>
      </c>
      <c r="E77">
        <v>593.11785380000003</v>
      </c>
      <c r="F77" s="1">
        <f>_xlfn.NORM.DIST(E77,Sheet1!$E$3,Sheet1!$D$3,FALSE)</f>
        <v>1.7582712724808583E-4</v>
      </c>
      <c r="G77">
        <v>3741.5</v>
      </c>
      <c r="H77">
        <v>87</v>
      </c>
      <c r="I77">
        <v>56</v>
      </c>
      <c r="J77">
        <v>0</v>
      </c>
      <c r="K77">
        <v>194.1107356</v>
      </c>
    </row>
    <row r="78" spans="1:11" x14ac:dyDescent="0.35">
      <c r="A78">
        <v>5477</v>
      </c>
      <c r="B78" t="s">
        <v>11</v>
      </c>
      <c r="C78">
        <v>292</v>
      </c>
      <c r="D78">
        <v>517</v>
      </c>
      <c r="E78">
        <v>593.76950209999995</v>
      </c>
      <c r="F78" s="1">
        <f>_xlfn.NORM.DIST(E78,Sheet1!$E$3,Sheet1!$D$3,FALSE)</f>
        <v>1.7824962261446273E-4</v>
      </c>
      <c r="G78">
        <v>3747</v>
      </c>
      <c r="H78">
        <v>83</v>
      </c>
      <c r="I78">
        <v>56</v>
      </c>
      <c r="J78">
        <v>0</v>
      </c>
      <c r="K78">
        <v>191.7132105</v>
      </c>
    </row>
    <row r="79" spans="1:11" x14ac:dyDescent="0.35">
      <c r="A79">
        <v>5566</v>
      </c>
      <c r="B79" t="s">
        <v>11</v>
      </c>
      <c r="C79">
        <v>216</v>
      </c>
      <c r="D79">
        <v>743</v>
      </c>
      <c r="E79">
        <v>594.03482369999995</v>
      </c>
      <c r="F79" s="1">
        <f>_xlfn.NORM.DIST(E79,Sheet1!$E$3,Sheet1!$D$3,FALSE)</f>
        <v>1.7924386759704997E-4</v>
      </c>
      <c r="G79">
        <v>3746</v>
      </c>
      <c r="H79">
        <v>82</v>
      </c>
      <c r="I79">
        <v>57</v>
      </c>
      <c r="J79">
        <v>0</v>
      </c>
      <c r="K79">
        <v>193.99351150000001</v>
      </c>
    </row>
    <row r="80" spans="1:11" x14ac:dyDescent="0.35">
      <c r="A80">
        <v>5510</v>
      </c>
      <c r="B80" t="s">
        <v>11</v>
      </c>
      <c r="C80">
        <v>164</v>
      </c>
      <c r="D80">
        <v>554</v>
      </c>
      <c r="E80">
        <v>594.07477259999996</v>
      </c>
      <c r="F80" s="1">
        <f>_xlfn.NORM.DIST(E80,Sheet1!$E$3,Sheet1!$D$3,FALSE)</f>
        <v>1.7939396723270508E-4</v>
      </c>
      <c r="G80">
        <v>3749</v>
      </c>
      <c r="H80">
        <v>75</v>
      </c>
      <c r="I80">
        <v>64</v>
      </c>
      <c r="J80">
        <v>0</v>
      </c>
      <c r="K80">
        <v>195.65316720000001</v>
      </c>
    </row>
    <row r="81" spans="1:11" x14ac:dyDescent="0.35">
      <c r="A81">
        <v>5644</v>
      </c>
      <c r="B81" t="s">
        <v>11</v>
      </c>
      <c r="C81">
        <v>121</v>
      </c>
      <c r="D81">
        <v>269</v>
      </c>
      <c r="E81">
        <v>594.09928869999999</v>
      </c>
      <c r="F81" s="1">
        <f>_xlfn.NORM.DIST(E81,Sheet1!$E$3,Sheet1!$D$3,FALSE)</f>
        <v>1.7948613304053819E-4</v>
      </c>
      <c r="G81">
        <v>3748</v>
      </c>
      <c r="H81">
        <v>86</v>
      </c>
      <c r="I81">
        <v>54</v>
      </c>
      <c r="J81">
        <v>0</v>
      </c>
      <c r="K81">
        <v>191.86277559999999</v>
      </c>
    </row>
    <row r="82" spans="1:11" x14ac:dyDescent="0.35">
      <c r="A82">
        <v>6059</v>
      </c>
      <c r="B82" t="s">
        <v>11</v>
      </c>
      <c r="C82">
        <v>145</v>
      </c>
      <c r="D82">
        <v>204</v>
      </c>
      <c r="E82">
        <v>594.22997989999999</v>
      </c>
      <c r="F82" s="1">
        <f>_xlfn.NORM.DIST(E82,Sheet1!$E$3,Sheet1!$D$3,FALSE)</f>
        <v>1.799781173979272E-4</v>
      </c>
      <c r="G82">
        <v>3748</v>
      </c>
      <c r="H82">
        <v>88</v>
      </c>
      <c r="I82">
        <v>55</v>
      </c>
      <c r="J82">
        <v>0</v>
      </c>
      <c r="K82">
        <v>194.3043591</v>
      </c>
    </row>
    <row r="83" spans="1:11" x14ac:dyDescent="0.35">
      <c r="A83">
        <v>4383</v>
      </c>
      <c r="B83" t="s">
        <v>11</v>
      </c>
      <c r="C83">
        <v>168</v>
      </c>
      <c r="D83">
        <v>176</v>
      </c>
      <c r="E83">
        <v>594.26807499999995</v>
      </c>
      <c r="F83" s="1">
        <f>_xlfn.NORM.DIST(E83,Sheet1!$E$3,Sheet1!$D$3,FALSE)</f>
        <v>1.8012173626268205E-4</v>
      </c>
      <c r="G83">
        <v>3749</v>
      </c>
      <c r="H83">
        <v>90</v>
      </c>
      <c r="I83">
        <v>53</v>
      </c>
      <c r="J83">
        <v>0</v>
      </c>
      <c r="K83">
        <v>190.71687840000001</v>
      </c>
    </row>
    <row r="84" spans="1:11" x14ac:dyDescent="0.35">
      <c r="A84">
        <v>5379</v>
      </c>
      <c r="B84" t="s">
        <v>11</v>
      </c>
      <c r="C84">
        <v>111</v>
      </c>
      <c r="D84">
        <v>217</v>
      </c>
      <c r="E84">
        <v>596.49941769999998</v>
      </c>
      <c r="F84" s="1">
        <f>_xlfn.NORM.DIST(E84,Sheet1!$E$3,Sheet1!$D$3,FALSE)</f>
        <v>1.8870145375661341E-4</v>
      </c>
      <c r="G84">
        <v>3763.5</v>
      </c>
      <c r="H84">
        <v>85</v>
      </c>
      <c r="I84">
        <v>58</v>
      </c>
      <c r="J84">
        <v>0</v>
      </c>
      <c r="K84">
        <v>192.67751939999999</v>
      </c>
    </row>
    <row r="85" spans="1:11" x14ac:dyDescent="0.35">
      <c r="A85">
        <v>6076</v>
      </c>
      <c r="B85" t="s">
        <v>11</v>
      </c>
      <c r="C85">
        <v>530</v>
      </c>
      <c r="D85">
        <v>658</v>
      </c>
      <c r="E85">
        <v>596.6336311</v>
      </c>
      <c r="F85" s="1">
        <f>_xlfn.NORM.DIST(E85,Sheet1!$E$3,Sheet1!$D$3,FALSE)</f>
        <v>1.8922812418984883E-4</v>
      </c>
      <c r="G85">
        <v>3767</v>
      </c>
      <c r="H85">
        <v>87</v>
      </c>
      <c r="I85">
        <v>57</v>
      </c>
      <c r="J85">
        <v>0</v>
      </c>
      <c r="K85">
        <v>191.10459710000001</v>
      </c>
    </row>
    <row r="86" spans="1:11" x14ac:dyDescent="0.35">
      <c r="A86">
        <v>4164</v>
      </c>
      <c r="B86" t="s">
        <v>11</v>
      </c>
      <c r="C86">
        <v>169</v>
      </c>
      <c r="D86">
        <v>762</v>
      </c>
      <c r="E86">
        <v>596.68090229999996</v>
      </c>
      <c r="F86" s="1">
        <f>_xlfn.NORM.DIST(E86,Sheet1!$E$3,Sheet1!$D$3,FALSE)</f>
        <v>1.8941391183207351E-4</v>
      </c>
      <c r="G86">
        <v>3763</v>
      </c>
      <c r="H86">
        <v>82</v>
      </c>
      <c r="I86">
        <v>60</v>
      </c>
      <c r="J86">
        <v>0</v>
      </c>
      <c r="K86">
        <v>198.2363589</v>
      </c>
    </row>
    <row r="87" spans="1:11" x14ac:dyDescent="0.35">
      <c r="A87">
        <v>6081</v>
      </c>
      <c r="B87" t="s">
        <v>11</v>
      </c>
      <c r="C87">
        <v>100</v>
      </c>
      <c r="D87">
        <v>230</v>
      </c>
      <c r="E87">
        <v>596.93408169999998</v>
      </c>
      <c r="F87" s="1">
        <f>_xlfn.NORM.DIST(E87,Sheet1!$E$3,Sheet1!$D$3,FALSE)</f>
        <v>1.9041154118325774E-4</v>
      </c>
      <c r="G87">
        <v>3763.5</v>
      </c>
      <c r="H87">
        <v>82</v>
      </c>
      <c r="I87">
        <v>56</v>
      </c>
      <c r="J87">
        <v>0</v>
      </c>
      <c r="K87">
        <v>196.33049099999999</v>
      </c>
    </row>
    <row r="88" spans="1:11" x14ac:dyDescent="0.35">
      <c r="A88">
        <v>5974</v>
      </c>
      <c r="B88" t="s">
        <v>11</v>
      </c>
      <c r="C88">
        <v>119</v>
      </c>
      <c r="D88">
        <v>338</v>
      </c>
      <c r="E88">
        <v>596.93732580000005</v>
      </c>
      <c r="F88" s="1">
        <f>_xlfn.NORM.DIST(E88,Sheet1!$E$3,Sheet1!$D$3,FALSE)</f>
        <v>1.9042435240087407E-4</v>
      </c>
      <c r="G88">
        <v>3765</v>
      </c>
      <c r="H88">
        <v>83</v>
      </c>
      <c r="I88">
        <v>58</v>
      </c>
      <c r="J88">
        <v>0</v>
      </c>
      <c r="K88">
        <v>196.34160209999999</v>
      </c>
    </row>
    <row r="89" spans="1:11" x14ac:dyDescent="0.35">
      <c r="A89">
        <v>5506</v>
      </c>
      <c r="B89" t="s">
        <v>11</v>
      </c>
      <c r="C89">
        <v>545</v>
      </c>
      <c r="D89">
        <v>340</v>
      </c>
      <c r="E89">
        <v>597.22795140000005</v>
      </c>
      <c r="F89" s="1">
        <f>_xlfn.NORM.DIST(E89,Sheet1!$E$3,Sheet1!$D$3,FALSE)</f>
        <v>1.9157495327849872E-4</v>
      </c>
      <c r="G89">
        <v>3770</v>
      </c>
      <c r="H89">
        <v>77</v>
      </c>
      <c r="I89">
        <v>62</v>
      </c>
      <c r="J89">
        <v>0</v>
      </c>
      <c r="K89">
        <v>193.62261229999999</v>
      </c>
    </row>
    <row r="90" spans="1:11" x14ac:dyDescent="0.35">
      <c r="A90">
        <v>4374</v>
      </c>
      <c r="B90" t="s">
        <v>11</v>
      </c>
      <c r="C90">
        <v>222</v>
      </c>
      <c r="D90">
        <v>918</v>
      </c>
      <c r="E90">
        <v>597.61770760000002</v>
      </c>
      <c r="F90" s="1">
        <f>_xlfn.NORM.DIST(E90,Sheet1!$E$3,Sheet1!$D$3,FALSE)</f>
        <v>1.9312703525619691E-4</v>
      </c>
      <c r="G90">
        <v>3768</v>
      </c>
      <c r="H90">
        <v>86</v>
      </c>
      <c r="I90">
        <v>57</v>
      </c>
      <c r="J90">
        <v>0</v>
      </c>
      <c r="K90">
        <v>194.43421050000001</v>
      </c>
    </row>
    <row r="91" spans="1:11" x14ac:dyDescent="0.35">
      <c r="A91">
        <v>5614</v>
      </c>
      <c r="B91" t="s">
        <v>11</v>
      </c>
      <c r="C91">
        <v>210</v>
      </c>
      <c r="D91">
        <v>78</v>
      </c>
      <c r="E91">
        <v>597.65612710000005</v>
      </c>
      <c r="F91" s="1">
        <f>_xlfn.NORM.DIST(E91,Sheet1!$E$3,Sheet1!$D$3,FALSE)</f>
        <v>1.9328058992897949E-4</v>
      </c>
      <c r="G91">
        <v>3770</v>
      </c>
      <c r="H91">
        <v>86</v>
      </c>
      <c r="I91">
        <v>58</v>
      </c>
      <c r="J91">
        <v>0</v>
      </c>
      <c r="K91">
        <v>196.02554839999999</v>
      </c>
    </row>
    <row r="92" spans="1:11" x14ac:dyDescent="0.35">
      <c r="A92">
        <v>4887</v>
      </c>
      <c r="B92" t="s">
        <v>11</v>
      </c>
      <c r="C92">
        <v>557</v>
      </c>
      <c r="D92">
        <v>954</v>
      </c>
      <c r="E92">
        <v>597.89076869999997</v>
      </c>
      <c r="F92" s="1">
        <f>_xlfn.NORM.DIST(E92,Sheet1!$E$3,Sheet1!$D$3,FALSE)</f>
        <v>1.9422059412691785E-4</v>
      </c>
      <c r="G92">
        <v>3772.5</v>
      </c>
      <c r="H92">
        <v>85</v>
      </c>
      <c r="I92">
        <v>55</v>
      </c>
      <c r="J92">
        <v>0</v>
      </c>
      <c r="K92">
        <v>192.7357566</v>
      </c>
    </row>
    <row r="93" spans="1:11" x14ac:dyDescent="0.35">
      <c r="A93">
        <v>5508</v>
      </c>
      <c r="B93" t="s">
        <v>11</v>
      </c>
      <c r="C93">
        <v>163</v>
      </c>
      <c r="D93">
        <v>162</v>
      </c>
      <c r="E93">
        <v>599.5265862</v>
      </c>
      <c r="F93" s="1">
        <f>_xlfn.NORM.DIST(E93,Sheet1!$E$3,Sheet1!$D$3,FALSE)</f>
        <v>2.0087931736613939E-4</v>
      </c>
      <c r="G93">
        <v>3783.5</v>
      </c>
      <c r="H93">
        <v>82</v>
      </c>
      <c r="I93">
        <v>58</v>
      </c>
      <c r="J93">
        <v>0</v>
      </c>
      <c r="K93">
        <v>192.20899739999999</v>
      </c>
    </row>
    <row r="94" spans="1:11" x14ac:dyDescent="0.35">
      <c r="A94">
        <v>6024</v>
      </c>
      <c r="B94" t="s">
        <v>11</v>
      </c>
      <c r="C94">
        <v>45</v>
      </c>
      <c r="D94">
        <v>389</v>
      </c>
      <c r="E94">
        <v>599.55207559999997</v>
      </c>
      <c r="F94" s="1">
        <f>_xlfn.NORM.DIST(E94,Sheet1!$E$3,Sheet1!$D$3,FALSE)</f>
        <v>2.0098454406264934E-4</v>
      </c>
      <c r="G94">
        <v>3782</v>
      </c>
      <c r="H94">
        <v>80</v>
      </c>
      <c r="I94">
        <v>59</v>
      </c>
      <c r="J94">
        <v>0</v>
      </c>
      <c r="K94">
        <v>194.99614199999999</v>
      </c>
    </row>
    <row r="95" spans="1:11" x14ac:dyDescent="0.35">
      <c r="A95">
        <v>4194</v>
      </c>
      <c r="B95" t="s">
        <v>11</v>
      </c>
      <c r="C95">
        <v>142</v>
      </c>
      <c r="D95">
        <v>745</v>
      </c>
      <c r="E95">
        <v>599.65704559999995</v>
      </c>
      <c r="F95" s="1">
        <f>_xlfn.NORM.DIST(E95,Sheet1!$E$3,Sheet1!$D$3,FALSE)</f>
        <v>2.0141836553089356E-4</v>
      </c>
      <c r="G95">
        <v>3781.5</v>
      </c>
      <c r="H95">
        <v>86</v>
      </c>
      <c r="I95">
        <v>57</v>
      </c>
      <c r="J95">
        <v>0</v>
      </c>
      <c r="K95">
        <v>195.906893</v>
      </c>
    </row>
    <row r="96" spans="1:11" x14ac:dyDescent="0.35">
      <c r="A96">
        <v>6225</v>
      </c>
      <c r="B96" t="s">
        <v>11</v>
      </c>
      <c r="C96">
        <v>102</v>
      </c>
      <c r="D96">
        <v>937</v>
      </c>
      <c r="E96">
        <v>599.94044150000002</v>
      </c>
      <c r="F96" s="1">
        <f>_xlfn.NORM.DIST(E96,Sheet1!$E$3,Sheet1!$D$3,FALSE)</f>
        <v>2.0259344184316917E-4</v>
      </c>
      <c r="G96">
        <v>3784.5</v>
      </c>
      <c r="H96">
        <v>86</v>
      </c>
      <c r="I96">
        <v>57</v>
      </c>
      <c r="J96">
        <v>0</v>
      </c>
      <c r="K96">
        <v>194.3289643</v>
      </c>
    </row>
    <row r="97" spans="1:11" x14ac:dyDescent="0.35">
      <c r="A97">
        <v>4922</v>
      </c>
      <c r="B97" t="s">
        <v>11</v>
      </c>
      <c r="C97">
        <v>391</v>
      </c>
      <c r="D97">
        <v>688</v>
      </c>
      <c r="E97">
        <v>599.95689370000002</v>
      </c>
      <c r="F97" s="1">
        <f>_xlfn.NORM.DIST(E97,Sheet1!$E$3,Sheet1!$D$3,FALSE)</f>
        <v>2.0266183246075737E-4</v>
      </c>
      <c r="G97">
        <v>3784</v>
      </c>
      <c r="H97">
        <v>87</v>
      </c>
      <c r="I97">
        <v>56</v>
      </c>
      <c r="J97">
        <v>0</v>
      </c>
      <c r="K97">
        <v>193.29727650000001</v>
      </c>
    </row>
    <row r="98" spans="1:11" x14ac:dyDescent="0.35">
      <c r="A98">
        <v>4183</v>
      </c>
      <c r="B98" t="s">
        <v>11</v>
      </c>
      <c r="C98">
        <v>38</v>
      </c>
      <c r="D98">
        <v>1028</v>
      </c>
      <c r="E98">
        <v>600.91112450000003</v>
      </c>
      <c r="F98" s="1">
        <f>_xlfn.NORM.DIST(E98,Sheet1!$E$3,Sheet1!$D$3,FALSE)</f>
        <v>2.0666114531134994E-4</v>
      </c>
      <c r="G98">
        <v>3792</v>
      </c>
      <c r="H98">
        <v>81</v>
      </c>
      <c r="I98">
        <v>62</v>
      </c>
      <c r="J98">
        <v>0</v>
      </c>
      <c r="K98">
        <v>194.78778550000001</v>
      </c>
    </row>
    <row r="99" spans="1:11" x14ac:dyDescent="0.35">
      <c r="A99">
        <v>4768</v>
      </c>
      <c r="B99" t="s">
        <v>11</v>
      </c>
      <c r="C99">
        <v>111</v>
      </c>
      <c r="D99">
        <v>62</v>
      </c>
      <c r="E99">
        <v>600.97484799999995</v>
      </c>
      <c r="F99" s="1">
        <f>_xlfn.NORM.DIST(E99,Sheet1!$E$3,Sheet1!$D$3,FALSE)</f>
        <v>2.0693051460162805E-4</v>
      </c>
      <c r="G99">
        <v>3792.5</v>
      </c>
      <c r="H99">
        <v>83</v>
      </c>
      <c r="I99">
        <v>58</v>
      </c>
      <c r="J99">
        <v>0</v>
      </c>
      <c r="K99">
        <v>196.738193</v>
      </c>
    </row>
    <row r="100" spans="1:11" x14ac:dyDescent="0.35">
      <c r="A100">
        <v>6204</v>
      </c>
      <c r="B100" t="s">
        <v>11</v>
      </c>
      <c r="C100">
        <v>82</v>
      </c>
      <c r="D100">
        <v>939</v>
      </c>
      <c r="E100">
        <v>601.20703330000003</v>
      </c>
      <c r="F100" s="1">
        <f>_xlfn.NORM.DIST(E100,Sheet1!$E$3,Sheet1!$D$3,FALSE)</f>
        <v>2.0791444141932944E-4</v>
      </c>
      <c r="G100">
        <v>3790</v>
      </c>
      <c r="H100">
        <v>88</v>
      </c>
      <c r="I100">
        <v>55</v>
      </c>
      <c r="J100">
        <v>0</v>
      </c>
      <c r="K100">
        <v>195.95125709999999</v>
      </c>
    </row>
    <row r="101" spans="1:11" x14ac:dyDescent="0.35">
      <c r="A101">
        <v>12063</v>
      </c>
      <c r="B101" t="s">
        <v>11</v>
      </c>
      <c r="C101">
        <v>107</v>
      </c>
      <c r="D101">
        <v>637</v>
      </c>
      <c r="E101">
        <v>601.59025499999996</v>
      </c>
      <c r="F101" s="1">
        <f>_xlfn.NORM.DIST(E101,Sheet1!$E$3,Sheet1!$D$3,FALSE)</f>
        <v>2.0954681953319802E-4</v>
      </c>
      <c r="G101">
        <v>3785.5</v>
      </c>
      <c r="H101">
        <v>86</v>
      </c>
      <c r="I101">
        <v>57</v>
      </c>
      <c r="J101">
        <v>0</v>
      </c>
      <c r="K101">
        <v>204.5418593</v>
      </c>
    </row>
    <row r="102" spans="1:11" x14ac:dyDescent="0.35">
      <c r="A102">
        <v>4930</v>
      </c>
      <c r="B102" t="s">
        <v>11</v>
      </c>
      <c r="C102">
        <v>481</v>
      </c>
      <c r="D102">
        <v>481</v>
      </c>
      <c r="E102">
        <v>602.5970403</v>
      </c>
      <c r="F102" s="1">
        <f>_xlfn.NORM.DIST(E102,Sheet1!$E$3,Sheet1!$D$3,FALSE)</f>
        <v>2.1388554171967043E-4</v>
      </c>
      <c r="G102">
        <v>3800.5</v>
      </c>
      <c r="H102">
        <v>86</v>
      </c>
      <c r="I102">
        <v>55</v>
      </c>
      <c r="J102">
        <v>0</v>
      </c>
      <c r="K102">
        <v>193.40982349999999</v>
      </c>
    </row>
    <row r="103" spans="1:11" x14ac:dyDescent="0.35">
      <c r="A103">
        <v>4354</v>
      </c>
      <c r="B103" t="s">
        <v>11</v>
      </c>
      <c r="C103">
        <v>121</v>
      </c>
      <c r="D103">
        <v>94</v>
      </c>
      <c r="E103">
        <v>602.82598150000001</v>
      </c>
      <c r="F103" s="1">
        <f>_xlfn.NORM.DIST(E103,Sheet1!$E$3,Sheet1!$D$3,FALSE)</f>
        <v>2.148823710659976E-4</v>
      </c>
      <c r="G103">
        <v>3804.5</v>
      </c>
      <c r="H103">
        <v>85</v>
      </c>
      <c r="I103">
        <v>57</v>
      </c>
      <c r="J103">
        <v>0</v>
      </c>
      <c r="K103">
        <v>192.72666839999999</v>
      </c>
    </row>
    <row r="104" spans="1:11" x14ac:dyDescent="0.35">
      <c r="A104">
        <v>4336</v>
      </c>
      <c r="B104" t="s">
        <v>11</v>
      </c>
      <c r="C104">
        <v>535</v>
      </c>
      <c r="D104">
        <v>187</v>
      </c>
      <c r="E104">
        <v>603.63774960000001</v>
      </c>
      <c r="F104" s="1">
        <f>_xlfn.NORM.DIST(E104,Sheet1!$E$3,Sheet1!$D$3,FALSE)</f>
        <v>2.1844760948456284E-4</v>
      </c>
      <c r="G104">
        <v>3810</v>
      </c>
      <c r="H104">
        <v>87</v>
      </c>
      <c r="I104">
        <v>57</v>
      </c>
      <c r="J104">
        <v>0</v>
      </c>
      <c r="K104">
        <v>193.0972932</v>
      </c>
    </row>
    <row r="105" spans="1:11" x14ac:dyDescent="0.35">
      <c r="A105">
        <v>6238</v>
      </c>
      <c r="B105" t="s">
        <v>11</v>
      </c>
      <c r="C105">
        <v>94</v>
      </c>
      <c r="D105">
        <v>973</v>
      </c>
      <c r="E105">
        <v>603.8978343</v>
      </c>
      <c r="F105" s="1">
        <f>_xlfn.NORM.DIST(E105,Sheet1!$E$3,Sheet1!$D$3,FALSE)</f>
        <v>2.1960007708635715E-4</v>
      </c>
      <c r="G105">
        <v>3806</v>
      </c>
      <c r="H105">
        <v>91</v>
      </c>
      <c r="I105">
        <v>54</v>
      </c>
      <c r="J105">
        <v>0</v>
      </c>
      <c r="K105">
        <v>193.8871585</v>
      </c>
    </row>
    <row r="106" spans="1:11" x14ac:dyDescent="0.35">
      <c r="A106">
        <v>5492</v>
      </c>
      <c r="B106" t="s">
        <v>11</v>
      </c>
      <c r="C106">
        <v>66</v>
      </c>
      <c r="D106">
        <v>247</v>
      </c>
      <c r="E106">
        <v>604.1454986</v>
      </c>
      <c r="F106" s="1">
        <f>_xlfn.NORM.DIST(E106,Sheet1!$E$3,Sheet1!$D$3,FALSE)</f>
        <v>2.2070212809646031E-4</v>
      </c>
      <c r="G106">
        <v>3814.5</v>
      </c>
      <c r="H106">
        <v>79</v>
      </c>
      <c r="I106">
        <v>60</v>
      </c>
      <c r="J106">
        <v>0</v>
      </c>
      <c r="K106">
        <v>194.7378765</v>
      </c>
    </row>
    <row r="107" spans="1:11" x14ac:dyDescent="0.35">
      <c r="A107">
        <v>4297</v>
      </c>
      <c r="B107" t="s">
        <v>11</v>
      </c>
      <c r="C107">
        <v>161</v>
      </c>
      <c r="D107">
        <v>129</v>
      </c>
      <c r="E107">
        <v>604.18516939999995</v>
      </c>
      <c r="F107" s="1">
        <f>_xlfn.NORM.DIST(E107,Sheet1!$E$3,Sheet1!$D$3,FALSE)</f>
        <v>2.2087907394521228E-4</v>
      </c>
      <c r="G107">
        <v>3810</v>
      </c>
      <c r="H107">
        <v>85</v>
      </c>
      <c r="I107">
        <v>57</v>
      </c>
      <c r="J107">
        <v>0</v>
      </c>
      <c r="K107">
        <v>195.08473710000001</v>
      </c>
    </row>
    <row r="108" spans="1:11" x14ac:dyDescent="0.35">
      <c r="A108">
        <v>4163</v>
      </c>
      <c r="B108" t="s">
        <v>11</v>
      </c>
      <c r="C108">
        <v>122</v>
      </c>
      <c r="D108">
        <v>346</v>
      </c>
      <c r="E108">
        <v>604.22859410000001</v>
      </c>
      <c r="F108" s="1">
        <f>_xlfn.NORM.DIST(E108,Sheet1!$E$3,Sheet1!$D$3,FALSE)</f>
        <v>2.2107289651872165E-4</v>
      </c>
      <c r="G108">
        <v>3812.5</v>
      </c>
      <c r="H108">
        <v>84</v>
      </c>
      <c r="I108">
        <v>60</v>
      </c>
      <c r="J108">
        <v>0</v>
      </c>
      <c r="K108">
        <v>194.17121710000001</v>
      </c>
    </row>
    <row r="109" spans="1:11" x14ac:dyDescent="0.35">
      <c r="A109">
        <v>4405</v>
      </c>
      <c r="B109" t="s">
        <v>11</v>
      </c>
      <c r="C109">
        <v>215</v>
      </c>
      <c r="D109">
        <v>247</v>
      </c>
      <c r="E109">
        <v>604.2532956</v>
      </c>
      <c r="F109" s="1">
        <f>_xlfn.NORM.DIST(E109,Sheet1!$E$3,Sheet1!$D$3,FALSE)</f>
        <v>2.2118321168076524E-4</v>
      </c>
      <c r="G109">
        <v>3813</v>
      </c>
      <c r="H109">
        <v>85</v>
      </c>
      <c r="I109">
        <v>57</v>
      </c>
      <c r="J109">
        <v>0</v>
      </c>
      <c r="K109">
        <v>193.07295920000001</v>
      </c>
    </row>
    <row r="110" spans="1:11" x14ac:dyDescent="0.35">
      <c r="A110">
        <v>4777</v>
      </c>
      <c r="B110" t="s">
        <v>11</v>
      </c>
      <c r="C110">
        <v>315</v>
      </c>
      <c r="D110">
        <v>496</v>
      </c>
      <c r="E110">
        <v>604.89734350000003</v>
      </c>
      <c r="F110" s="1">
        <f>_xlfn.NORM.DIST(E110,Sheet1!$E$3,Sheet1!$D$3,FALSE)</f>
        <v>2.24075407920315E-4</v>
      </c>
      <c r="G110">
        <v>3814</v>
      </c>
      <c r="H110">
        <v>86</v>
      </c>
      <c r="I110">
        <v>56</v>
      </c>
      <c r="J110">
        <v>0</v>
      </c>
      <c r="K110">
        <v>194.60387460000001</v>
      </c>
    </row>
    <row r="111" spans="1:11" x14ac:dyDescent="0.35">
      <c r="A111">
        <v>4289</v>
      </c>
      <c r="B111" t="s">
        <v>11</v>
      </c>
      <c r="C111">
        <v>126</v>
      </c>
      <c r="D111">
        <v>168</v>
      </c>
      <c r="E111">
        <v>605.12016719999997</v>
      </c>
      <c r="F111" s="1">
        <f>_xlfn.NORM.DIST(E111,Sheet1!$E$3,Sheet1!$D$3,FALSE)</f>
        <v>2.2508319703340381E-4</v>
      </c>
      <c r="G111">
        <v>3820</v>
      </c>
      <c r="H111">
        <v>82</v>
      </c>
      <c r="I111">
        <v>58</v>
      </c>
      <c r="J111">
        <v>0</v>
      </c>
      <c r="K111">
        <v>191.28113060000001</v>
      </c>
    </row>
    <row r="112" spans="1:11" x14ac:dyDescent="0.35">
      <c r="A112">
        <v>5966</v>
      </c>
      <c r="B112" t="s">
        <v>11</v>
      </c>
      <c r="C112">
        <v>81</v>
      </c>
      <c r="D112">
        <v>192</v>
      </c>
      <c r="E112">
        <v>605.31481359999998</v>
      </c>
      <c r="F112" s="1">
        <f>_xlfn.NORM.DIST(E112,Sheet1!$E$3,Sheet1!$D$3,FALSE)</f>
        <v>2.25966571658106E-4</v>
      </c>
      <c r="G112">
        <v>3818.5</v>
      </c>
      <c r="H112">
        <v>89</v>
      </c>
      <c r="I112">
        <v>57</v>
      </c>
      <c r="J112">
        <v>0</v>
      </c>
      <c r="K112">
        <v>192.84721160000001</v>
      </c>
    </row>
    <row r="113" spans="1:11" x14ac:dyDescent="0.35">
      <c r="A113">
        <v>4145</v>
      </c>
      <c r="B113" t="s">
        <v>11</v>
      </c>
      <c r="C113">
        <v>143</v>
      </c>
      <c r="D113">
        <v>955</v>
      </c>
      <c r="E113">
        <v>605.46079840000004</v>
      </c>
      <c r="F113" s="1">
        <f>_xlfn.NORM.DIST(E113,Sheet1!$E$3,Sheet1!$D$3,FALSE)</f>
        <v>2.2663095830459268E-4</v>
      </c>
      <c r="G113">
        <v>3820</v>
      </c>
      <c r="H113">
        <v>84</v>
      </c>
      <c r="I113">
        <v>59</v>
      </c>
      <c r="J113">
        <v>0</v>
      </c>
      <c r="K113">
        <v>196.7910828</v>
      </c>
    </row>
    <row r="114" spans="1:11" x14ac:dyDescent="0.35">
      <c r="A114">
        <v>4778</v>
      </c>
      <c r="B114" t="s">
        <v>11</v>
      </c>
      <c r="C114">
        <v>483</v>
      </c>
      <c r="D114">
        <v>804</v>
      </c>
      <c r="E114">
        <v>605.50825510000004</v>
      </c>
      <c r="F114" s="1">
        <f>_xlfn.NORM.DIST(E114,Sheet1!$E$3,Sheet1!$D$3,FALSE)</f>
        <v>2.2684728000622583E-4</v>
      </c>
      <c r="G114">
        <v>3819</v>
      </c>
      <c r="H114">
        <v>84</v>
      </c>
      <c r="I114">
        <v>56</v>
      </c>
      <c r="J114">
        <v>0</v>
      </c>
      <c r="K114">
        <v>194.5599694</v>
      </c>
    </row>
    <row r="115" spans="1:11" x14ac:dyDescent="0.35">
      <c r="A115">
        <v>4827</v>
      </c>
      <c r="B115" t="s">
        <v>11</v>
      </c>
      <c r="C115">
        <v>69</v>
      </c>
      <c r="D115">
        <v>590</v>
      </c>
      <c r="E115">
        <v>605.70012080000004</v>
      </c>
      <c r="F115" s="1">
        <f>_xlfn.NORM.DIST(E115,Sheet1!$E$3,Sheet1!$D$3,FALSE)</f>
        <v>2.2772357914024993E-4</v>
      </c>
      <c r="G115">
        <v>3824.5</v>
      </c>
      <c r="H115">
        <v>87</v>
      </c>
      <c r="I115">
        <v>56</v>
      </c>
      <c r="J115">
        <v>0</v>
      </c>
      <c r="K115">
        <v>190.9559908</v>
      </c>
    </row>
    <row r="116" spans="1:11" x14ac:dyDescent="0.35">
      <c r="A116">
        <v>5646</v>
      </c>
      <c r="B116" t="s">
        <v>11</v>
      </c>
      <c r="C116">
        <v>270</v>
      </c>
      <c r="D116">
        <v>227</v>
      </c>
      <c r="E116">
        <v>605.84795929999996</v>
      </c>
      <c r="F116" s="1">
        <f>_xlfn.NORM.DIST(E116,Sheet1!$E$3,Sheet1!$D$3,FALSE)</f>
        <v>2.284006770776301E-4</v>
      </c>
      <c r="G116">
        <v>3821</v>
      </c>
      <c r="H116">
        <v>81</v>
      </c>
      <c r="I116">
        <v>59</v>
      </c>
      <c r="J116">
        <v>0</v>
      </c>
      <c r="K116">
        <v>197.4069264</v>
      </c>
    </row>
    <row r="117" spans="1:11" x14ac:dyDescent="0.35">
      <c r="A117">
        <v>5481</v>
      </c>
      <c r="B117" t="s">
        <v>11</v>
      </c>
      <c r="C117">
        <v>469</v>
      </c>
      <c r="D117">
        <v>558</v>
      </c>
      <c r="E117">
        <v>605.89054980000003</v>
      </c>
      <c r="F117" s="1">
        <f>_xlfn.NORM.DIST(E117,Sheet1!$E$3,Sheet1!$D$3,FALSE)</f>
        <v>2.2859604526194002E-4</v>
      </c>
      <c r="G117">
        <v>3825.5</v>
      </c>
      <c r="H117">
        <v>81</v>
      </c>
      <c r="I117">
        <v>60</v>
      </c>
      <c r="J117">
        <v>0</v>
      </c>
      <c r="K117">
        <v>192.5744085</v>
      </c>
    </row>
    <row r="118" spans="1:11" x14ac:dyDescent="0.35">
      <c r="A118">
        <v>6191</v>
      </c>
      <c r="B118" t="s">
        <v>11</v>
      </c>
      <c r="C118">
        <v>165</v>
      </c>
      <c r="D118">
        <v>372</v>
      </c>
      <c r="E118">
        <v>605.97313550000001</v>
      </c>
      <c r="F118" s="1">
        <f>_xlfn.NORM.DIST(E118,Sheet1!$E$3,Sheet1!$D$3,FALSE)</f>
        <v>2.2897526501260916E-4</v>
      </c>
      <c r="G118">
        <v>3823</v>
      </c>
      <c r="H118">
        <v>87</v>
      </c>
      <c r="I118">
        <v>56</v>
      </c>
      <c r="J118">
        <v>0</v>
      </c>
      <c r="K118">
        <v>197.09572299999999</v>
      </c>
    </row>
    <row r="119" spans="1:11" x14ac:dyDescent="0.35">
      <c r="A119">
        <v>5635</v>
      </c>
      <c r="B119" t="s">
        <v>11</v>
      </c>
      <c r="C119">
        <v>198</v>
      </c>
      <c r="D119">
        <v>305</v>
      </c>
      <c r="E119">
        <v>606.0162358</v>
      </c>
      <c r="F119" s="1">
        <f>_xlfn.NORM.DIST(E119,Sheet1!$E$3,Sheet1!$D$3,FALSE)</f>
        <v>2.291733780282071E-4</v>
      </c>
      <c r="G119">
        <v>3827</v>
      </c>
      <c r="H119">
        <v>89</v>
      </c>
      <c r="I119">
        <v>55</v>
      </c>
      <c r="J119">
        <v>0</v>
      </c>
      <c r="K119">
        <v>188.46505719999999</v>
      </c>
    </row>
    <row r="120" spans="1:11" x14ac:dyDescent="0.35">
      <c r="A120">
        <v>6753</v>
      </c>
      <c r="B120" t="s">
        <v>11</v>
      </c>
      <c r="C120">
        <v>46</v>
      </c>
      <c r="D120">
        <v>492</v>
      </c>
      <c r="E120">
        <v>606.0786617</v>
      </c>
      <c r="F120" s="1">
        <f>_xlfn.NORM.DIST(E120,Sheet1!$E$3,Sheet1!$D$3,FALSE)</f>
        <v>2.2946057007958848E-4</v>
      </c>
      <c r="G120">
        <v>3824</v>
      </c>
      <c r="H120">
        <v>78</v>
      </c>
      <c r="I120">
        <v>62</v>
      </c>
      <c r="J120">
        <v>0</v>
      </c>
      <c r="K120">
        <v>197.99236250000001</v>
      </c>
    </row>
    <row r="121" spans="1:11" x14ac:dyDescent="0.35">
      <c r="A121">
        <v>5613</v>
      </c>
      <c r="B121" t="s">
        <v>11</v>
      </c>
      <c r="C121">
        <v>93</v>
      </c>
      <c r="D121">
        <v>167</v>
      </c>
      <c r="E121">
        <v>606.64123610000001</v>
      </c>
      <c r="F121" s="1">
        <f>_xlfn.NORM.DIST(E121,Sheet1!$E$3,Sheet1!$D$3,FALSE)</f>
        <v>2.3206196750929633E-4</v>
      </c>
      <c r="G121">
        <v>3829</v>
      </c>
      <c r="H121">
        <v>83</v>
      </c>
      <c r="I121">
        <v>59</v>
      </c>
      <c r="J121">
        <v>0</v>
      </c>
      <c r="K121">
        <v>195.0177936</v>
      </c>
    </row>
    <row r="122" spans="1:11" x14ac:dyDescent="0.35">
      <c r="A122">
        <v>4365</v>
      </c>
      <c r="B122" t="s">
        <v>11</v>
      </c>
      <c r="C122">
        <v>69</v>
      </c>
      <c r="D122">
        <v>594</v>
      </c>
      <c r="E122">
        <v>606.82063519999997</v>
      </c>
      <c r="F122" s="1">
        <f>_xlfn.NORM.DIST(E122,Sheet1!$E$3,Sheet1!$D$3,FALSE)</f>
        <v>2.3289656004837889E-4</v>
      </c>
      <c r="G122">
        <v>3831.5</v>
      </c>
      <c r="H122">
        <v>82</v>
      </c>
      <c r="I122">
        <v>59</v>
      </c>
      <c r="J122">
        <v>0</v>
      </c>
      <c r="K122">
        <v>191.36490599999999</v>
      </c>
    </row>
    <row r="123" spans="1:11" x14ac:dyDescent="0.35">
      <c r="A123">
        <v>4346</v>
      </c>
      <c r="B123" t="s">
        <v>11</v>
      </c>
      <c r="C123">
        <v>94</v>
      </c>
      <c r="D123">
        <v>645</v>
      </c>
      <c r="E123">
        <v>606.91638260000002</v>
      </c>
      <c r="F123" s="1">
        <f>_xlfn.NORM.DIST(E123,Sheet1!$E$3,Sheet1!$D$3,FALSE)</f>
        <v>2.3334299122132276E-4</v>
      </c>
      <c r="G123">
        <v>3830.5</v>
      </c>
      <c r="H123">
        <v>81</v>
      </c>
      <c r="I123">
        <v>59</v>
      </c>
      <c r="J123">
        <v>0</v>
      </c>
      <c r="K123">
        <v>193.44119889999999</v>
      </c>
    </row>
    <row r="124" spans="1:11" x14ac:dyDescent="0.35">
      <c r="A124">
        <v>4289</v>
      </c>
      <c r="B124" t="s">
        <v>11</v>
      </c>
      <c r="C124">
        <v>141</v>
      </c>
      <c r="D124">
        <v>527</v>
      </c>
      <c r="E124">
        <v>607.36861109999995</v>
      </c>
      <c r="F124" s="1">
        <f>_xlfn.NORM.DIST(E124,Sheet1!$E$3,Sheet1!$D$3,FALSE)</f>
        <v>2.3546097406180655E-4</v>
      </c>
      <c r="G124">
        <v>3834.5</v>
      </c>
      <c r="H124">
        <v>85</v>
      </c>
      <c r="I124">
        <v>58</v>
      </c>
      <c r="J124">
        <v>0</v>
      </c>
      <c r="K124">
        <v>192.07155539999999</v>
      </c>
    </row>
    <row r="125" spans="1:11" x14ac:dyDescent="0.35">
      <c r="A125">
        <v>5395</v>
      </c>
      <c r="B125" t="s">
        <v>11</v>
      </c>
      <c r="C125">
        <v>58</v>
      </c>
      <c r="D125">
        <v>967</v>
      </c>
      <c r="E125">
        <v>607.40846720000002</v>
      </c>
      <c r="F125" s="1">
        <f>_xlfn.NORM.DIST(E125,Sheet1!$E$3,Sheet1!$D$3,FALSE)</f>
        <v>2.3564838505993766E-4</v>
      </c>
      <c r="G125">
        <v>3833</v>
      </c>
      <c r="H125">
        <v>88</v>
      </c>
      <c r="I125">
        <v>56</v>
      </c>
      <c r="J125">
        <v>0</v>
      </c>
      <c r="K125">
        <v>192.36513579999999</v>
      </c>
    </row>
    <row r="126" spans="1:11" x14ac:dyDescent="0.35">
      <c r="A126">
        <v>5501</v>
      </c>
      <c r="B126" t="s">
        <v>11</v>
      </c>
      <c r="C126">
        <v>164</v>
      </c>
      <c r="D126">
        <v>346</v>
      </c>
      <c r="E126">
        <v>607.41829229999996</v>
      </c>
      <c r="F126" s="1">
        <f>_xlfn.NORM.DIST(E126,Sheet1!$E$3,Sheet1!$D$3,FALSE)</f>
        <v>2.3569460319623582E-4</v>
      </c>
      <c r="G126">
        <v>3832.5</v>
      </c>
      <c r="H126">
        <v>85</v>
      </c>
      <c r="I126">
        <v>57</v>
      </c>
      <c r="J126">
        <v>0</v>
      </c>
      <c r="K126">
        <v>193.77766500000001</v>
      </c>
    </row>
    <row r="127" spans="1:11" x14ac:dyDescent="0.35">
      <c r="A127">
        <v>4252</v>
      </c>
      <c r="B127" t="s">
        <v>11</v>
      </c>
      <c r="C127">
        <v>98</v>
      </c>
      <c r="D127">
        <v>417</v>
      </c>
      <c r="E127">
        <v>607.73830020000003</v>
      </c>
      <c r="F127" s="1">
        <f>_xlfn.NORM.DIST(E127,Sheet1!$E$3,Sheet1!$D$3,FALSE)</f>
        <v>2.3720398425715691E-4</v>
      </c>
      <c r="G127">
        <v>3839</v>
      </c>
      <c r="H127">
        <v>83</v>
      </c>
      <c r="I127">
        <v>58</v>
      </c>
      <c r="J127">
        <v>0</v>
      </c>
      <c r="K127">
        <v>191.31135900000001</v>
      </c>
    </row>
    <row r="128" spans="1:11" x14ac:dyDescent="0.35">
      <c r="A128">
        <v>6159</v>
      </c>
      <c r="B128" t="s">
        <v>11</v>
      </c>
      <c r="C128">
        <v>121</v>
      </c>
      <c r="D128">
        <v>458</v>
      </c>
      <c r="E128">
        <v>608.15757780000001</v>
      </c>
      <c r="F128" s="1">
        <f>_xlfn.NORM.DIST(E128,Sheet1!$E$3,Sheet1!$D$3,FALSE)</f>
        <v>2.391934742023969E-4</v>
      </c>
      <c r="G128">
        <v>3834</v>
      </c>
      <c r="H128">
        <v>86</v>
      </c>
      <c r="I128">
        <v>57</v>
      </c>
      <c r="J128">
        <v>0</v>
      </c>
      <c r="K128">
        <v>196.04311440000001</v>
      </c>
    </row>
    <row r="129" spans="1:11" x14ac:dyDescent="0.35">
      <c r="A129">
        <v>5026</v>
      </c>
      <c r="B129" t="s">
        <v>11</v>
      </c>
      <c r="C129">
        <v>412</v>
      </c>
      <c r="D129">
        <v>56</v>
      </c>
      <c r="E129">
        <v>608.15882910000005</v>
      </c>
      <c r="F129" s="1">
        <f>_xlfn.NORM.DIST(E129,Sheet1!$E$3,Sheet1!$D$3,FALSE)</f>
        <v>2.3919943190130381E-4</v>
      </c>
      <c r="G129">
        <v>3836.5</v>
      </c>
      <c r="H129">
        <v>87</v>
      </c>
      <c r="I129">
        <v>56</v>
      </c>
      <c r="J129">
        <v>0</v>
      </c>
      <c r="K129">
        <v>194.8628296</v>
      </c>
    </row>
    <row r="130" spans="1:11" x14ac:dyDescent="0.35">
      <c r="A130">
        <v>4167</v>
      </c>
      <c r="B130" t="s">
        <v>11</v>
      </c>
      <c r="C130">
        <v>168</v>
      </c>
      <c r="D130">
        <v>784</v>
      </c>
      <c r="E130">
        <v>608.22547229999998</v>
      </c>
      <c r="F130" s="1">
        <f>_xlfn.NORM.DIST(E130,Sheet1!$E$3,Sheet1!$D$3,FALSE)</f>
        <v>2.3951690823622893E-4</v>
      </c>
      <c r="G130">
        <v>3839.5</v>
      </c>
      <c r="H130">
        <v>94</v>
      </c>
      <c r="I130">
        <v>53</v>
      </c>
      <c r="J130">
        <v>0</v>
      </c>
      <c r="K130">
        <v>186.4163503</v>
      </c>
    </row>
    <row r="131" spans="1:11" x14ac:dyDescent="0.35">
      <c r="A131">
        <v>4411</v>
      </c>
      <c r="B131" t="s">
        <v>11</v>
      </c>
      <c r="C131">
        <v>236</v>
      </c>
      <c r="D131">
        <v>170</v>
      </c>
      <c r="E131">
        <v>608.28757380000002</v>
      </c>
      <c r="F131" s="1">
        <f>_xlfn.NORM.DIST(E131,Sheet1!$E$3,Sheet1!$D$3,FALSE)</f>
        <v>2.3981305673755955E-4</v>
      </c>
      <c r="G131">
        <v>3835</v>
      </c>
      <c r="H131">
        <v>90</v>
      </c>
      <c r="I131">
        <v>54</v>
      </c>
      <c r="J131">
        <v>0</v>
      </c>
      <c r="K131">
        <v>193.3332489</v>
      </c>
    </row>
    <row r="132" spans="1:11" x14ac:dyDescent="0.35">
      <c r="A132">
        <v>5477</v>
      </c>
      <c r="B132" t="s">
        <v>11</v>
      </c>
      <c r="C132">
        <v>77</v>
      </c>
      <c r="D132">
        <v>270</v>
      </c>
      <c r="E132">
        <v>609.3388496</v>
      </c>
      <c r="F132" s="1">
        <f>_xlfn.NORM.DIST(E132,Sheet1!$E$3,Sheet1!$D$3,FALSE)</f>
        <v>2.448716436248591E-4</v>
      </c>
      <c r="G132">
        <v>3844</v>
      </c>
      <c r="H132">
        <v>87</v>
      </c>
      <c r="I132">
        <v>58</v>
      </c>
      <c r="J132">
        <v>0</v>
      </c>
      <c r="K132">
        <v>194.3208502</v>
      </c>
    </row>
    <row r="133" spans="1:11" x14ac:dyDescent="0.35">
      <c r="A133">
        <v>5385</v>
      </c>
      <c r="B133" t="s">
        <v>11</v>
      </c>
      <c r="C133">
        <v>202</v>
      </c>
      <c r="D133">
        <v>211</v>
      </c>
      <c r="E133">
        <v>609.61635980000005</v>
      </c>
      <c r="F133" s="1">
        <f>_xlfn.NORM.DIST(E133,Sheet1!$E$3,Sheet1!$D$3,FALSE)</f>
        <v>2.4622131892852419E-4</v>
      </c>
      <c r="G133">
        <v>3845.5</v>
      </c>
      <c r="H133">
        <v>84</v>
      </c>
      <c r="I133">
        <v>59</v>
      </c>
      <c r="J133">
        <v>0</v>
      </c>
      <c r="K133">
        <v>192.77800250000001</v>
      </c>
    </row>
    <row r="134" spans="1:11" x14ac:dyDescent="0.35">
      <c r="A134">
        <v>4357</v>
      </c>
      <c r="B134" t="s">
        <v>11</v>
      </c>
      <c r="C134">
        <v>90</v>
      </c>
      <c r="D134">
        <v>650</v>
      </c>
      <c r="E134">
        <v>609.86541450000004</v>
      </c>
      <c r="F134" s="1">
        <f>_xlfn.NORM.DIST(E134,Sheet1!$E$3,Sheet1!$D$3,FALSE)</f>
        <v>2.4743772749343521E-4</v>
      </c>
      <c r="G134">
        <v>3845.5</v>
      </c>
      <c r="H134">
        <v>84</v>
      </c>
      <c r="I134">
        <v>56</v>
      </c>
      <c r="J134">
        <v>0</v>
      </c>
      <c r="K134">
        <v>193.5942872</v>
      </c>
    </row>
    <row r="135" spans="1:11" x14ac:dyDescent="0.35">
      <c r="A135">
        <v>4171</v>
      </c>
      <c r="B135" t="s">
        <v>11</v>
      </c>
      <c r="C135">
        <v>58</v>
      </c>
      <c r="D135">
        <v>869</v>
      </c>
      <c r="E135">
        <v>610.24321380000004</v>
      </c>
      <c r="F135" s="1">
        <f>_xlfn.NORM.DIST(E135,Sheet1!$E$3,Sheet1!$D$3,FALSE)</f>
        <v>2.4929222586295028E-4</v>
      </c>
      <c r="G135">
        <v>3854</v>
      </c>
      <c r="H135">
        <v>83</v>
      </c>
      <c r="I135">
        <v>60</v>
      </c>
      <c r="J135">
        <v>0</v>
      </c>
      <c r="K135">
        <v>192.90679460000001</v>
      </c>
    </row>
    <row r="136" spans="1:11" x14ac:dyDescent="0.35">
      <c r="A136">
        <v>5040</v>
      </c>
      <c r="B136" t="s">
        <v>11</v>
      </c>
      <c r="C136">
        <v>77</v>
      </c>
      <c r="D136">
        <v>293</v>
      </c>
      <c r="E136">
        <v>610.63352620000001</v>
      </c>
      <c r="F136" s="1">
        <f>_xlfn.NORM.DIST(E136,Sheet1!$E$3,Sheet1!$D$3,FALSE)</f>
        <v>2.5121994694591817E-4</v>
      </c>
      <c r="G136">
        <v>3855</v>
      </c>
      <c r="H136">
        <v>85</v>
      </c>
      <c r="I136">
        <v>59</v>
      </c>
      <c r="J136">
        <v>0</v>
      </c>
      <c r="K136">
        <v>191.01059799999999</v>
      </c>
    </row>
    <row r="137" spans="1:11" x14ac:dyDescent="0.35">
      <c r="A137">
        <v>7436</v>
      </c>
      <c r="B137" t="s">
        <v>11</v>
      </c>
      <c r="C137">
        <v>68</v>
      </c>
      <c r="D137">
        <v>649</v>
      </c>
      <c r="E137">
        <v>610.6959521</v>
      </c>
      <c r="F137" s="1">
        <f>_xlfn.NORM.DIST(E137,Sheet1!$E$3,Sheet1!$D$3,FALSE)</f>
        <v>2.5152937896295093E-4</v>
      </c>
      <c r="G137">
        <v>3845.5</v>
      </c>
      <c r="H137">
        <v>93</v>
      </c>
      <c r="I137">
        <v>51</v>
      </c>
      <c r="J137">
        <v>0</v>
      </c>
      <c r="K137">
        <v>196.6052033</v>
      </c>
    </row>
    <row r="138" spans="1:11" x14ac:dyDescent="0.35">
      <c r="A138">
        <v>6583</v>
      </c>
      <c r="B138" t="s">
        <v>11</v>
      </c>
      <c r="C138">
        <v>75</v>
      </c>
      <c r="D138">
        <v>385</v>
      </c>
      <c r="E138">
        <v>610.85176190000004</v>
      </c>
      <c r="F138" s="1">
        <f>_xlfn.NORM.DIST(E138,Sheet1!$E$3,Sheet1!$D$3,FALSE)</f>
        <v>2.5230304029865493E-4</v>
      </c>
      <c r="G138">
        <v>3849.5</v>
      </c>
      <c r="H138">
        <v>91</v>
      </c>
      <c r="I138">
        <v>53</v>
      </c>
      <c r="J138">
        <v>0</v>
      </c>
      <c r="K138">
        <v>195.2895733</v>
      </c>
    </row>
    <row r="139" spans="1:11" x14ac:dyDescent="0.35">
      <c r="A139">
        <v>5981</v>
      </c>
      <c r="B139" t="s">
        <v>11</v>
      </c>
      <c r="C139">
        <v>40</v>
      </c>
      <c r="D139">
        <v>409</v>
      </c>
      <c r="E139">
        <v>611.01183530000003</v>
      </c>
      <c r="F139" s="1">
        <f>_xlfn.NORM.DIST(E139,Sheet1!$E$3,Sheet1!$D$3,FALSE)</f>
        <v>2.5309987494601224E-4</v>
      </c>
      <c r="G139">
        <v>3855</v>
      </c>
      <c r="H139">
        <v>86</v>
      </c>
      <c r="I139">
        <v>57</v>
      </c>
      <c r="J139">
        <v>0</v>
      </c>
      <c r="K139">
        <v>194.07368159999999</v>
      </c>
    </row>
    <row r="140" spans="1:11" x14ac:dyDescent="0.35">
      <c r="A140">
        <v>4944</v>
      </c>
      <c r="B140" t="s">
        <v>11</v>
      </c>
      <c r="C140">
        <v>283</v>
      </c>
      <c r="D140">
        <v>675</v>
      </c>
      <c r="E140">
        <v>611.12579619999997</v>
      </c>
      <c r="F140" s="1">
        <f>_xlfn.NORM.DIST(E140,Sheet1!$E$3,Sheet1!$D$3,FALSE)</f>
        <v>2.5366840341507914E-4</v>
      </c>
      <c r="G140">
        <v>3859.5</v>
      </c>
      <c r="H140">
        <v>82</v>
      </c>
      <c r="I140">
        <v>59</v>
      </c>
      <c r="J140">
        <v>0</v>
      </c>
      <c r="K140">
        <v>191.28441749999999</v>
      </c>
    </row>
    <row r="141" spans="1:11" x14ac:dyDescent="0.35">
      <c r="A141">
        <v>4229</v>
      </c>
      <c r="B141" t="s">
        <v>11</v>
      </c>
      <c r="C141">
        <v>38</v>
      </c>
      <c r="D141">
        <v>645</v>
      </c>
      <c r="E141">
        <v>611.66811810000002</v>
      </c>
      <c r="F141" s="1">
        <f>_xlfn.NORM.DIST(E141,Sheet1!$E$3,Sheet1!$D$3,FALSE)</f>
        <v>2.5638809823653092E-4</v>
      </c>
      <c r="G141">
        <v>3865.5</v>
      </c>
      <c r="H141">
        <v>78</v>
      </c>
      <c r="I141">
        <v>62</v>
      </c>
      <c r="J141">
        <v>0</v>
      </c>
      <c r="K141">
        <v>190.64836270000001</v>
      </c>
    </row>
    <row r="142" spans="1:11" x14ac:dyDescent="0.35">
      <c r="A142">
        <v>7210</v>
      </c>
      <c r="B142" t="s">
        <v>11</v>
      </c>
      <c r="C142">
        <v>36</v>
      </c>
      <c r="D142">
        <v>556</v>
      </c>
      <c r="E142">
        <v>612.18221630000005</v>
      </c>
      <c r="F142" s="1">
        <f>_xlfn.NORM.DIST(E142,Sheet1!$E$3,Sheet1!$D$3,FALSE)</f>
        <v>2.5898794448537388E-4</v>
      </c>
      <c r="G142">
        <v>3857.5</v>
      </c>
      <c r="H142">
        <v>92</v>
      </c>
      <c r="I142">
        <v>52</v>
      </c>
      <c r="J142">
        <v>0</v>
      </c>
      <c r="K142">
        <v>194.82065489999999</v>
      </c>
    </row>
    <row r="143" spans="1:11" x14ac:dyDescent="0.35">
      <c r="A143">
        <v>6121</v>
      </c>
      <c r="B143" t="s">
        <v>11</v>
      </c>
      <c r="C143">
        <v>115</v>
      </c>
      <c r="D143">
        <v>456</v>
      </c>
      <c r="E143">
        <v>612.20015149999995</v>
      </c>
      <c r="F143" s="1">
        <f>_xlfn.NORM.DIST(E143,Sheet1!$E$3,Sheet1!$D$3,FALSE)</f>
        <v>2.5907902709303604E-4</v>
      </c>
      <c r="G143">
        <v>3858.5</v>
      </c>
      <c r="H143">
        <v>88</v>
      </c>
      <c r="I143">
        <v>56</v>
      </c>
      <c r="J143">
        <v>0</v>
      </c>
      <c r="K143">
        <v>196.30183930000001</v>
      </c>
    </row>
    <row r="144" spans="1:11" x14ac:dyDescent="0.35">
      <c r="A144">
        <v>4846</v>
      </c>
      <c r="B144" t="s">
        <v>11</v>
      </c>
      <c r="C144">
        <v>56</v>
      </c>
      <c r="D144">
        <v>412</v>
      </c>
      <c r="E144">
        <v>612.24797890000002</v>
      </c>
      <c r="F144" s="1">
        <f>_xlfn.NORM.DIST(E144,Sheet1!$E$3,Sheet1!$D$3,FALSE)</f>
        <v>2.5932204139030555E-4</v>
      </c>
      <c r="G144">
        <v>3863.5</v>
      </c>
      <c r="H144">
        <v>89</v>
      </c>
      <c r="I144">
        <v>56</v>
      </c>
      <c r="J144">
        <v>0</v>
      </c>
      <c r="K144">
        <v>191.6687642</v>
      </c>
    </row>
    <row r="145" spans="1:11" x14ac:dyDescent="0.35">
      <c r="A145">
        <v>5479</v>
      </c>
      <c r="B145" t="s">
        <v>11</v>
      </c>
      <c r="C145">
        <v>226</v>
      </c>
      <c r="D145">
        <v>569</v>
      </c>
      <c r="E145">
        <v>612.68190130000005</v>
      </c>
      <c r="F145" s="1">
        <f>_xlfn.NORM.DIST(E145,Sheet1!$E$3,Sheet1!$D$3,FALSE)</f>
        <v>2.6153524119606775E-4</v>
      </c>
      <c r="G145">
        <v>3865.5</v>
      </c>
      <c r="H145">
        <v>83</v>
      </c>
      <c r="I145">
        <v>58</v>
      </c>
      <c r="J145">
        <v>0</v>
      </c>
      <c r="K145">
        <v>195.22854269999999</v>
      </c>
    </row>
    <row r="146" spans="1:11" x14ac:dyDescent="0.35">
      <c r="A146">
        <v>4152</v>
      </c>
      <c r="B146" t="s">
        <v>11</v>
      </c>
      <c r="C146">
        <v>245</v>
      </c>
      <c r="D146">
        <v>315</v>
      </c>
      <c r="E146">
        <v>613.37224719999995</v>
      </c>
      <c r="F146" s="1">
        <f>_xlfn.NORM.DIST(E146,Sheet1!$E$3,Sheet1!$D$3,FALSE)</f>
        <v>2.6508766665030154E-4</v>
      </c>
      <c r="G146">
        <v>3864</v>
      </c>
      <c r="H146">
        <v>98</v>
      </c>
      <c r="I146">
        <v>53</v>
      </c>
      <c r="J146">
        <v>0</v>
      </c>
      <c r="K146">
        <v>194.61840119999999</v>
      </c>
    </row>
    <row r="147" spans="1:11" x14ac:dyDescent="0.35">
      <c r="A147">
        <v>5400</v>
      </c>
      <c r="B147" t="s">
        <v>11</v>
      </c>
      <c r="C147">
        <v>229</v>
      </c>
      <c r="D147">
        <v>198</v>
      </c>
      <c r="E147">
        <v>613.57732109999995</v>
      </c>
      <c r="F147" s="1">
        <f>_xlfn.NORM.DIST(E147,Sheet1!$E$3,Sheet1!$D$3,FALSE)</f>
        <v>2.6615039936141204E-4</v>
      </c>
      <c r="G147">
        <v>3872.5</v>
      </c>
      <c r="H147">
        <v>85</v>
      </c>
      <c r="I147">
        <v>57</v>
      </c>
      <c r="J147">
        <v>0</v>
      </c>
      <c r="K147">
        <v>192.4064305</v>
      </c>
    </row>
    <row r="148" spans="1:11" x14ac:dyDescent="0.35">
      <c r="A148">
        <v>6063</v>
      </c>
      <c r="B148" t="s">
        <v>11</v>
      </c>
      <c r="C148">
        <v>50</v>
      </c>
      <c r="D148">
        <v>972</v>
      </c>
      <c r="E148">
        <v>613.69591630000002</v>
      </c>
      <c r="F148" s="1">
        <f>_xlfn.NORM.DIST(E148,Sheet1!$E$3,Sheet1!$D$3,FALSE)</f>
        <v>2.667665454459989E-4</v>
      </c>
      <c r="G148">
        <v>3871</v>
      </c>
      <c r="H148">
        <v>85</v>
      </c>
      <c r="I148">
        <v>58</v>
      </c>
      <c r="J148">
        <v>0</v>
      </c>
      <c r="K148">
        <v>197.1935646</v>
      </c>
    </row>
    <row r="149" spans="1:11" x14ac:dyDescent="0.35">
      <c r="A149">
        <v>6672</v>
      </c>
      <c r="B149" t="s">
        <v>11</v>
      </c>
      <c r="C149">
        <v>559</v>
      </c>
      <c r="D149">
        <v>611</v>
      </c>
      <c r="E149">
        <v>614.00572850000003</v>
      </c>
      <c r="F149" s="1">
        <f>_xlfn.NORM.DIST(E149,Sheet1!$E$3,Sheet1!$D$3,FALSE)</f>
        <v>2.6838154983436813E-4</v>
      </c>
      <c r="G149">
        <v>3873</v>
      </c>
      <c r="H149">
        <v>78</v>
      </c>
      <c r="I149">
        <v>67</v>
      </c>
      <c r="J149">
        <v>0</v>
      </c>
      <c r="K149">
        <v>198.5023875</v>
      </c>
    </row>
    <row r="150" spans="1:11" x14ac:dyDescent="0.35">
      <c r="A150">
        <v>5488</v>
      </c>
      <c r="B150" t="s">
        <v>11</v>
      </c>
      <c r="C150">
        <v>95</v>
      </c>
      <c r="D150">
        <v>845</v>
      </c>
      <c r="E150">
        <v>614.45142239999996</v>
      </c>
      <c r="F150" s="1">
        <f>_xlfn.NORM.DIST(E150,Sheet1!$E$3,Sheet1!$D$3,FALSE)</f>
        <v>2.707186629625221E-4</v>
      </c>
      <c r="G150">
        <v>3879</v>
      </c>
      <c r="H150">
        <v>83</v>
      </c>
      <c r="I150">
        <v>58</v>
      </c>
      <c r="J150">
        <v>0</v>
      </c>
      <c r="K150">
        <v>193.26342199999999</v>
      </c>
    </row>
    <row r="151" spans="1:11" x14ac:dyDescent="0.35">
      <c r="A151">
        <v>5525</v>
      </c>
      <c r="B151" t="s">
        <v>11</v>
      </c>
      <c r="C151">
        <v>138</v>
      </c>
      <c r="D151">
        <v>735</v>
      </c>
      <c r="E151">
        <v>615.12879180000004</v>
      </c>
      <c r="F151" s="1">
        <f>_xlfn.NORM.DIST(E151,Sheet1!$E$3,Sheet1!$D$3,FALSE)</f>
        <v>2.7430190259684846E-4</v>
      </c>
      <c r="G151">
        <v>3881</v>
      </c>
      <c r="H151">
        <v>95</v>
      </c>
      <c r="I151">
        <v>56</v>
      </c>
      <c r="J151">
        <v>0</v>
      </c>
      <c r="K151">
        <v>191.20140280000001</v>
      </c>
    </row>
    <row r="152" spans="1:11" x14ac:dyDescent="0.35">
      <c r="A152">
        <v>5562</v>
      </c>
      <c r="B152" t="s">
        <v>11</v>
      </c>
      <c r="C152">
        <v>125</v>
      </c>
      <c r="D152">
        <v>118</v>
      </c>
      <c r="E152">
        <v>615.31231560000003</v>
      </c>
      <c r="F152" s="1">
        <f>_xlfn.NORM.DIST(E152,Sheet1!$E$3,Sheet1!$D$3,FALSE)</f>
        <v>2.7527925493085146E-4</v>
      </c>
      <c r="G152">
        <v>3885.5</v>
      </c>
      <c r="H152">
        <v>83</v>
      </c>
      <c r="I152">
        <v>60</v>
      </c>
      <c r="J152">
        <v>0</v>
      </c>
      <c r="K152">
        <v>191.46932129999999</v>
      </c>
    </row>
    <row r="153" spans="1:11" x14ac:dyDescent="0.35">
      <c r="A153">
        <v>4362</v>
      </c>
      <c r="B153" t="s">
        <v>11</v>
      </c>
      <c r="C153">
        <v>114</v>
      </c>
      <c r="D153">
        <v>976</v>
      </c>
      <c r="E153">
        <v>615.39721850000001</v>
      </c>
      <c r="F153" s="1">
        <f>_xlfn.NORM.DIST(E153,Sheet1!$E$3,Sheet1!$D$3,FALSE)</f>
        <v>2.757323475448153E-4</v>
      </c>
      <c r="G153">
        <v>3887</v>
      </c>
      <c r="H153">
        <v>82</v>
      </c>
      <c r="I153">
        <v>60</v>
      </c>
      <c r="J153">
        <v>0</v>
      </c>
      <c r="K153">
        <v>190.8995994</v>
      </c>
    </row>
    <row r="154" spans="1:11" x14ac:dyDescent="0.35">
      <c r="A154">
        <v>5567</v>
      </c>
      <c r="B154" t="s">
        <v>11</v>
      </c>
      <c r="C154">
        <v>566</v>
      </c>
      <c r="D154">
        <v>1024</v>
      </c>
      <c r="E154">
        <v>615.45890280000003</v>
      </c>
      <c r="F154" s="1">
        <f>_xlfn.NORM.DIST(E154,Sheet1!$E$3,Sheet1!$D$3,FALSE)</f>
        <v>2.7606190674043092E-4</v>
      </c>
      <c r="G154">
        <v>3883.5</v>
      </c>
      <c r="H154">
        <v>85</v>
      </c>
      <c r="I154">
        <v>60</v>
      </c>
      <c r="J154">
        <v>0</v>
      </c>
      <c r="K154">
        <v>193.9549098</v>
      </c>
    </row>
    <row r="155" spans="1:11" x14ac:dyDescent="0.35">
      <c r="A155">
        <v>4251</v>
      </c>
      <c r="B155" t="s">
        <v>11</v>
      </c>
      <c r="C155">
        <v>143</v>
      </c>
      <c r="D155">
        <v>497</v>
      </c>
      <c r="E155">
        <v>615.58755480000002</v>
      </c>
      <c r="F155" s="1">
        <f>_xlfn.NORM.DIST(E155,Sheet1!$E$3,Sheet1!$D$3,FALSE)</f>
        <v>2.7675026882808548E-4</v>
      </c>
      <c r="G155">
        <v>3887</v>
      </c>
      <c r="H155">
        <v>82</v>
      </c>
      <c r="I155">
        <v>60</v>
      </c>
      <c r="J155">
        <v>0</v>
      </c>
      <c r="K155">
        <v>193.7468069</v>
      </c>
    </row>
    <row r="156" spans="1:11" x14ac:dyDescent="0.35">
      <c r="A156">
        <v>6053</v>
      </c>
      <c r="B156" t="s">
        <v>11</v>
      </c>
      <c r="C156">
        <v>62</v>
      </c>
      <c r="D156">
        <v>514</v>
      </c>
      <c r="E156">
        <v>616.46267569999998</v>
      </c>
      <c r="F156" s="1">
        <f>_xlfn.NORM.DIST(E156,Sheet1!$E$3,Sheet1!$D$3,FALSE)</f>
        <v>2.8146924894704561E-4</v>
      </c>
      <c r="G156">
        <v>3892</v>
      </c>
      <c r="H156">
        <v>88</v>
      </c>
      <c r="I156">
        <v>57</v>
      </c>
      <c r="J156">
        <v>0</v>
      </c>
      <c r="K156">
        <v>193.2748187</v>
      </c>
    </row>
    <row r="157" spans="1:11" x14ac:dyDescent="0.35">
      <c r="A157">
        <v>5613</v>
      </c>
      <c r="B157" t="s">
        <v>11</v>
      </c>
      <c r="C157">
        <v>165</v>
      </c>
      <c r="D157">
        <v>355</v>
      </c>
      <c r="E157">
        <v>616.54243440000005</v>
      </c>
      <c r="F157" s="1">
        <f>_xlfn.NORM.DIST(E157,Sheet1!$E$3,Sheet1!$D$3,FALSE)</f>
        <v>2.8190252049800581E-4</v>
      </c>
      <c r="G157">
        <v>3889</v>
      </c>
      <c r="H157">
        <v>89</v>
      </c>
      <c r="I157">
        <v>56</v>
      </c>
      <c r="J157">
        <v>0</v>
      </c>
      <c r="K157">
        <v>192.74674999999999</v>
      </c>
    </row>
    <row r="158" spans="1:11" x14ac:dyDescent="0.35">
      <c r="A158">
        <v>6213</v>
      </c>
      <c r="B158" t="s">
        <v>11</v>
      </c>
      <c r="C158">
        <v>117</v>
      </c>
      <c r="D158">
        <v>736</v>
      </c>
      <c r="E158">
        <v>616.66937159999998</v>
      </c>
      <c r="F158" s="1">
        <f>_xlfn.NORM.DIST(E158,Sheet1!$E$3,Sheet1!$D$3,FALSE)</f>
        <v>2.825931791393965E-4</v>
      </c>
      <c r="G158">
        <v>3886.5</v>
      </c>
      <c r="H158">
        <v>89</v>
      </c>
      <c r="I158">
        <v>57</v>
      </c>
      <c r="J158">
        <v>0</v>
      </c>
      <c r="K158">
        <v>196.30340169999999</v>
      </c>
    </row>
    <row r="159" spans="1:11" x14ac:dyDescent="0.35">
      <c r="A159">
        <v>5487</v>
      </c>
      <c r="B159" t="s">
        <v>11</v>
      </c>
      <c r="C159">
        <v>90</v>
      </c>
      <c r="D159">
        <v>239</v>
      </c>
      <c r="E159">
        <v>616.69249749999994</v>
      </c>
      <c r="F159" s="1">
        <f>_xlfn.NORM.DIST(E159,Sheet1!$E$3,Sheet1!$D$3,FALSE)</f>
        <v>2.8271915158720353E-4</v>
      </c>
      <c r="G159">
        <v>3890</v>
      </c>
      <c r="H159">
        <v>84</v>
      </c>
      <c r="I159">
        <v>58</v>
      </c>
      <c r="J159">
        <v>0</v>
      </c>
      <c r="K159">
        <v>195.20930229999999</v>
      </c>
    </row>
    <row r="160" spans="1:11" x14ac:dyDescent="0.35">
      <c r="A160">
        <v>5368</v>
      </c>
      <c r="B160" t="s">
        <v>11</v>
      </c>
      <c r="C160">
        <v>135</v>
      </c>
      <c r="D160">
        <v>605</v>
      </c>
      <c r="E160">
        <v>616.89261250000004</v>
      </c>
      <c r="F160" s="1">
        <f>_xlfn.NORM.DIST(E160,Sheet1!$E$3,Sheet1!$D$3,FALSE)</f>
        <v>2.8381110399658291E-4</v>
      </c>
      <c r="G160">
        <v>3892.5</v>
      </c>
      <c r="H160">
        <v>92</v>
      </c>
      <c r="I160">
        <v>54</v>
      </c>
      <c r="J160">
        <v>0</v>
      </c>
      <c r="K160">
        <v>190.48776219999999</v>
      </c>
    </row>
    <row r="161" spans="1:11" x14ac:dyDescent="0.35">
      <c r="A161">
        <v>8416</v>
      </c>
      <c r="B161" t="s">
        <v>11</v>
      </c>
      <c r="C161">
        <v>183</v>
      </c>
      <c r="D161">
        <v>278</v>
      </c>
      <c r="E161">
        <v>617.77695589999996</v>
      </c>
      <c r="F161" s="1">
        <f>_xlfn.NORM.DIST(E161,Sheet1!$E$3,Sheet1!$D$3,FALSE)</f>
        <v>2.8867706984225995E-4</v>
      </c>
      <c r="G161">
        <v>3896</v>
      </c>
      <c r="H161">
        <v>89</v>
      </c>
      <c r="I161">
        <v>55</v>
      </c>
      <c r="J161">
        <v>0</v>
      </c>
      <c r="K161">
        <v>196.41822719999999</v>
      </c>
    </row>
    <row r="162" spans="1:11" x14ac:dyDescent="0.35">
      <c r="A162">
        <v>6250</v>
      </c>
      <c r="B162" t="s">
        <v>11</v>
      </c>
      <c r="C162">
        <v>42</v>
      </c>
      <c r="D162">
        <v>753</v>
      </c>
      <c r="E162">
        <v>618.34059630000002</v>
      </c>
      <c r="F162" s="1">
        <f>_xlfn.NORM.DIST(E162,Sheet1!$E$3,Sheet1!$D$3,FALSE)</f>
        <v>2.9181300787580367E-4</v>
      </c>
      <c r="G162">
        <v>3900.5</v>
      </c>
      <c r="H162">
        <v>85</v>
      </c>
      <c r="I162">
        <v>57</v>
      </c>
      <c r="J162">
        <v>0</v>
      </c>
      <c r="K162">
        <v>196.07483160000001</v>
      </c>
    </row>
    <row r="163" spans="1:11" x14ac:dyDescent="0.35">
      <c r="A163">
        <v>5413</v>
      </c>
      <c r="B163" t="s">
        <v>11</v>
      </c>
      <c r="C163">
        <v>149</v>
      </c>
      <c r="D163">
        <v>790</v>
      </c>
      <c r="E163">
        <v>618.49496939999995</v>
      </c>
      <c r="F163" s="1">
        <f>_xlfn.NORM.DIST(E163,Sheet1!$E$3,Sheet1!$D$3,FALSE)</f>
        <v>2.9267661858673193E-4</v>
      </c>
      <c r="G163">
        <v>3902.5</v>
      </c>
      <c r="H163">
        <v>87</v>
      </c>
      <c r="I163">
        <v>57</v>
      </c>
      <c r="J163">
        <v>0</v>
      </c>
      <c r="K163">
        <v>194.84442780000001</v>
      </c>
    </row>
    <row r="164" spans="1:11" x14ac:dyDescent="0.35">
      <c r="A164">
        <v>5503</v>
      </c>
      <c r="B164" t="s">
        <v>11</v>
      </c>
      <c r="C164">
        <v>177</v>
      </c>
      <c r="D164">
        <v>515</v>
      </c>
      <c r="E164">
        <v>619.01365569999996</v>
      </c>
      <c r="F164" s="1">
        <f>_xlfn.NORM.DIST(E164,Sheet1!$E$3,Sheet1!$D$3,FALSE)</f>
        <v>2.95593239218474E-4</v>
      </c>
      <c r="G164">
        <v>3910</v>
      </c>
      <c r="H164">
        <v>84</v>
      </c>
      <c r="I164">
        <v>59</v>
      </c>
      <c r="J164">
        <v>0</v>
      </c>
      <c r="K164">
        <v>192.73705179999999</v>
      </c>
    </row>
    <row r="165" spans="1:11" x14ac:dyDescent="0.35">
      <c r="A165">
        <v>5644</v>
      </c>
      <c r="B165" t="s">
        <v>11</v>
      </c>
      <c r="C165">
        <v>262</v>
      </c>
      <c r="D165">
        <v>275</v>
      </c>
      <c r="E165">
        <v>619.1176524</v>
      </c>
      <c r="F165" s="1">
        <f>_xlfn.NORM.DIST(E165,Sheet1!$E$3,Sheet1!$D$3,FALSE)</f>
        <v>2.96180798258184E-4</v>
      </c>
      <c r="G165">
        <v>3907.5</v>
      </c>
      <c r="H165">
        <v>85</v>
      </c>
      <c r="I165">
        <v>58</v>
      </c>
      <c r="J165">
        <v>0</v>
      </c>
      <c r="K165">
        <v>194.84956410000001</v>
      </c>
    </row>
    <row r="166" spans="1:11" x14ac:dyDescent="0.35">
      <c r="A166">
        <v>5600</v>
      </c>
      <c r="B166" t="s">
        <v>11</v>
      </c>
      <c r="C166">
        <v>130</v>
      </c>
      <c r="D166">
        <v>450</v>
      </c>
      <c r="E166">
        <v>619.14249299999994</v>
      </c>
      <c r="F166" s="1">
        <f>_xlfn.NORM.DIST(E166,Sheet1!$E$3,Sheet1!$D$3,FALSE)</f>
        <v>2.9632127979188855E-4</v>
      </c>
      <c r="G166">
        <v>3907.5</v>
      </c>
      <c r="H166">
        <v>83</v>
      </c>
      <c r="I166">
        <v>60</v>
      </c>
      <c r="J166">
        <v>0</v>
      </c>
      <c r="K166">
        <v>193.83715140000001</v>
      </c>
    </row>
    <row r="167" spans="1:11" x14ac:dyDescent="0.35">
      <c r="A167">
        <v>4899</v>
      </c>
      <c r="B167" t="s">
        <v>11</v>
      </c>
      <c r="C167">
        <v>586</v>
      </c>
      <c r="D167">
        <v>892</v>
      </c>
      <c r="E167">
        <v>619.42607429999998</v>
      </c>
      <c r="F167" s="1">
        <f>_xlfn.NORM.DIST(E167,Sheet1!$E$3,Sheet1!$D$3,FALSE)</f>
        <v>2.9792878448814305E-4</v>
      </c>
      <c r="G167">
        <v>3911.5</v>
      </c>
      <c r="H167">
        <v>83</v>
      </c>
      <c r="I167">
        <v>60</v>
      </c>
      <c r="J167">
        <v>0</v>
      </c>
      <c r="K167">
        <v>193.65455449999999</v>
      </c>
    </row>
    <row r="168" spans="1:11" x14ac:dyDescent="0.35">
      <c r="A168">
        <v>4962</v>
      </c>
      <c r="B168" t="s">
        <v>11</v>
      </c>
      <c r="C168">
        <v>402</v>
      </c>
      <c r="D168">
        <v>1010</v>
      </c>
      <c r="E168">
        <v>620.03800550000005</v>
      </c>
      <c r="F168" s="1">
        <f>_xlfn.NORM.DIST(E168,Sheet1!$E$3,Sheet1!$D$3,FALSE)</f>
        <v>3.0142120492632538E-4</v>
      </c>
      <c r="G168">
        <v>3910.5</v>
      </c>
      <c r="H168">
        <v>89</v>
      </c>
      <c r="I168">
        <v>56</v>
      </c>
      <c r="J168">
        <v>0</v>
      </c>
      <c r="K168">
        <v>193.59870710000001</v>
      </c>
    </row>
    <row r="169" spans="1:11" x14ac:dyDescent="0.35">
      <c r="A169">
        <v>4882</v>
      </c>
      <c r="B169" t="s">
        <v>11</v>
      </c>
      <c r="C169">
        <v>287</v>
      </c>
      <c r="D169">
        <v>493</v>
      </c>
      <c r="E169">
        <v>620.11938620000001</v>
      </c>
      <c r="F169" s="1">
        <f>_xlfn.NORM.DIST(E169,Sheet1!$E$3,Sheet1!$D$3,FALSE)</f>
        <v>3.0188810272468861E-4</v>
      </c>
      <c r="G169">
        <v>3917</v>
      </c>
      <c r="H169">
        <v>88</v>
      </c>
      <c r="I169">
        <v>57</v>
      </c>
      <c r="J169">
        <v>0</v>
      </c>
      <c r="K169">
        <v>190.4760248</v>
      </c>
    </row>
    <row r="170" spans="1:11" x14ac:dyDescent="0.35">
      <c r="A170">
        <v>4144</v>
      </c>
      <c r="B170" t="s">
        <v>11</v>
      </c>
      <c r="C170">
        <v>425</v>
      </c>
      <c r="D170">
        <v>335</v>
      </c>
      <c r="E170">
        <v>620.30365140000004</v>
      </c>
      <c r="F170" s="1">
        <f>_xlfn.NORM.DIST(E170,Sheet1!$E$3,Sheet1!$D$3,FALSE)</f>
        <v>3.0294739342298193E-4</v>
      </c>
      <c r="G170">
        <v>3912</v>
      </c>
      <c r="H170">
        <v>92</v>
      </c>
      <c r="I170">
        <v>55</v>
      </c>
      <c r="J170">
        <v>0</v>
      </c>
      <c r="K170">
        <v>195.71805069999999</v>
      </c>
    </row>
    <row r="171" spans="1:11" x14ac:dyDescent="0.35">
      <c r="A171">
        <v>4911</v>
      </c>
      <c r="B171" t="s">
        <v>11</v>
      </c>
      <c r="C171">
        <v>450</v>
      </c>
      <c r="D171">
        <v>852</v>
      </c>
      <c r="E171">
        <v>620.36978490000001</v>
      </c>
      <c r="F171" s="1">
        <f>_xlfn.NORM.DIST(E171,Sheet1!$E$3,Sheet1!$D$3,FALSE)</f>
        <v>3.0332829606937681E-4</v>
      </c>
      <c r="G171">
        <v>3920.5</v>
      </c>
      <c r="H171">
        <v>88</v>
      </c>
      <c r="I171">
        <v>57</v>
      </c>
      <c r="J171">
        <v>0</v>
      </c>
      <c r="K171">
        <v>183.91542659999999</v>
      </c>
    </row>
    <row r="172" spans="1:11" x14ac:dyDescent="0.35">
      <c r="A172">
        <v>5415</v>
      </c>
      <c r="B172" t="s">
        <v>11</v>
      </c>
      <c r="C172">
        <v>458</v>
      </c>
      <c r="D172">
        <v>618</v>
      </c>
      <c r="E172">
        <v>620.53611479999995</v>
      </c>
      <c r="F172" s="1">
        <f>_xlfn.NORM.DIST(E172,Sheet1!$E$3,Sheet1!$D$3,FALSE)</f>
        <v>3.0428797123371149E-4</v>
      </c>
      <c r="G172">
        <v>3913.5</v>
      </c>
      <c r="H172">
        <v>94</v>
      </c>
      <c r="I172">
        <v>53</v>
      </c>
      <c r="J172">
        <v>0</v>
      </c>
      <c r="K172">
        <v>192.5829608</v>
      </c>
    </row>
    <row r="173" spans="1:11" x14ac:dyDescent="0.35">
      <c r="A173">
        <v>4423</v>
      </c>
      <c r="B173" t="s">
        <v>11</v>
      </c>
      <c r="C173">
        <v>61</v>
      </c>
      <c r="D173">
        <v>1024</v>
      </c>
      <c r="E173">
        <v>620.5973821</v>
      </c>
      <c r="F173" s="1">
        <f>_xlfn.NORM.DIST(E173,Sheet1!$E$3,Sheet1!$D$3,FALSE)</f>
        <v>3.046420725593016E-4</v>
      </c>
      <c r="G173">
        <v>3917.5</v>
      </c>
      <c r="H173">
        <v>90</v>
      </c>
      <c r="I173">
        <v>58</v>
      </c>
      <c r="J173">
        <v>0</v>
      </c>
      <c r="K173">
        <v>191.80903900000001</v>
      </c>
    </row>
    <row r="174" spans="1:11" x14ac:dyDescent="0.35">
      <c r="A174">
        <v>5023</v>
      </c>
      <c r="B174" t="s">
        <v>11</v>
      </c>
      <c r="C174">
        <v>81</v>
      </c>
      <c r="D174">
        <v>242</v>
      </c>
      <c r="E174">
        <v>620.69507599999997</v>
      </c>
      <c r="F174" s="1">
        <f>_xlfn.NORM.DIST(E174,Sheet1!$E$3,Sheet1!$D$3,FALSE)</f>
        <v>3.0520738203375727E-4</v>
      </c>
      <c r="G174">
        <v>3916</v>
      </c>
      <c r="H174">
        <v>88</v>
      </c>
      <c r="I174">
        <v>56</v>
      </c>
      <c r="J174">
        <v>0</v>
      </c>
      <c r="K174">
        <v>192.61410480000001</v>
      </c>
    </row>
    <row r="175" spans="1:11" x14ac:dyDescent="0.35">
      <c r="A175">
        <v>5458</v>
      </c>
      <c r="B175" t="s">
        <v>11</v>
      </c>
      <c r="C175">
        <v>39</v>
      </c>
      <c r="D175">
        <v>524</v>
      </c>
      <c r="E175">
        <v>620.74582310000005</v>
      </c>
      <c r="F175" s="1">
        <f>_xlfn.NORM.DIST(E175,Sheet1!$E$3,Sheet1!$D$3,FALSE)</f>
        <v>3.0550136040868143E-4</v>
      </c>
      <c r="G175">
        <v>3919.5</v>
      </c>
      <c r="H175">
        <v>87</v>
      </c>
      <c r="I175">
        <v>56</v>
      </c>
      <c r="J175">
        <v>0</v>
      </c>
      <c r="K175">
        <v>190.4921817</v>
      </c>
    </row>
    <row r="176" spans="1:11" x14ac:dyDescent="0.35">
      <c r="A176">
        <v>4280</v>
      </c>
      <c r="B176" t="s">
        <v>11</v>
      </c>
      <c r="C176">
        <v>198</v>
      </c>
      <c r="D176">
        <v>911</v>
      </c>
      <c r="E176">
        <v>621.24736199999995</v>
      </c>
      <c r="F176" s="1">
        <f>_xlfn.NORM.DIST(E176,Sheet1!$E$3,Sheet1!$D$3,FALSE)</f>
        <v>3.0841887685538455E-4</v>
      </c>
      <c r="G176">
        <v>3920</v>
      </c>
      <c r="H176">
        <v>84</v>
      </c>
      <c r="I176">
        <v>60</v>
      </c>
      <c r="J176">
        <v>0</v>
      </c>
      <c r="K176">
        <v>195.9210526</v>
      </c>
    </row>
    <row r="177" spans="1:11" x14ac:dyDescent="0.35">
      <c r="A177">
        <v>5591</v>
      </c>
      <c r="B177" t="s">
        <v>11</v>
      </c>
      <c r="C177">
        <v>113</v>
      </c>
      <c r="D177">
        <v>353</v>
      </c>
      <c r="E177">
        <v>621.35474190000002</v>
      </c>
      <c r="F177" s="1">
        <f>_xlfn.NORM.DIST(E177,Sheet1!$E$3,Sheet1!$D$3,FALSE)</f>
        <v>3.0904638092895775E-4</v>
      </c>
      <c r="G177">
        <v>3922.5</v>
      </c>
      <c r="H177">
        <v>84</v>
      </c>
      <c r="I177">
        <v>60</v>
      </c>
      <c r="J177">
        <v>0</v>
      </c>
      <c r="K177">
        <v>194.21811410000001</v>
      </c>
    </row>
    <row r="178" spans="1:11" x14ac:dyDescent="0.35">
      <c r="A178">
        <v>4253</v>
      </c>
      <c r="B178" t="s">
        <v>11</v>
      </c>
      <c r="C178">
        <v>69</v>
      </c>
      <c r="D178">
        <v>419</v>
      </c>
      <c r="E178">
        <v>621.50804909999999</v>
      </c>
      <c r="F178" s="1">
        <f>_xlfn.NORM.DIST(E178,Sheet1!$E$3,Sheet1!$D$3,FALSE)</f>
        <v>3.0994402679263613E-4</v>
      </c>
      <c r="G178">
        <v>3926</v>
      </c>
      <c r="H178">
        <v>82</v>
      </c>
      <c r="I178">
        <v>62</v>
      </c>
      <c r="J178">
        <v>0</v>
      </c>
      <c r="K178">
        <v>190.47149229999999</v>
      </c>
    </row>
    <row r="179" spans="1:11" x14ac:dyDescent="0.35">
      <c r="A179">
        <v>6241</v>
      </c>
      <c r="B179" t="s">
        <v>11</v>
      </c>
      <c r="C179">
        <v>172</v>
      </c>
      <c r="D179">
        <v>565</v>
      </c>
      <c r="E179">
        <v>621.5586108</v>
      </c>
      <c r="F179" s="1">
        <f>_xlfn.NORM.DIST(E179,Sheet1!$E$3,Sheet1!$D$3,FALSE)</f>
        <v>3.1024052871519254E-4</v>
      </c>
      <c r="G179">
        <v>3919.5</v>
      </c>
      <c r="H179">
        <v>88</v>
      </c>
      <c r="I179">
        <v>59</v>
      </c>
      <c r="J179">
        <v>0</v>
      </c>
      <c r="K179">
        <v>197.2352941</v>
      </c>
    </row>
    <row r="180" spans="1:11" x14ac:dyDescent="0.35">
      <c r="A180">
        <v>5541</v>
      </c>
      <c r="B180" t="s">
        <v>11</v>
      </c>
      <c r="C180">
        <v>148</v>
      </c>
      <c r="D180">
        <v>473</v>
      </c>
      <c r="E180">
        <v>621.59309110000004</v>
      </c>
      <c r="F180" s="1">
        <f>_xlfn.NORM.DIST(E180,Sheet1!$E$3,Sheet1!$D$3,FALSE)</f>
        <v>3.104428555541474E-4</v>
      </c>
      <c r="G180">
        <v>3922</v>
      </c>
      <c r="H180">
        <v>91</v>
      </c>
      <c r="I180">
        <v>55</v>
      </c>
      <c r="J180">
        <v>0</v>
      </c>
      <c r="K180">
        <v>191.155181</v>
      </c>
    </row>
    <row r="181" spans="1:11" x14ac:dyDescent="0.35">
      <c r="A181">
        <v>4913</v>
      </c>
      <c r="B181" t="s">
        <v>11</v>
      </c>
      <c r="C181">
        <v>501</v>
      </c>
      <c r="D181">
        <v>410</v>
      </c>
      <c r="E181">
        <v>621.84580700000004</v>
      </c>
      <c r="F181" s="1">
        <f>_xlfn.NORM.DIST(E181,Sheet1!$E$3,Sheet1!$D$3,FALSE)</f>
        <v>3.1192895826795994E-4</v>
      </c>
      <c r="G181">
        <v>3923.5</v>
      </c>
      <c r="H181">
        <v>90</v>
      </c>
      <c r="I181">
        <v>55</v>
      </c>
      <c r="J181">
        <v>0</v>
      </c>
      <c r="K181">
        <v>193.2307883</v>
      </c>
    </row>
    <row r="182" spans="1:11" x14ac:dyDescent="0.35">
      <c r="A182">
        <v>5549</v>
      </c>
      <c r="B182" t="s">
        <v>11</v>
      </c>
      <c r="C182">
        <v>85</v>
      </c>
      <c r="D182">
        <v>598</v>
      </c>
      <c r="E182">
        <v>621.92195079999999</v>
      </c>
      <c r="F182" s="1">
        <f>_xlfn.NORM.DIST(E182,Sheet1!$E$3,Sheet1!$D$3,FALSE)</f>
        <v>3.1237782639664151E-4</v>
      </c>
      <c r="G182">
        <v>3925</v>
      </c>
      <c r="H182">
        <v>86</v>
      </c>
      <c r="I182">
        <v>59</v>
      </c>
      <c r="J182">
        <v>0</v>
      </c>
      <c r="K182">
        <v>195.08901560000001</v>
      </c>
    </row>
    <row r="183" spans="1:11" x14ac:dyDescent="0.35">
      <c r="A183">
        <v>4224</v>
      </c>
      <c r="B183" t="s">
        <v>11</v>
      </c>
      <c r="C183">
        <v>164</v>
      </c>
      <c r="D183">
        <v>696</v>
      </c>
      <c r="E183">
        <v>622.10070099999996</v>
      </c>
      <c r="F183" s="1">
        <f>_xlfn.NORM.DIST(E183,Sheet1!$E$3,Sheet1!$D$3,FALSE)</f>
        <v>3.1343356880705843E-4</v>
      </c>
      <c r="G183">
        <v>3925.5</v>
      </c>
      <c r="H183">
        <v>91</v>
      </c>
      <c r="I183">
        <v>54</v>
      </c>
      <c r="J183">
        <v>0</v>
      </c>
      <c r="K183">
        <v>191.551895</v>
      </c>
    </row>
    <row r="184" spans="1:11" x14ac:dyDescent="0.35">
      <c r="A184">
        <v>6224</v>
      </c>
      <c r="B184" t="s">
        <v>11</v>
      </c>
      <c r="C184">
        <v>122</v>
      </c>
      <c r="D184">
        <v>278</v>
      </c>
      <c r="E184">
        <v>622.46978769999998</v>
      </c>
      <c r="F184" s="1">
        <f>_xlfn.NORM.DIST(E184,Sheet1!$E$3,Sheet1!$D$3,FALSE)</f>
        <v>3.1562241726164878E-4</v>
      </c>
      <c r="G184">
        <v>3926.5</v>
      </c>
      <c r="H184">
        <v>86</v>
      </c>
      <c r="I184">
        <v>60</v>
      </c>
      <c r="J184">
        <v>0</v>
      </c>
      <c r="K184">
        <v>197.01040889999999</v>
      </c>
    </row>
    <row r="185" spans="1:11" x14ac:dyDescent="0.35">
      <c r="A185">
        <v>5653</v>
      </c>
      <c r="B185" t="s">
        <v>11</v>
      </c>
      <c r="C185">
        <v>52</v>
      </c>
      <c r="D185">
        <v>495</v>
      </c>
      <c r="E185">
        <v>622.56400580000002</v>
      </c>
      <c r="F185" s="1">
        <f>_xlfn.NORM.DIST(E185,Sheet1!$E$3,Sheet1!$D$3,FALSE)</f>
        <v>3.1618310451940191E-4</v>
      </c>
      <c r="G185">
        <v>3930.5</v>
      </c>
      <c r="H185">
        <v>87</v>
      </c>
      <c r="I185">
        <v>64</v>
      </c>
      <c r="J185">
        <v>0</v>
      </c>
      <c r="K185">
        <v>192.7771726</v>
      </c>
    </row>
    <row r="186" spans="1:11" x14ac:dyDescent="0.35">
      <c r="A186">
        <v>6036</v>
      </c>
      <c r="B186" t="s">
        <v>11</v>
      </c>
      <c r="C186">
        <v>109</v>
      </c>
      <c r="D186">
        <v>101</v>
      </c>
      <c r="E186">
        <v>622.73580440000001</v>
      </c>
      <c r="F186" s="1">
        <f>_xlfn.NORM.DIST(E186,Sheet1!$E$3,Sheet1!$D$3,FALSE)</f>
        <v>3.1720749598850202E-4</v>
      </c>
      <c r="G186">
        <v>3928.5</v>
      </c>
      <c r="H186">
        <v>88</v>
      </c>
      <c r="I186">
        <v>59</v>
      </c>
      <c r="J186">
        <v>0</v>
      </c>
      <c r="K186">
        <v>199.2604709</v>
      </c>
    </row>
    <row r="187" spans="1:11" x14ac:dyDescent="0.35">
      <c r="A187">
        <v>5641</v>
      </c>
      <c r="B187" t="s">
        <v>11</v>
      </c>
      <c r="C187">
        <v>585</v>
      </c>
      <c r="D187">
        <v>258</v>
      </c>
      <c r="E187">
        <v>622.97276320000003</v>
      </c>
      <c r="F187" s="1">
        <f>_xlfn.NORM.DIST(E187,Sheet1!$E$3,Sheet1!$D$3,FALSE)</f>
        <v>3.1862472247895794E-4</v>
      </c>
      <c r="G187">
        <v>3928.5</v>
      </c>
      <c r="H187">
        <v>88</v>
      </c>
      <c r="I187">
        <v>57</v>
      </c>
      <c r="J187">
        <v>0</v>
      </c>
      <c r="K187">
        <v>193.6327642</v>
      </c>
    </row>
    <row r="188" spans="1:11" x14ac:dyDescent="0.35">
      <c r="A188">
        <v>5612</v>
      </c>
      <c r="B188" t="s">
        <v>11</v>
      </c>
      <c r="C188">
        <v>115</v>
      </c>
      <c r="D188">
        <v>219</v>
      </c>
      <c r="E188">
        <v>623.17028289999996</v>
      </c>
      <c r="F188" s="1">
        <f>_xlfn.NORM.DIST(E188,Sheet1!$E$3,Sheet1!$D$3,FALSE)</f>
        <v>3.198098855050464E-4</v>
      </c>
      <c r="G188">
        <v>3933</v>
      </c>
      <c r="H188">
        <v>87</v>
      </c>
      <c r="I188">
        <v>56</v>
      </c>
      <c r="J188">
        <v>0</v>
      </c>
      <c r="K188">
        <v>192.69131830000001</v>
      </c>
    </row>
    <row r="189" spans="1:11" x14ac:dyDescent="0.35">
      <c r="A189">
        <v>6210</v>
      </c>
      <c r="B189" t="s">
        <v>11</v>
      </c>
      <c r="C189">
        <v>186</v>
      </c>
      <c r="D189">
        <v>316</v>
      </c>
      <c r="E189">
        <v>623.71394880000003</v>
      </c>
      <c r="F189" s="1">
        <f>_xlfn.NORM.DIST(E189,Sheet1!$E$3,Sheet1!$D$3,FALSE)</f>
        <v>3.2308998198519762E-4</v>
      </c>
      <c r="G189">
        <v>3934</v>
      </c>
      <c r="H189">
        <v>88</v>
      </c>
      <c r="I189">
        <v>57</v>
      </c>
      <c r="J189">
        <v>0</v>
      </c>
      <c r="K189">
        <v>195.82764589999999</v>
      </c>
    </row>
    <row r="190" spans="1:11" x14ac:dyDescent="0.35">
      <c r="A190">
        <v>4188</v>
      </c>
      <c r="B190" t="s">
        <v>11</v>
      </c>
      <c r="C190">
        <v>88</v>
      </c>
      <c r="D190">
        <v>395</v>
      </c>
      <c r="E190">
        <v>624.10926640000002</v>
      </c>
      <c r="F190" s="1">
        <f>_xlfn.NORM.DIST(E190,Sheet1!$E$3,Sheet1!$D$3,FALSE)</f>
        <v>3.2549166504546403E-4</v>
      </c>
      <c r="G190">
        <v>3940</v>
      </c>
      <c r="H190">
        <v>88</v>
      </c>
      <c r="I190">
        <v>58</v>
      </c>
      <c r="J190">
        <v>0</v>
      </c>
      <c r="K190">
        <v>192.7987157</v>
      </c>
    </row>
    <row r="191" spans="1:11" x14ac:dyDescent="0.35">
      <c r="A191">
        <v>5383</v>
      </c>
      <c r="B191" t="s">
        <v>11</v>
      </c>
      <c r="C191">
        <v>64</v>
      </c>
      <c r="D191">
        <v>587</v>
      </c>
      <c r="E191">
        <v>624.29241939999997</v>
      </c>
      <c r="F191" s="1">
        <f>_xlfn.NORM.DIST(E191,Sheet1!$E$3,Sheet1!$D$3,FALSE)</f>
        <v>3.2660913702950179E-4</v>
      </c>
      <c r="G191">
        <v>3942</v>
      </c>
      <c r="H191">
        <v>84</v>
      </c>
      <c r="I191">
        <v>58</v>
      </c>
      <c r="J191">
        <v>0</v>
      </c>
      <c r="K191">
        <v>191.84818559999999</v>
      </c>
    </row>
    <row r="192" spans="1:11" x14ac:dyDescent="0.35">
      <c r="A192">
        <v>4774</v>
      </c>
      <c r="B192" t="s">
        <v>11</v>
      </c>
      <c r="C192">
        <v>54</v>
      </c>
      <c r="D192">
        <v>217</v>
      </c>
      <c r="E192">
        <v>624.3332024</v>
      </c>
      <c r="F192" s="1">
        <f>_xlfn.NORM.DIST(E192,Sheet1!$E$3,Sheet1!$D$3,FALSE)</f>
        <v>3.2685837734203183E-4</v>
      </c>
      <c r="G192">
        <v>3941</v>
      </c>
      <c r="H192">
        <v>87</v>
      </c>
      <c r="I192">
        <v>58</v>
      </c>
      <c r="J192">
        <v>0</v>
      </c>
      <c r="K192">
        <v>194.63768830000001</v>
      </c>
    </row>
    <row r="193" spans="1:11" x14ac:dyDescent="0.35">
      <c r="A193">
        <v>4866</v>
      </c>
      <c r="B193" t="s">
        <v>11</v>
      </c>
      <c r="C193">
        <v>152</v>
      </c>
      <c r="D193">
        <v>259</v>
      </c>
      <c r="E193">
        <v>624.33908819999999</v>
      </c>
      <c r="F193" s="1">
        <f>_xlfn.NORM.DIST(E193,Sheet1!$E$3,Sheet1!$D$3,FALSE)</f>
        <v>3.2689436005386502E-4</v>
      </c>
      <c r="G193">
        <v>3940.5</v>
      </c>
      <c r="H193">
        <v>91</v>
      </c>
      <c r="I193">
        <v>56</v>
      </c>
      <c r="J193">
        <v>0</v>
      </c>
      <c r="K193">
        <v>190.91386969999999</v>
      </c>
    </row>
    <row r="194" spans="1:11" x14ac:dyDescent="0.35">
      <c r="A194">
        <v>5457</v>
      </c>
      <c r="B194" t="s">
        <v>11</v>
      </c>
      <c r="C194">
        <v>210</v>
      </c>
      <c r="D194">
        <v>354</v>
      </c>
      <c r="E194">
        <v>624.46343009999998</v>
      </c>
      <c r="F194" s="1">
        <f>_xlfn.NORM.DIST(E194,Sheet1!$E$3,Sheet1!$D$3,FALSE)</f>
        <v>3.2765525090448821E-4</v>
      </c>
      <c r="G194">
        <v>3941.5</v>
      </c>
      <c r="H194">
        <v>90</v>
      </c>
      <c r="I194">
        <v>57</v>
      </c>
      <c r="J194">
        <v>0</v>
      </c>
      <c r="K194">
        <v>190.70540339999999</v>
      </c>
    </row>
    <row r="195" spans="1:11" x14ac:dyDescent="0.35">
      <c r="A195">
        <v>4257</v>
      </c>
      <c r="B195" t="s">
        <v>11</v>
      </c>
      <c r="C195">
        <v>118</v>
      </c>
      <c r="D195">
        <v>411</v>
      </c>
      <c r="E195">
        <v>624.60533659999999</v>
      </c>
      <c r="F195" s="1">
        <f>_xlfn.NORM.DIST(E195,Sheet1!$E$3,Sheet1!$D$3,FALSE)</f>
        <v>3.2852532861751642E-4</v>
      </c>
      <c r="G195">
        <v>3945.5</v>
      </c>
      <c r="H195">
        <v>87</v>
      </c>
      <c r="I195">
        <v>61</v>
      </c>
      <c r="J195">
        <v>0</v>
      </c>
      <c r="K195">
        <v>193.09032579999999</v>
      </c>
    </row>
    <row r="196" spans="1:11" x14ac:dyDescent="0.35">
      <c r="A196">
        <v>6684</v>
      </c>
      <c r="B196" t="s">
        <v>11</v>
      </c>
      <c r="C196">
        <v>41</v>
      </c>
      <c r="D196">
        <v>375</v>
      </c>
      <c r="E196">
        <v>624.94953629999998</v>
      </c>
      <c r="F196" s="1">
        <f>_xlfn.NORM.DIST(E196,Sheet1!$E$3,Sheet1!$D$3,FALSE)</f>
        <v>3.3064329072442754E-4</v>
      </c>
      <c r="G196">
        <v>3939.5</v>
      </c>
      <c r="H196">
        <v>82</v>
      </c>
      <c r="I196">
        <v>61</v>
      </c>
      <c r="J196">
        <v>0</v>
      </c>
      <c r="K196">
        <v>201.01111660000001</v>
      </c>
    </row>
    <row r="197" spans="1:11" x14ac:dyDescent="0.35">
      <c r="A197">
        <v>4381</v>
      </c>
      <c r="B197" t="s">
        <v>11</v>
      </c>
      <c r="C197">
        <v>86</v>
      </c>
      <c r="D197">
        <v>909</v>
      </c>
      <c r="E197">
        <v>624.99601970000003</v>
      </c>
      <c r="F197" s="1">
        <f>_xlfn.NORM.DIST(E197,Sheet1!$E$3,Sheet1!$D$3,FALSE)</f>
        <v>3.3093013801983141E-4</v>
      </c>
      <c r="G197">
        <v>3942.5</v>
      </c>
      <c r="H197">
        <v>89</v>
      </c>
      <c r="I197">
        <v>55</v>
      </c>
      <c r="J197">
        <v>0</v>
      </c>
      <c r="K197">
        <v>193.76862360000001</v>
      </c>
    </row>
    <row r="198" spans="1:11" x14ac:dyDescent="0.35">
      <c r="A198">
        <v>5990</v>
      </c>
      <c r="B198" t="s">
        <v>11</v>
      </c>
      <c r="C198">
        <v>59</v>
      </c>
      <c r="D198">
        <v>259</v>
      </c>
      <c r="E198">
        <v>625.37071400000002</v>
      </c>
      <c r="F198" s="1">
        <f>_xlfn.NORM.DIST(E198,Sheet1!$E$3,Sheet1!$D$3,FALSE)</f>
        <v>3.3324951449224252E-4</v>
      </c>
      <c r="G198">
        <v>3944.5</v>
      </c>
      <c r="H198">
        <v>84</v>
      </c>
      <c r="I198">
        <v>59</v>
      </c>
      <c r="J198">
        <v>0</v>
      </c>
      <c r="K198">
        <v>198.02565999999999</v>
      </c>
    </row>
    <row r="199" spans="1:11" x14ac:dyDescent="0.35">
      <c r="A199">
        <v>6017</v>
      </c>
      <c r="B199" t="s">
        <v>11</v>
      </c>
      <c r="C199">
        <v>542</v>
      </c>
      <c r="D199">
        <v>637</v>
      </c>
      <c r="E199">
        <v>625.46975190000001</v>
      </c>
      <c r="F199" s="1">
        <f>_xlfn.NORM.DIST(E199,Sheet1!$E$3,Sheet1!$D$3,FALSE)</f>
        <v>3.3386469351401451E-4</v>
      </c>
      <c r="G199">
        <v>3944.5</v>
      </c>
      <c r="H199">
        <v>90</v>
      </c>
      <c r="I199">
        <v>57</v>
      </c>
      <c r="J199">
        <v>0</v>
      </c>
      <c r="K199">
        <v>196.35191119999999</v>
      </c>
    </row>
    <row r="200" spans="1:11" x14ac:dyDescent="0.35">
      <c r="A200">
        <v>4957</v>
      </c>
      <c r="B200" t="s">
        <v>11</v>
      </c>
      <c r="C200">
        <v>267</v>
      </c>
      <c r="D200">
        <v>582</v>
      </c>
      <c r="E200">
        <v>625.58375909999995</v>
      </c>
      <c r="F200" s="1">
        <f>_xlfn.NORM.DIST(E200,Sheet1!$E$3,Sheet1!$D$3,FALSE)</f>
        <v>3.3457395934675016E-4</v>
      </c>
      <c r="G200">
        <v>3952.5</v>
      </c>
      <c r="H200">
        <v>87</v>
      </c>
      <c r="I200">
        <v>58</v>
      </c>
      <c r="J200">
        <v>0</v>
      </c>
      <c r="K200">
        <v>189.8273824</v>
      </c>
    </row>
    <row r="201" spans="1:11" x14ac:dyDescent="0.35">
      <c r="A201">
        <v>4269</v>
      </c>
      <c r="B201" t="s">
        <v>11</v>
      </c>
      <c r="C201">
        <v>187</v>
      </c>
      <c r="D201">
        <v>316</v>
      </c>
      <c r="E201">
        <v>625.68265799999995</v>
      </c>
      <c r="F201" s="1">
        <f>_xlfn.NORM.DIST(E201,Sheet1!$E$3,Sheet1!$D$3,FALSE)</f>
        <v>3.351901909768027E-4</v>
      </c>
      <c r="G201">
        <v>3951</v>
      </c>
      <c r="H201">
        <v>87</v>
      </c>
      <c r="I201">
        <v>59</v>
      </c>
      <c r="J201">
        <v>0</v>
      </c>
      <c r="K201">
        <v>194.31567269999999</v>
      </c>
    </row>
    <row r="202" spans="1:11" x14ac:dyDescent="0.35">
      <c r="A202">
        <v>6004</v>
      </c>
      <c r="B202" t="s">
        <v>11</v>
      </c>
      <c r="C202">
        <v>114</v>
      </c>
      <c r="D202">
        <v>218</v>
      </c>
      <c r="E202">
        <v>625.71440389999998</v>
      </c>
      <c r="F202" s="1">
        <f>_xlfn.NORM.DIST(E202,Sheet1!$E$3,Sheet1!$D$3,FALSE)</f>
        <v>3.3538818614915322E-4</v>
      </c>
      <c r="G202">
        <v>3947.5</v>
      </c>
      <c r="H202">
        <v>89</v>
      </c>
      <c r="I202">
        <v>56</v>
      </c>
      <c r="J202">
        <v>0</v>
      </c>
      <c r="K202">
        <v>194.54558900000001</v>
      </c>
    </row>
    <row r="203" spans="1:11" x14ac:dyDescent="0.35">
      <c r="A203">
        <v>5594</v>
      </c>
      <c r="B203" t="s">
        <v>11</v>
      </c>
      <c r="C203">
        <v>174</v>
      </c>
      <c r="D203">
        <v>569</v>
      </c>
      <c r="E203">
        <v>626.04108540000004</v>
      </c>
      <c r="F203" s="1">
        <f>_xlfn.NORM.DIST(E203,Sheet1!$E$3,Sheet1!$D$3,FALSE)</f>
        <v>3.3743099595171427E-4</v>
      </c>
      <c r="G203">
        <v>3953.5</v>
      </c>
      <c r="H203">
        <v>86</v>
      </c>
      <c r="I203">
        <v>58</v>
      </c>
      <c r="J203">
        <v>0</v>
      </c>
      <c r="K203">
        <v>192.2240276</v>
      </c>
    </row>
    <row r="204" spans="1:11" x14ac:dyDescent="0.35">
      <c r="A204">
        <v>5452</v>
      </c>
      <c r="B204" t="s">
        <v>11</v>
      </c>
      <c r="C204">
        <v>472</v>
      </c>
      <c r="D204">
        <v>334</v>
      </c>
      <c r="E204">
        <v>626.12487610000005</v>
      </c>
      <c r="F204" s="1">
        <f>_xlfn.NORM.DIST(E204,Sheet1!$E$3,Sheet1!$D$3,FALSE)</f>
        <v>3.3795652729468257E-4</v>
      </c>
      <c r="G204">
        <v>3954</v>
      </c>
      <c r="H204">
        <v>91</v>
      </c>
      <c r="I204">
        <v>57</v>
      </c>
      <c r="J204">
        <v>0</v>
      </c>
      <c r="K204">
        <v>191.65838049999999</v>
      </c>
    </row>
    <row r="205" spans="1:11" x14ac:dyDescent="0.35">
      <c r="A205">
        <v>4870</v>
      </c>
      <c r="B205" t="s">
        <v>11</v>
      </c>
      <c r="C205">
        <v>269</v>
      </c>
      <c r="D205">
        <v>643</v>
      </c>
      <c r="E205">
        <v>626.15439739999999</v>
      </c>
      <c r="F205" s="1">
        <f>_xlfn.NORM.DIST(E205,Sheet1!$E$3,Sheet1!$D$3,FALSE)</f>
        <v>3.3814183639393016E-4</v>
      </c>
      <c r="G205">
        <v>3954.5</v>
      </c>
      <c r="H205">
        <v>89</v>
      </c>
      <c r="I205">
        <v>59</v>
      </c>
      <c r="J205">
        <v>0</v>
      </c>
      <c r="K205">
        <v>190.7332677</v>
      </c>
    </row>
    <row r="206" spans="1:11" x14ac:dyDescent="0.35">
      <c r="A206">
        <v>6585</v>
      </c>
      <c r="B206" t="s">
        <v>11</v>
      </c>
      <c r="C206">
        <v>73</v>
      </c>
      <c r="D206">
        <v>264</v>
      </c>
      <c r="E206">
        <v>626.5993962</v>
      </c>
      <c r="F206" s="1">
        <f>_xlfn.NORM.DIST(E206,Sheet1!$E$3,Sheet1!$D$3,FALSE)</f>
        <v>3.4094481881053758E-4</v>
      </c>
      <c r="G206">
        <v>3949.5</v>
      </c>
      <c r="H206">
        <v>95</v>
      </c>
      <c r="I206">
        <v>55</v>
      </c>
      <c r="J206">
        <v>0</v>
      </c>
      <c r="K206">
        <v>195.44819100000001</v>
      </c>
    </row>
    <row r="207" spans="1:11" x14ac:dyDescent="0.35">
      <c r="A207">
        <v>5520</v>
      </c>
      <c r="B207" t="s">
        <v>11</v>
      </c>
      <c r="C207">
        <v>504</v>
      </c>
      <c r="D207">
        <v>698</v>
      </c>
      <c r="E207">
        <v>626.64050359999999</v>
      </c>
      <c r="F207" s="1">
        <f>_xlfn.NORM.DIST(E207,Sheet1!$E$3,Sheet1!$D$3,FALSE)</f>
        <v>3.4120466435601514E-4</v>
      </c>
      <c r="G207">
        <v>3955.5</v>
      </c>
      <c r="H207">
        <v>83</v>
      </c>
      <c r="I207">
        <v>61</v>
      </c>
      <c r="J207">
        <v>0</v>
      </c>
      <c r="K207">
        <v>194.6264764</v>
      </c>
    </row>
    <row r="208" spans="1:11" x14ac:dyDescent="0.35">
      <c r="A208">
        <v>4388</v>
      </c>
      <c r="B208" t="s">
        <v>11</v>
      </c>
      <c r="C208">
        <v>130</v>
      </c>
      <c r="D208">
        <v>319</v>
      </c>
      <c r="E208">
        <v>626.93168539999999</v>
      </c>
      <c r="F208" s="1">
        <f>_xlfn.NORM.DIST(E208,Sheet1!$E$3,Sheet1!$D$3,FALSE)</f>
        <v>3.4304970973968299E-4</v>
      </c>
      <c r="G208">
        <v>3961.5</v>
      </c>
      <c r="H208">
        <v>83</v>
      </c>
      <c r="I208">
        <v>59</v>
      </c>
      <c r="J208">
        <v>0</v>
      </c>
      <c r="K208">
        <v>189.4879607</v>
      </c>
    </row>
    <row r="209" spans="1:11" x14ac:dyDescent="0.35">
      <c r="A209">
        <v>5357</v>
      </c>
      <c r="B209" t="s">
        <v>11</v>
      </c>
      <c r="C209">
        <v>170</v>
      </c>
      <c r="D209">
        <v>468</v>
      </c>
      <c r="E209">
        <v>626.96458989999996</v>
      </c>
      <c r="F209" s="1">
        <f>_xlfn.NORM.DIST(E209,Sheet1!$E$3,Sheet1!$D$3,FALSE)</f>
        <v>3.4325869632992589E-4</v>
      </c>
      <c r="G209">
        <v>3952</v>
      </c>
      <c r="H209">
        <v>89</v>
      </c>
      <c r="I209">
        <v>57</v>
      </c>
      <c r="J209">
        <v>0</v>
      </c>
      <c r="K209">
        <v>198.5623923</v>
      </c>
    </row>
    <row r="210" spans="1:11" x14ac:dyDescent="0.35">
      <c r="A210">
        <v>4991</v>
      </c>
      <c r="B210" t="s">
        <v>11</v>
      </c>
      <c r="C210">
        <v>385</v>
      </c>
      <c r="D210">
        <v>467</v>
      </c>
      <c r="E210">
        <v>627.00903410000001</v>
      </c>
      <c r="F210" s="1">
        <f>_xlfn.NORM.DIST(E210,Sheet1!$E$3,Sheet1!$D$3,FALSE)</f>
        <v>3.4354113335074066E-4</v>
      </c>
      <c r="G210">
        <v>3957.5</v>
      </c>
      <c r="H210">
        <v>87</v>
      </c>
      <c r="I210">
        <v>58</v>
      </c>
      <c r="J210">
        <v>0</v>
      </c>
      <c r="K210">
        <v>195.13428429999999</v>
      </c>
    </row>
    <row r="211" spans="1:11" x14ac:dyDescent="0.35">
      <c r="A211">
        <v>5355</v>
      </c>
      <c r="B211" t="s">
        <v>11</v>
      </c>
      <c r="C211">
        <v>289</v>
      </c>
      <c r="D211">
        <v>247</v>
      </c>
      <c r="E211">
        <v>627.01760779999995</v>
      </c>
      <c r="F211" s="1">
        <f>_xlfn.NORM.DIST(E211,Sheet1!$E$3,Sheet1!$D$3,FALSE)</f>
        <v>3.435956390118174E-4</v>
      </c>
      <c r="G211">
        <v>3953</v>
      </c>
      <c r="H211">
        <v>93</v>
      </c>
      <c r="I211">
        <v>55</v>
      </c>
      <c r="J211">
        <v>0</v>
      </c>
      <c r="K211">
        <v>195.10231189999999</v>
      </c>
    </row>
    <row r="212" spans="1:11" x14ac:dyDescent="0.35">
      <c r="A212">
        <v>5522</v>
      </c>
      <c r="B212" t="s">
        <v>11</v>
      </c>
      <c r="C212">
        <v>48</v>
      </c>
      <c r="D212">
        <v>543</v>
      </c>
      <c r="E212">
        <v>627.29377399999998</v>
      </c>
      <c r="F212" s="1">
        <f>_xlfn.NORM.DIST(E212,Sheet1!$E$3,Sheet1!$D$3,FALSE)</f>
        <v>3.4535493692178503E-4</v>
      </c>
      <c r="G212">
        <v>3970</v>
      </c>
      <c r="H212">
        <v>81</v>
      </c>
      <c r="I212">
        <v>65</v>
      </c>
      <c r="J212">
        <v>0</v>
      </c>
      <c r="K212">
        <v>186.2500613</v>
      </c>
    </row>
    <row r="213" spans="1:11" x14ac:dyDescent="0.35">
      <c r="A213">
        <v>4308</v>
      </c>
      <c r="B213" t="s">
        <v>11</v>
      </c>
      <c r="C213">
        <v>207</v>
      </c>
      <c r="D213">
        <v>387</v>
      </c>
      <c r="E213">
        <v>627.45908440000005</v>
      </c>
      <c r="F213" s="1">
        <f>_xlfn.NORM.DIST(E213,Sheet1!$E$3,Sheet1!$D$3,FALSE)</f>
        <v>3.4641140308249211E-4</v>
      </c>
      <c r="G213">
        <v>3961</v>
      </c>
      <c r="H213">
        <v>86</v>
      </c>
      <c r="I213">
        <v>58</v>
      </c>
      <c r="J213">
        <v>0</v>
      </c>
      <c r="K213">
        <v>193.7624079</v>
      </c>
    </row>
    <row r="214" spans="1:11" x14ac:dyDescent="0.35">
      <c r="A214">
        <v>4313</v>
      </c>
      <c r="B214" t="s">
        <v>11</v>
      </c>
      <c r="C214">
        <v>538</v>
      </c>
      <c r="D214">
        <v>198</v>
      </c>
      <c r="E214">
        <v>627.94648819999998</v>
      </c>
      <c r="F214" s="1">
        <f>_xlfn.NORM.DIST(E214,Sheet1!$E$3,Sheet1!$D$3,FALSE)</f>
        <v>3.4954102163466084E-4</v>
      </c>
      <c r="G214">
        <v>3961.5</v>
      </c>
      <c r="H214">
        <v>91</v>
      </c>
      <c r="I214">
        <v>56</v>
      </c>
      <c r="J214">
        <v>0</v>
      </c>
      <c r="K214">
        <v>195.2404224</v>
      </c>
    </row>
    <row r="215" spans="1:11" x14ac:dyDescent="0.35">
      <c r="A215">
        <v>4791</v>
      </c>
      <c r="B215" t="s">
        <v>11</v>
      </c>
      <c r="C215">
        <v>118</v>
      </c>
      <c r="D215">
        <v>165</v>
      </c>
      <c r="E215">
        <v>628.16064559999995</v>
      </c>
      <c r="F215" s="1">
        <f>_xlfn.NORM.DIST(E215,Sheet1!$E$3,Sheet1!$D$3,FALSE)</f>
        <v>3.5092309247319008E-4</v>
      </c>
      <c r="G215">
        <v>3964.5</v>
      </c>
      <c r="H215">
        <v>89</v>
      </c>
      <c r="I215">
        <v>58</v>
      </c>
      <c r="J215">
        <v>0</v>
      </c>
      <c r="K215">
        <v>194.40746200000001</v>
      </c>
    </row>
    <row r="216" spans="1:11" x14ac:dyDescent="0.35">
      <c r="A216">
        <v>5519</v>
      </c>
      <c r="B216" t="s">
        <v>11</v>
      </c>
      <c r="C216">
        <v>516</v>
      </c>
      <c r="D216">
        <v>659</v>
      </c>
      <c r="E216">
        <v>628.19090849999998</v>
      </c>
      <c r="F216" s="1">
        <f>_xlfn.NORM.DIST(E216,Sheet1!$E$3,Sheet1!$D$3,FALSE)</f>
        <v>3.5111873862081662E-4</v>
      </c>
      <c r="G216">
        <v>3967.5</v>
      </c>
      <c r="H216">
        <v>77</v>
      </c>
      <c r="I216">
        <v>66</v>
      </c>
      <c r="J216">
        <v>0</v>
      </c>
      <c r="K216">
        <v>193.4230675</v>
      </c>
    </row>
    <row r="217" spans="1:11" x14ac:dyDescent="0.35">
      <c r="A217">
        <v>5466</v>
      </c>
      <c r="B217" t="s">
        <v>11</v>
      </c>
      <c r="C217">
        <v>91</v>
      </c>
      <c r="D217">
        <v>668</v>
      </c>
      <c r="E217">
        <v>628.19832359999998</v>
      </c>
      <c r="F217" s="1">
        <f>_xlfn.NORM.DIST(E217,Sheet1!$E$3,Sheet1!$D$3,FALSE)</f>
        <v>3.5116668937392272E-4</v>
      </c>
      <c r="G217">
        <v>3966.5</v>
      </c>
      <c r="H217">
        <v>86</v>
      </c>
      <c r="I217">
        <v>58</v>
      </c>
      <c r="J217">
        <v>0</v>
      </c>
      <c r="K217">
        <v>193.52515339999999</v>
      </c>
    </row>
    <row r="218" spans="1:11" x14ac:dyDescent="0.35">
      <c r="A218">
        <v>4181</v>
      </c>
      <c r="B218" t="s">
        <v>11</v>
      </c>
      <c r="C218">
        <v>91</v>
      </c>
      <c r="D218">
        <v>64</v>
      </c>
      <c r="E218">
        <v>628.58604060000005</v>
      </c>
      <c r="F218" s="1">
        <f>_xlfn.NORM.DIST(E218,Sheet1!$E$3,Sheet1!$D$3,FALSE)</f>
        <v>3.5368104491176686E-4</v>
      </c>
      <c r="G218">
        <v>3966</v>
      </c>
      <c r="H218">
        <v>83</v>
      </c>
      <c r="I218">
        <v>62</v>
      </c>
      <c r="J218">
        <v>0</v>
      </c>
      <c r="K218">
        <v>197.93078059999999</v>
      </c>
    </row>
    <row r="219" spans="1:11" x14ac:dyDescent="0.35">
      <c r="A219">
        <v>4211</v>
      </c>
      <c r="B219" t="s">
        <v>11</v>
      </c>
      <c r="C219">
        <v>494</v>
      </c>
      <c r="D219">
        <v>696</v>
      </c>
      <c r="E219">
        <v>629.05212600000004</v>
      </c>
      <c r="F219" s="1">
        <f>_xlfn.NORM.DIST(E219,Sheet1!$E$3,Sheet1!$D$3,FALSE)</f>
        <v>3.5672218719187134E-4</v>
      </c>
      <c r="G219">
        <v>3969.5</v>
      </c>
      <c r="H219">
        <v>92</v>
      </c>
      <c r="I219">
        <v>56</v>
      </c>
      <c r="J219">
        <v>0</v>
      </c>
      <c r="K219">
        <v>191.72244000000001</v>
      </c>
    </row>
    <row r="220" spans="1:11" x14ac:dyDescent="0.35">
      <c r="A220">
        <v>4194</v>
      </c>
      <c r="B220" t="s">
        <v>11</v>
      </c>
      <c r="C220">
        <v>156</v>
      </c>
      <c r="D220">
        <v>233</v>
      </c>
      <c r="E220">
        <v>629.55468450000001</v>
      </c>
      <c r="F220" s="1">
        <f>_xlfn.NORM.DIST(E220,Sheet1!$E$3,Sheet1!$D$3,FALSE)</f>
        <v>3.6002410444688448E-4</v>
      </c>
      <c r="G220">
        <v>3976</v>
      </c>
      <c r="H220">
        <v>88</v>
      </c>
      <c r="I220">
        <v>58</v>
      </c>
      <c r="J220">
        <v>0</v>
      </c>
      <c r="K220">
        <v>193.20004900000001</v>
      </c>
    </row>
    <row r="221" spans="1:11" x14ac:dyDescent="0.35">
      <c r="A221">
        <v>6105</v>
      </c>
      <c r="B221" t="s">
        <v>11</v>
      </c>
      <c r="C221">
        <v>46</v>
      </c>
      <c r="D221">
        <v>482</v>
      </c>
      <c r="E221">
        <v>629.56654860000003</v>
      </c>
      <c r="F221" s="1">
        <f>_xlfn.NORM.DIST(E221,Sheet1!$E$3,Sheet1!$D$3,FALSE)</f>
        <v>3.6010234063749559E-4</v>
      </c>
      <c r="G221">
        <v>3974</v>
      </c>
      <c r="H221">
        <v>82</v>
      </c>
      <c r="I221">
        <v>61</v>
      </c>
      <c r="J221">
        <v>0</v>
      </c>
      <c r="K221">
        <v>194.5427382</v>
      </c>
    </row>
    <row r="222" spans="1:11" x14ac:dyDescent="0.35">
      <c r="A222">
        <v>4422</v>
      </c>
      <c r="B222" t="s">
        <v>11</v>
      </c>
      <c r="C222">
        <v>106</v>
      </c>
      <c r="D222">
        <v>221</v>
      </c>
      <c r="E222">
        <v>629.67527250000001</v>
      </c>
      <c r="F222" s="1">
        <f>_xlfn.NORM.DIST(E222,Sheet1!$E$3,Sheet1!$D$3,FALSE)</f>
        <v>3.6081992206191094E-4</v>
      </c>
      <c r="G222">
        <v>3978.5</v>
      </c>
      <c r="H222">
        <v>83</v>
      </c>
      <c r="I222">
        <v>60</v>
      </c>
      <c r="J222">
        <v>0</v>
      </c>
      <c r="K222">
        <v>190.49816490000001</v>
      </c>
    </row>
    <row r="223" spans="1:11" x14ac:dyDescent="0.35">
      <c r="A223">
        <v>5439</v>
      </c>
      <c r="B223" t="s">
        <v>11</v>
      </c>
      <c r="C223">
        <v>139</v>
      </c>
      <c r="D223">
        <v>529</v>
      </c>
      <c r="E223">
        <v>629.71063330000004</v>
      </c>
      <c r="F223" s="1">
        <f>_xlfn.NORM.DIST(E223,Sheet1!$E$3,Sheet1!$D$3,FALSE)</f>
        <v>3.6105354420799341E-4</v>
      </c>
      <c r="G223">
        <v>3974.5</v>
      </c>
      <c r="H223">
        <v>87</v>
      </c>
      <c r="I223">
        <v>60</v>
      </c>
      <c r="J223">
        <v>0</v>
      </c>
      <c r="K223">
        <v>195.75557190000001</v>
      </c>
    </row>
    <row r="224" spans="1:11" x14ac:dyDescent="0.35">
      <c r="A224">
        <v>4339</v>
      </c>
      <c r="B224" t="s">
        <v>11</v>
      </c>
      <c r="C224">
        <v>176</v>
      </c>
      <c r="D224">
        <v>106</v>
      </c>
      <c r="E224">
        <v>629.99731959999997</v>
      </c>
      <c r="F224" s="1">
        <f>_xlfn.NORM.DIST(E224,Sheet1!$E$3,Sheet1!$D$3,FALSE)</f>
        <v>3.6295197456998556E-4</v>
      </c>
      <c r="G224">
        <v>3976</v>
      </c>
      <c r="H224">
        <v>87</v>
      </c>
      <c r="I224">
        <v>58</v>
      </c>
      <c r="J224">
        <v>0</v>
      </c>
      <c r="K224">
        <v>194.29955949999999</v>
      </c>
    </row>
    <row r="225" spans="1:11" x14ac:dyDescent="0.35">
      <c r="A225">
        <v>5529</v>
      </c>
      <c r="B225" t="s">
        <v>11</v>
      </c>
      <c r="C225">
        <v>125</v>
      </c>
      <c r="D225">
        <v>330</v>
      </c>
      <c r="E225">
        <v>630.03198520000001</v>
      </c>
      <c r="F225" s="1">
        <f>_xlfn.NORM.DIST(E225,Sheet1!$E$3,Sheet1!$D$3,FALSE)</f>
        <v>3.6318205451301848E-4</v>
      </c>
      <c r="G225">
        <v>3978</v>
      </c>
      <c r="H225">
        <v>86</v>
      </c>
      <c r="I225">
        <v>58</v>
      </c>
      <c r="J225">
        <v>0</v>
      </c>
      <c r="K225">
        <v>192.09099800000001</v>
      </c>
    </row>
    <row r="226" spans="1:11" x14ac:dyDescent="0.35">
      <c r="A226">
        <v>6777</v>
      </c>
      <c r="B226" t="s">
        <v>11</v>
      </c>
      <c r="C226">
        <v>52</v>
      </c>
      <c r="D226">
        <v>210</v>
      </c>
      <c r="E226">
        <v>630.05103280000003</v>
      </c>
      <c r="F226" s="1">
        <f>_xlfn.NORM.DIST(E226,Sheet1!$E$3,Sheet1!$D$3,FALSE)</f>
        <v>3.6330852409709478E-4</v>
      </c>
      <c r="G226">
        <v>3971</v>
      </c>
      <c r="H226">
        <v>87</v>
      </c>
      <c r="I226">
        <v>58</v>
      </c>
      <c r="J226">
        <v>0</v>
      </c>
      <c r="K226">
        <v>198.4998775</v>
      </c>
    </row>
    <row r="227" spans="1:11" x14ac:dyDescent="0.35">
      <c r="A227">
        <v>5533</v>
      </c>
      <c r="B227" t="s">
        <v>11</v>
      </c>
      <c r="C227">
        <v>163</v>
      </c>
      <c r="D227">
        <v>520</v>
      </c>
      <c r="E227">
        <v>630.33340910000004</v>
      </c>
      <c r="F227" s="1">
        <f>_xlfn.NORM.DIST(E227,Sheet1!$E$3,Sheet1!$D$3,FALSE)</f>
        <v>3.6518742584626423E-4</v>
      </c>
      <c r="G227">
        <v>3976</v>
      </c>
      <c r="H227">
        <v>93</v>
      </c>
      <c r="I227">
        <v>54</v>
      </c>
      <c r="J227">
        <v>0</v>
      </c>
      <c r="K227">
        <v>193.28515530000001</v>
      </c>
    </row>
    <row r="228" spans="1:11" x14ac:dyDescent="0.35">
      <c r="A228">
        <v>4319</v>
      </c>
      <c r="B228" t="s">
        <v>11</v>
      </c>
      <c r="C228">
        <v>494</v>
      </c>
      <c r="D228">
        <v>968</v>
      </c>
      <c r="E228">
        <v>630.82604979999996</v>
      </c>
      <c r="F228" s="1">
        <f>_xlfn.NORM.DIST(E228,Sheet1!$E$3,Sheet1!$D$3,FALSE)</f>
        <v>3.6848347071434978E-4</v>
      </c>
      <c r="G228">
        <v>3980</v>
      </c>
      <c r="H228">
        <v>92</v>
      </c>
      <c r="I228">
        <v>55</v>
      </c>
      <c r="J228">
        <v>0</v>
      </c>
      <c r="K228">
        <v>193.52883679999999</v>
      </c>
    </row>
    <row r="229" spans="1:11" x14ac:dyDescent="0.35">
      <c r="A229">
        <v>4838</v>
      </c>
      <c r="B229" t="s">
        <v>11</v>
      </c>
      <c r="C229">
        <v>556</v>
      </c>
      <c r="D229">
        <v>420</v>
      </c>
      <c r="E229">
        <v>631.02607209999996</v>
      </c>
      <c r="F229" s="1">
        <f>_xlfn.NORM.DIST(E229,Sheet1!$E$3,Sheet1!$D$3,FALSE)</f>
        <v>3.6982830536055693E-4</v>
      </c>
      <c r="G229">
        <v>3983</v>
      </c>
      <c r="H229">
        <v>86</v>
      </c>
      <c r="I229">
        <v>59</v>
      </c>
      <c r="J229">
        <v>0</v>
      </c>
      <c r="K229">
        <v>196.44292350000001</v>
      </c>
    </row>
    <row r="230" spans="1:11" x14ac:dyDescent="0.35">
      <c r="A230">
        <v>5006</v>
      </c>
      <c r="B230" t="s">
        <v>11</v>
      </c>
      <c r="C230">
        <v>575</v>
      </c>
      <c r="D230">
        <v>774</v>
      </c>
      <c r="E230">
        <v>631.29375730000004</v>
      </c>
      <c r="F230" s="1">
        <f>_xlfn.NORM.DIST(E230,Sheet1!$E$3,Sheet1!$D$3,FALSE)</f>
        <v>3.7163402008132021E-4</v>
      </c>
      <c r="G230">
        <v>3988</v>
      </c>
      <c r="H230">
        <v>87</v>
      </c>
      <c r="I230">
        <v>59</v>
      </c>
      <c r="J230">
        <v>0</v>
      </c>
      <c r="K230">
        <v>191.18721020000001</v>
      </c>
    </row>
    <row r="231" spans="1:11" x14ac:dyDescent="0.35">
      <c r="A231">
        <v>4175</v>
      </c>
      <c r="B231" t="s">
        <v>11</v>
      </c>
      <c r="C231">
        <v>106</v>
      </c>
      <c r="D231">
        <v>172</v>
      </c>
      <c r="E231">
        <v>631.3506218</v>
      </c>
      <c r="F231" s="1">
        <f>_xlfn.NORM.DIST(E231,Sheet1!$E$3,Sheet1!$D$3,FALSE)</f>
        <v>3.7201848776780624E-4</v>
      </c>
      <c r="G231">
        <v>3986.5</v>
      </c>
      <c r="H231">
        <v>81</v>
      </c>
      <c r="I231">
        <v>62</v>
      </c>
      <c r="J231">
        <v>0</v>
      </c>
      <c r="K231">
        <v>194.0424908</v>
      </c>
    </row>
    <row r="232" spans="1:11" x14ac:dyDescent="0.35">
      <c r="A232">
        <v>6251</v>
      </c>
      <c r="B232" t="s">
        <v>11</v>
      </c>
      <c r="C232">
        <v>37</v>
      </c>
      <c r="D232">
        <v>511</v>
      </c>
      <c r="E232">
        <v>631.36869609999997</v>
      </c>
      <c r="F232" s="1">
        <f>_xlfn.NORM.DIST(E232,Sheet1!$E$3,Sheet1!$D$3,FALSE)</f>
        <v>3.7214075482575428E-4</v>
      </c>
      <c r="G232">
        <v>3989.5</v>
      </c>
      <c r="H232">
        <v>86</v>
      </c>
      <c r="I232">
        <v>59</v>
      </c>
      <c r="J232">
        <v>0</v>
      </c>
      <c r="K232">
        <v>190.431918</v>
      </c>
    </row>
    <row r="233" spans="1:11" x14ac:dyDescent="0.35">
      <c r="A233">
        <v>5962</v>
      </c>
      <c r="B233" t="s">
        <v>11</v>
      </c>
      <c r="C233">
        <v>160</v>
      </c>
      <c r="D233">
        <v>280</v>
      </c>
      <c r="E233">
        <v>631.58558779999998</v>
      </c>
      <c r="F233" s="1">
        <f>_xlfn.NORM.DIST(E233,Sheet1!$E$3,Sheet1!$D$3,FALSE)</f>
        <v>3.7361039084989327E-4</v>
      </c>
      <c r="G233">
        <v>3978</v>
      </c>
      <c r="H233">
        <v>88</v>
      </c>
      <c r="I233">
        <v>59</v>
      </c>
      <c r="J233">
        <v>0</v>
      </c>
      <c r="K233">
        <v>204.79623290000001</v>
      </c>
    </row>
    <row r="234" spans="1:11" x14ac:dyDescent="0.35">
      <c r="A234">
        <v>4952</v>
      </c>
      <c r="B234" t="s">
        <v>11</v>
      </c>
      <c r="C234">
        <v>257</v>
      </c>
      <c r="D234">
        <v>682</v>
      </c>
      <c r="E234">
        <v>631.90170279999995</v>
      </c>
      <c r="F234" s="1">
        <f>_xlfn.NORM.DIST(E234,Sheet1!$E$3,Sheet1!$D$3,FALSE)</f>
        <v>3.7576040130331615E-4</v>
      </c>
      <c r="G234">
        <v>3990</v>
      </c>
      <c r="H234">
        <v>86</v>
      </c>
      <c r="I234">
        <v>59</v>
      </c>
      <c r="J234">
        <v>0</v>
      </c>
      <c r="K234">
        <v>194.80429480000001</v>
      </c>
    </row>
    <row r="235" spans="1:11" x14ac:dyDescent="0.35">
      <c r="A235">
        <v>4204</v>
      </c>
      <c r="B235" t="s">
        <v>11</v>
      </c>
      <c r="C235">
        <v>138</v>
      </c>
      <c r="D235">
        <v>354</v>
      </c>
      <c r="E235">
        <v>631.9437835</v>
      </c>
      <c r="F235" s="1">
        <f>_xlfn.NORM.DIST(E235,Sheet1!$E$3,Sheet1!$D$3,FALSE)</f>
        <v>3.760473280674009E-4</v>
      </c>
      <c r="G235">
        <v>3992.5</v>
      </c>
      <c r="H235">
        <v>83</v>
      </c>
      <c r="I235">
        <v>62</v>
      </c>
      <c r="J235">
        <v>0</v>
      </c>
      <c r="K235">
        <v>193.83556970000001</v>
      </c>
    </row>
    <row r="236" spans="1:11" x14ac:dyDescent="0.35">
      <c r="A236">
        <v>4361</v>
      </c>
      <c r="B236" t="s">
        <v>11</v>
      </c>
      <c r="C236">
        <v>149</v>
      </c>
      <c r="D236">
        <v>82</v>
      </c>
      <c r="E236">
        <v>632.06506669999999</v>
      </c>
      <c r="F236" s="1">
        <f>_xlfn.NORM.DIST(E236,Sheet1!$E$3,Sheet1!$D$3,FALSE)</f>
        <v>3.7687524500159446E-4</v>
      </c>
      <c r="G236">
        <v>3994</v>
      </c>
      <c r="H236">
        <v>89</v>
      </c>
      <c r="I236">
        <v>57</v>
      </c>
      <c r="J236">
        <v>0</v>
      </c>
      <c r="K236">
        <v>191.14602629999999</v>
      </c>
    </row>
    <row r="237" spans="1:11" x14ac:dyDescent="0.35">
      <c r="A237">
        <v>4947</v>
      </c>
      <c r="B237" t="s">
        <v>11</v>
      </c>
      <c r="C237">
        <v>133</v>
      </c>
      <c r="D237">
        <v>111</v>
      </c>
      <c r="E237">
        <v>632.09500519999995</v>
      </c>
      <c r="F237" s="1">
        <f>_xlfn.NORM.DIST(E237,Sheet1!$E$3,Sheet1!$D$3,FALSE)</f>
        <v>3.7707983145300757E-4</v>
      </c>
      <c r="G237">
        <v>3989</v>
      </c>
      <c r="H237">
        <v>87</v>
      </c>
      <c r="I237">
        <v>57</v>
      </c>
      <c r="J237">
        <v>0</v>
      </c>
      <c r="K237">
        <v>192.6098513</v>
      </c>
    </row>
    <row r="238" spans="1:11" x14ac:dyDescent="0.35">
      <c r="A238">
        <v>6079</v>
      </c>
      <c r="B238" t="s">
        <v>11</v>
      </c>
      <c r="C238">
        <v>140</v>
      </c>
      <c r="D238">
        <v>120</v>
      </c>
      <c r="E238">
        <v>632.09621019999997</v>
      </c>
      <c r="F238" s="1">
        <f>_xlfn.NORM.DIST(E238,Sheet1!$E$3,Sheet1!$D$3,FALSE)</f>
        <v>3.77088067688147E-4</v>
      </c>
      <c r="G238">
        <v>3987.5</v>
      </c>
      <c r="H238">
        <v>91</v>
      </c>
      <c r="I238">
        <v>58</v>
      </c>
      <c r="J238">
        <v>0</v>
      </c>
      <c r="K238">
        <v>196.30771110000001</v>
      </c>
    </row>
    <row r="239" spans="1:11" x14ac:dyDescent="0.35">
      <c r="A239">
        <v>5378</v>
      </c>
      <c r="B239" t="s">
        <v>11</v>
      </c>
      <c r="C239">
        <v>69</v>
      </c>
      <c r="D239">
        <v>997</v>
      </c>
      <c r="E239">
        <v>632.1705465</v>
      </c>
      <c r="F239" s="1">
        <f>_xlfn.NORM.DIST(E239,Sheet1!$E$3,Sheet1!$D$3,FALSE)</f>
        <v>3.7759642923385143E-4</v>
      </c>
      <c r="G239">
        <v>4000</v>
      </c>
      <c r="H239">
        <v>85</v>
      </c>
      <c r="I239">
        <v>61</v>
      </c>
      <c r="J239">
        <v>0</v>
      </c>
      <c r="K239">
        <v>184.69449850000001</v>
      </c>
    </row>
    <row r="240" spans="1:11" x14ac:dyDescent="0.35">
      <c r="A240">
        <v>4187</v>
      </c>
      <c r="B240" t="s">
        <v>11</v>
      </c>
      <c r="C240">
        <v>103</v>
      </c>
      <c r="D240">
        <v>369</v>
      </c>
      <c r="E240">
        <v>632.19756529999995</v>
      </c>
      <c r="F240" s="1">
        <f>_xlfn.NORM.DIST(E240,Sheet1!$E$3,Sheet1!$D$3,FALSE)</f>
        <v>3.7778133326172691E-4</v>
      </c>
      <c r="G240">
        <v>3990.5</v>
      </c>
      <c r="H240">
        <v>86</v>
      </c>
      <c r="I240">
        <v>62</v>
      </c>
      <c r="J240">
        <v>0</v>
      </c>
      <c r="K240">
        <v>195.91656499999999</v>
      </c>
    </row>
    <row r="241" spans="1:11" x14ac:dyDescent="0.35">
      <c r="A241">
        <v>4751</v>
      </c>
      <c r="B241" t="s">
        <v>11</v>
      </c>
      <c r="C241">
        <v>567</v>
      </c>
      <c r="D241">
        <v>625</v>
      </c>
      <c r="E241">
        <v>632.19779700000004</v>
      </c>
      <c r="F241" s="1">
        <f>_xlfn.NORM.DIST(E241,Sheet1!$E$3,Sheet1!$D$3,FALSE)</f>
        <v>3.777829192110068E-4</v>
      </c>
      <c r="G241">
        <v>3989.5</v>
      </c>
      <c r="H241">
        <v>85</v>
      </c>
      <c r="I241">
        <v>58</v>
      </c>
      <c r="J241">
        <v>0</v>
      </c>
      <c r="K241">
        <v>197.20253779999999</v>
      </c>
    </row>
    <row r="242" spans="1:11" x14ac:dyDescent="0.35">
      <c r="A242">
        <v>5431</v>
      </c>
      <c r="B242" t="s">
        <v>11</v>
      </c>
      <c r="C242">
        <v>524</v>
      </c>
      <c r="D242">
        <v>635</v>
      </c>
      <c r="E242">
        <v>632.30754049999996</v>
      </c>
      <c r="F242" s="1">
        <f>_xlfn.NORM.DIST(E242,Sheet1!$E$3,Sheet1!$D$3,FALSE)</f>
        <v>3.7853467496785936E-4</v>
      </c>
      <c r="G242">
        <v>3993</v>
      </c>
      <c r="H242">
        <v>85</v>
      </c>
      <c r="I242">
        <v>60</v>
      </c>
      <c r="J242">
        <v>0</v>
      </c>
      <c r="K242">
        <v>193.0655778</v>
      </c>
    </row>
    <row r="243" spans="1:11" x14ac:dyDescent="0.35">
      <c r="A243">
        <v>5418</v>
      </c>
      <c r="B243" t="s">
        <v>11</v>
      </c>
      <c r="C243">
        <v>45</v>
      </c>
      <c r="D243">
        <v>320</v>
      </c>
      <c r="E243">
        <v>632.71430510000005</v>
      </c>
      <c r="F243" s="1">
        <f>_xlfn.NORM.DIST(E243,Sheet1!$E$3,Sheet1!$D$3,FALSE)</f>
        <v>3.813311542997474E-4</v>
      </c>
      <c r="G243">
        <v>3993</v>
      </c>
      <c r="H243">
        <v>88</v>
      </c>
      <c r="I243">
        <v>57</v>
      </c>
      <c r="J243">
        <v>0</v>
      </c>
      <c r="K243">
        <v>193.81189079999999</v>
      </c>
    </row>
    <row r="244" spans="1:11" x14ac:dyDescent="0.35">
      <c r="A244">
        <v>5649</v>
      </c>
      <c r="B244" t="s">
        <v>11</v>
      </c>
      <c r="C244">
        <v>71</v>
      </c>
      <c r="D244">
        <v>1006</v>
      </c>
      <c r="E244">
        <v>633.09854640000003</v>
      </c>
      <c r="F244" s="1">
        <f>_xlfn.NORM.DIST(E244,Sheet1!$E$3,Sheet1!$D$3,FALSE)</f>
        <v>3.8398742333616595E-4</v>
      </c>
      <c r="G244">
        <v>3997.5</v>
      </c>
      <c r="H244">
        <v>86</v>
      </c>
      <c r="I244">
        <v>61</v>
      </c>
      <c r="J244">
        <v>0</v>
      </c>
      <c r="K244">
        <v>193.20696369999999</v>
      </c>
    </row>
    <row r="245" spans="1:11" x14ac:dyDescent="0.35">
      <c r="A245">
        <v>4328</v>
      </c>
      <c r="B245" t="s">
        <v>11</v>
      </c>
      <c r="C245">
        <v>158</v>
      </c>
      <c r="D245">
        <v>183</v>
      </c>
      <c r="E245">
        <v>633.10572979999995</v>
      </c>
      <c r="F245" s="1">
        <f>_xlfn.NORM.DIST(E245,Sheet1!$E$3,Sheet1!$D$3,FALSE)</f>
        <v>3.8403721801341184E-4</v>
      </c>
      <c r="G245">
        <v>3999</v>
      </c>
      <c r="H245">
        <v>87</v>
      </c>
      <c r="I245">
        <v>59</v>
      </c>
      <c r="J245">
        <v>0</v>
      </c>
      <c r="K245">
        <v>190.83523969999999</v>
      </c>
    </row>
    <row r="246" spans="1:11" x14ac:dyDescent="0.35">
      <c r="A246">
        <v>5501</v>
      </c>
      <c r="B246" t="s">
        <v>11</v>
      </c>
      <c r="C246">
        <v>76</v>
      </c>
      <c r="D246">
        <v>507</v>
      </c>
      <c r="E246">
        <v>633.36613880000004</v>
      </c>
      <c r="F246" s="1">
        <f>_xlfn.NORM.DIST(E246,Sheet1!$E$3,Sheet1!$D$3,FALSE)</f>
        <v>3.858457171781354E-4</v>
      </c>
      <c r="G246">
        <v>4003</v>
      </c>
      <c r="H246">
        <v>86</v>
      </c>
      <c r="I246">
        <v>60</v>
      </c>
      <c r="J246">
        <v>0</v>
      </c>
      <c r="K246">
        <v>191.6345499</v>
      </c>
    </row>
    <row r="247" spans="1:11" x14ac:dyDescent="0.35">
      <c r="A247">
        <v>4277</v>
      </c>
      <c r="B247" t="s">
        <v>11</v>
      </c>
      <c r="C247">
        <v>126</v>
      </c>
      <c r="D247">
        <v>614</v>
      </c>
      <c r="E247">
        <v>633.5605071</v>
      </c>
      <c r="F247" s="1">
        <f>_xlfn.NORM.DIST(E247,Sheet1!$E$3,Sheet1!$D$3,FALSE)</f>
        <v>3.8719985084453433E-4</v>
      </c>
      <c r="G247">
        <v>4000</v>
      </c>
      <c r="H247">
        <v>79</v>
      </c>
      <c r="I247">
        <v>64</v>
      </c>
      <c r="J247">
        <v>0</v>
      </c>
      <c r="K247">
        <v>195.67697179999999</v>
      </c>
    </row>
    <row r="248" spans="1:11" x14ac:dyDescent="0.35">
      <c r="A248">
        <v>5514</v>
      </c>
      <c r="B248" t="s">
        <v>11</v>
      </c>
      <c r="C248">
        <v>105</v>
      </c>
      <c r="D248">
        <v>575</v>
      </c>
      <c r="E248">
        <v>633.75246549999997</v>
      </c>
      <c r="F248" s="1">
        <f>_xlfn.NORM.DIST(E248,Sheet1!$E$3,Sheet1!$D$3,FALSE)</f>
        <v>3.8854078872351314E-4</v>
      </c>
      <c r="G248">
        <v>3998</v>
      </c>
      <c r="H248">
        <v>96</v>
      </c>
      <c r="I248">
        <v>54</v>
      </c>
      <c r="J248">
        <v>0</v>
      </c>
      <c r="K248">
        <v>192.25778209999999</v>
      </c>
    </row>
    <row r="249" spans="1:11" x14ac:dyDescent="0.35">
      <c r="A249">
        <v>4369</v>
      </c>
      <c r="B249" t="s">
        <v>11</v>
      </c>
      <c r="C249">
        <v>100</v>
      </c>
      <c r="D249">
        <v>337</v>
      </c>
      <c r="E249">
        <v>633.7596489</v>
      </c>
      <c r="F249" s="1">
        <f>_xlfn.NORM.DIST(E249,Sheet1!$E$3,Sheet1!$D$3,FALSE)</f>
        <v>3.8859103821807289E-4</v>
      </c>
      <c r="G249">
        <v>4003</v>
      </c>
      <c r="H249">
        <v>90</v>
      </c>
      <c r="I249">
        <v>56</v>
      </c>
      <c r="J249">
        <v>0</v>
      </c>
      <c r="K249">
        <v>191.1468514</v>
      </c>
    </row>
    <row r="250" spans="1:11" x14ac:dyDescent="0.35">
      <c r="A250">
        <v>4286</v>
      </c>
      <c r="B250" t="s">
        <v>11</v>
      </c>
      <c r="C250">
        <v>85</v>
      </c>
      <c r="D250">
        <v>265</v>
      </c>
      <c r="E250">
        <v>634.2390815</v>
      </c>
      <c r="F250" s="1">
        <f>_xlfn.NORM.DIST(E250,Sheet1!$E$3,Sheet1!$D$3,FALSE)</f>
        <v>3.9195611163740581E-4</v>
      </c>
      <c r="G250">
        <v>4010.5</v>
      </c>
      <c r="H250">
        <v>85</v>
      </c>
      <c r="I250">
        <v>61</v>
      </c>
      <c r="J250">
        <v>0</v>
      </c>
      <c r="K250">
        <v>191.23930999999999</v>
      </c>
    </row>
    <row r="251" spans="1:11" x14ac:dyDescent="0.35">
      <c r="A251">
        <v>6070</v>
      </c>
      <c r="B251" t="s">
        <v>11</v>
      </c>
      <c r="C251">
        <v>123</v>
      </c>
      <c r="D251">
        <v>291</v>
      </c>
      <c r="E251">
        <v>634.77310780000005</v>
      </c>
      <c r="F251" s="1">
        <f>_xlfn.NORM.DIST(E251,Sheet1!$E$3,Sheet1!$D$3,FALSE)</f>
        <v>3.9573073056381973E-4</v>
      </c>
      <c r="G251">
        <v>4004</v>
      </c>
      <c r="H251">
        <v>89</v>
      </c>
      <c r="I251">
        <v>57</v>
      </c>
      <c r="J251">
        <v>0</v>
      </c>
      <c r="K251">
        <v>196.7122722</v>
      </c>
    </row>
    <row r="252" spans="1:11" x14ac:dyDescent="0.35">
      <c r="A252">
        <v>5011</v>
      </c>
      <c r="B252" t="s">
        <v>11</v>
      </c>
      <c r="C252">
        <v>440</v>
      </c>
      <c r="D252">
        <v>196</v>
      </c>
      <c r="E252">
        <v>634.9548704</v>
      </c>
      <c r="F252" s="1">
        <f>_xlfn.NORM.DIST(E252,Sheet1!$E$3,Sheet1!$D$3,FALSE)</f>
        <v>3.970218246472833E-4</v>
      </c>
      <c r="G252">
        <v>4014.5</v>
      </c>
      <c r="H252">
        <v>89</v>
      </c>
      <c r="I252">
        <v>56</v>
      </c>
      <c r="J252">
        <v>0</v>
      </c>
      <c r="K252">
        <v>182.4823159</v>
      </c>
    </row>
    <row r="253" spans="1:11" x14ac:dyDescent="0.35">
      <c r="A253">
        <v>4331</v>
      </c>
      <c r="B253" t="s">
        <v>11</v>
      </c>
      <c r="C253">
        <v>166</v>
      </c>
      <c r="D253">
        <v>696</v>
      </c>
      <c r="E253">
        <v>635.18436780000002</v>
      </c>
      <c r="F253" s="1">
        <f>_xlfn.NORM.DIST(E253,Sheet1!$E$3,Sheet1!$D$3,FALSE)</f>
        <v>3.9865660849632711E-4</v>
      </c>
      <c r="G253">
        <v>4011.5</v>
      </c>
      <c r="H253">
        <v>86</v>
      </c>
      <c r="I253">
        <v>59</v>
      </c>
      <c r="J253">
        <v>0</v>
      </c>
      <c r="K253">
        <v>192.64911430000001</v>
      </c>
    </row>
    <row r="254" spans="1:11" x14ac:dyDescent="0.35">
      <c r="A254">
        <v>5605</v>
      </c>
      <c r="B254" t="s">
        <v>11</v>
      </c>
      <c r="C254">
        <v>99</v>
      </c>
      <c r="D254">
        <v>465</v>
      </c>
      <c r="E254">
        <v>635.19465620000005</v>
      </c>
      <c r="F254" s="1">
        <f>_xlfn.NORM.DIST(E254,Sheet1!$E$3,Sheet1!$D$3,FALSE)</f>
        <v>3.9873001697269698E-4</v>
      </c>
      <c r="G254">
        <v>4012.5</v>
      </c>
      <c r="H254">
        <v>85</v>
      </c>
      <c r="I254">
        <v>61</v>
      </c>
      <c r="J254">
        <v>0</v>
      </c>
      <c r="K254">
        <v>191.48010669999999</v>
      </c>
    </row>
    <row r="255" spans="1:11" x14ac:dyDescent="0.35">
      <c r="A255">
        <v>6041</v>
      </c>
      <c r="B255" t="s">
        <v>11</v>
      </c>
      <c r="C255">
        <v>104</v>
      </c>
      <c r="D255">
        <v>757</v>
      </c>
      <c r="E255">
        <v>635.37108929999999</v>
      </c>
      <c r="F255" s="1">
        <f>_xlfn.NORM.DIST(E255,Sheet1!$E$3,Sheet1!$D$3,FALSE)</f>
        <v>3.9999049581501429E-4</v>
      </c>
      <c r="G255">
        <v>4008.5</v>
      </c>
      <c r="H255">
        <v>87</v>
      </c>
      <c r="I255">
        <v>57</v>
      </c>
      <c r="J255">
        <v>0</v>
      </c>
      <c r="K255">
        <v>197.85551240000001</v>
      </c>
    </row>
    <row r="256" spans="1:11" x14ac:dyDescent="0.35">
      <c r="A256">
        <v>4427</v>
      </c>
      <c r="B256" t="s">
        <v>11</v>
      </c>
      <c r="C256">
        <v>568</v>
      </c>
      <c r="D256">
        <v>217</v>
      </c>
      <c r="E256">
        <v>635.54715160000001</v>
      </c>
      <c r="F256" s="1">
        <f>_xlfn.NORM.DIST(E256,Sheet1!$E$3,Sheet1!$D$3,FALSE)</f>
        <v>4.0125137236560524E-4</v>
      </c>
      <c r="G256">
        <v>4015</v>
      </c>
      <c r="H256">
        <v>83</v>
      </c>
      <c r="I256">
        <v>62</v>
      </c>
      <c r="J256">
        <v>0</v>
      </c>
      <c r="K256">
        <v>193.08877029999999</v>
      </c>
    </row>
    <row r="257" spans="1:11" x14ac:dyDescent="0.35">
      <c r="A257">
        <v>6124</v>
      </c>
      <c r="B257" t="s">
        <v>11</v>
      </c>
      <c r="C257">
        <v>145</v>
      </c>
      <c r="D257">
        <v>650</v>
      </c>
      <c r="E257">
        <v>635.67422790000001</v>
      </c>
      <c r="F257" s="1">
        <f>_xlfn.NORM.DIST(E257,Sheet1!$E$3,Sheet1!$D$3,FALSE)</f>
        <v>4.0216332719055799E-4</v>
      </c>
      <c r="G257">
        <v>4014</v>
      </c>
      <c r="H257">
        <v>85</v>
      </c>
      <c r="I257">
        <v>60</v>
      </c>
      <c r="J257">
        <v>0</v>
      </c>
      <c r="K257">
        <v>194.03880670000001</v>
      </c>
    </row>
    <row r="258" spans="1:11" x14ac:dyDescent="0.35">
      <c r="A258">
        <v>4355</v>
      </c>
      <c r="B258" t="s">
        <v>11</v>
      </c>
      <c r="C258">
        <v>70</v>
      </c>
      <c r="D258">
        <v>794</v>
      </c>
      <c r="E258">
        <v>636.24634920000005</v>
      </c>
      <c r="F258" s="1">
        <f>_xlfn.NORM.DIST(E258,Sheet1!$E$3,Sheet1!$D$3,FALSE)</f>
        <v>4.0628881955416394E-4</v>
      </c>
      <c r="G258">
        <v>4018.5</v>
      </c>
      <c r="H258">
        <v>84</v>
      </c>
      <c r="I258">
        <v>61</v>
      </c>
      <c r="J258">
        <v>0</v>
      </c>
      <c r="K258">
        <v>192.533188</v>
      </c>
    </row>
    <row r="259" spans="1:11" x14ac:dyDescent="0.35">
      <c r="A259">
        <v>4775</v>
      </c>
      <c r="B259" t="s">
        <v>11</v>
      </c>
      <c r="C259">
        <v>212</v>
      </c>
      <c r="D259">
        <v>128</v>
      </c>
      <c r="E259">
        <v>636.30117459999997</v>
      </c>
      <c r="F259" s="1">
        <f>_xlfn.NORM.DIST(E259,Sheet1!$E$3,Sheet1!$D$3,FALSE)</f>
        <v>4.0668585418296562E-4</v>
      </c>
      <c r="G259">
        <v>4018.5</v>
      </c>
      <c r="H259">
        <v>85</v>
      </c>
      <c r="I259">
        <v>61</v>
      </c>
      <c r="J259">
        <v>0</v>
      </c>
      <c r="K259">
        <v>194.22873759999999</v>
      </c>
    </row>
    <row r="260" spans="1:11" x14ac:dyDescent="0.35">
      <c r="A260">
        <v>5000</v>
      </c>
      <c r="B260" t="s">
        <v>11</v>
      </c>
      <c r="C260">
        <v>55</v>
      </c>
      <c r="D260">
        <v>1006</v>
      </c>
      <c r="E260">
        <v>636.36049539999999</v>
      </c>
      <c r="F260" s="1">
        <f>_xlfn.NORM.DIST(E260,Sheet1!$E$3,Sheet1!$D$3,FALSE)</f>
        <v>4.0711577819728661E-4</v>
      </c>
      <c r="G260">
        <v>4021.5</v>
      </c>
      <c r="H260">
        <v>86</v>
      </c>
      <c r="I260">
        <v>59</v>
      </c>
      <c r="J260">
        <v>0</v>
      </c>
      <c r="K260">
        <v>192.19181399999999</v>
      </c>
    </row>
    <row r="261" spans="1:11" x14ac:dyDescent="0.35">
      <c r="A261">
        <v>4862</v>
      </c>
      <c r="B261" t="s">
        <v>11</v>
      </c>
      <c r="C261">
        <v>76</v>
      </c>
      <c r="D261">
        <v>367</v>
      </c>
      <c r="E261">
        <v>636.49915780000003</v>
      </c>
      <c r="F261" s="1">
        <f>_xlfn.NORM.DIST(E261,Sheet1!$E$3,Sheet1!$D$3,FALSE)</f>
        <v>4.0812208314111744E-4</v>
      </c>
      <c r="G261">
        <v>4022.5</v>
      </c>
      <c r="H261">
        <v>83</v>
      </c>
      <c r="I261">
        <v>61</v>
      </c>
      <c r="J261">
        <v>0</v>
      </c>
      <c r="K261">
        <v>190.8453159</v>
      </c>
    </row>
    <row r="262" spans="1:11" x14ac:dyDescent="0.35">
      <c r="A262">
        <v>5584</v>
      </c>
      <c r="B262" t="s">
        <v>11</v>
      </c>
      <c r="C262">
        <v>200</v>
      </c>
      <c r="D262">
        <v>183</v>
      </c>
      <c r="E262">
        <v>636.97905379999997</v>
      </c>
      <c r="F262" s="1">
        <f>_xlfn.NORM.DIST(E262,Sheet1!$E$3,Sheet1!$D$3,FALSE)</f>
        <v>4.1161949845737743E-4</v>
      </c>
      <c r="G262">
        <v>4019.5</v>
      </c>
      <c r="H262">
        <v>96</v>
      </c>
      <c r="I262">
        <v>52</v>
      </c>
      <c r="J262">
        <v>0</v>
      </c>
      <c r="K262">
        <v>190.98064830000001</v>
      </c>
    </row>
    <row r="263" spans="1:11" x14ac:dyDescent="0.35">
      <c r="A263">
        <v>5643</v>
      </c>
      <c r="B263" t="s">
        <v>11</v>
      </c>
      <c r="C263">
        <v>142</v>
      </c>
      <c r="D263">
        <v>209</v>
      </c>
      <c r="E263">
        <v>636.99119610000002</v>
      </c>
      <c r="F263" s="1">
        <f>_xlfn.NORM.DIST(E263,Sheet1!$E$3,Sheet1!$D$3,FALSE)</f>
        <v>4.1170828613258404E-4</v>
      </c>
      <c r="G263">
        <v>4024.5</v>
      </c>
      <c r="H263">
        <v>90</v>
      </c>
      <c r="I263">
        <v>58</v>
      </c>
      <c r="J263">
        <v>0</v>
      </c>
      <c r="K263">
        <v>192.28962010000001</v>
      </c>
    </row>
    <row r="264" spans="1:11" x14ac:dyDescent="0.35">
      <c r="A264">
        <v>4356</v>
      </c>
      <c r="B264" t="s">
        <v>11</v>
      </c>
      <c r="C264">
        <v>225</v>
      </c>
      <c r="D264">
        <v>215</v>
      </c>
      <c r="E264">
        <v>637.0500998</v>
      </c>
      <c r="F264" s="1">
        <f>_xlfn.NORM.DIST(E264,Sheet1!$E$3,Sheet1!$D$3,FALSE)</f>
        <v>4.1213921319510827E-4</v>
      </c>
      <c r="G264">
        <v>4021.5</v>
      </c>
      <c r="H264">
        <v>90</v>
      </c>
      <c r="I264">
        <v>55</v>
      </c>
      <c r="J264">
        <v>0</v>
      </c>
      <c r="K264">
        <v>192.78659569999999</v>
      </c>
    </row>
    <row r="265" spans="1:11" x14ac:dyDescent="0.35">
      <c r="A265">
        <v>5457</v>
      </c>
      <c r="B265" t="s">
        <v>11</v>
      </c>
      <c r="C265">
        <v>168</v>
      </c>
      <c r="D265">
        <v>193</v>
      </c>
      <c r="E265">
        <v>637.29243450000001</v>
      </c>
      <c r="F265" s="1">
        <f>_xlfn.NORM.DIST(E265,Sheet1!$E$3,Sheet1!$D$3,FALSE)</f>
        <v>4.1391571012014812E-4</v>
      </c>
      <c r="G265">
        <v>4023.5</v>
      </c>
      <c r="H265">
        <v>88</v>
      </c>
      <c r="I265">
        <v>59</v>
      </c>
      <c r="J265">
        <v>0</v>
      </c>
      <c r="K265">
        <v>194.7060247</v>
      </c>
    </row>
    <row r="266" spans="1:11" x14ac:dyDescent="0.35">
      <c r="A266">
        <v>4987</v>
      </c>
      <c r="B266" t="s">
        <v>11</v>
      </c>
      <c r="C266">
        <v>128</v>
      </c>
      <c r="D266">
        <v>65</v>
      </c>
      <c r="E266">
        <v>637.72547640000005</v>
      </c>
      <c r="F266" s="1">
        <f>_xlfn.NORM.DIST(E266,Sheet1!$E$3,Sheet1!$D$3,FALSE)</f>
        <v>4.1710479168845059E-4</v>
      </c>
      <c r="G266">
        <v>4024</v>
      </c>
      <c r="H266">
        <v>91</v>
      </c>
      <c r="I266">
        <v>54</v>
      </c>
      <c r="J266">
        <v>0</v>
      </c>
      <c r="K266">
        <v>194.47654739999999</v>
      </c>
    </row>
    <row r="267" spans="1:11" x14ac:dyDescent="0.35">
      <c r="A267">
        <v>4985</v>
      </c>
      <c r="B267" t="s">
        <v>11</v>
      </c>
      <c r="C267">
        <v>51</v>
      </c>
      <c r="D267">
        <v>351</v>
      </c>
      <c r="E267">
        <v>637.78363860000002</v>
      </c>
      <c r="F267" s="1">
        <f>_xlfn.NORM.DIST(E267,Sheet1!$E$3,Sheet1!$D$3,FALSE)</f>
        <v>4.1753454404149041E-4</v>
      </c>
      <c r="G267">
        <v>4031</v>
      </c>
      <c r="H267">
        <v>87</v>
      </c>
      <c r="I267">
        <v>59</v>
      </c>
      <c r="J267">
        <v>0</v>
      </c>
      <c r="K267">
        <v>191.24861079999999</v>
      </c>
    </row>
    <row r="268" spans="1:11" x14ac:dyDescent="0.35">
      <c r="A268">
        <v>4348</v>
      </c>
      <c r="B268" t="s">
        <v>11</v>
      </c>
      <c r="C268">
        <v>82</v>
      </c>
      <c r="D268">
        <v>550</v>
      </c>
      <c r="E268">
        <v>638.22488339999995</v>
      </c>
      <c r="F268" s="1">
        <f>_xlfn.NORM.DIST(E268,Sheet1!$E$3,Sheet1!$D$3,FALSE)</f>
        <v>4.2080584872444452E-4</v>
      </c>
      <c r="G268">
        <v>4033.5</v>
      </c>
      <c r="H268">
        <v>90</v>
      </c>
      <c r="I268">
        <v>60</v>
      </c>
      <c r="J268">
        <v>0</v>
      </c>
      <c r="K268">
        <v>189.82548879999999</v>
      </c>
    </row>
    <row r="269" spans="1:11" x14ac:dyDescent="0.35">
      <c r="A269">
        <v>6710</v>
      </c>
      <c r="B269" t="s">
        <v>11</v>
      </c>
      <c r="C269">
        <v>71</v>
      </c>
      <c r="D269">
        <v>279</v>
      </c>
      <c r="E269">
        <v>638.42634239999995</v>
      </c>
      <c r="F269" s="1">
        <f>_xlfn.NORM.DIST(E269,Sheet1!$E$3,Sheet1!$D$3,FALSE)</f>
        <v>4.2230590574653852E-4</v>
      </c>
      <c r="G269">
        <v>4027</v>
      </c>
      <c r="H269">
        <v>91</v>
      </c>
      <c r="I269">
        <v>58</v>
      </c>
      <c r="J269">
        <v>0</v>
      </c>
      <c r="K269">
        <v>196.32181689999999</v>
      </c>
    </row>
    <row r="270" spans="1:11" x14ac:dyDescent="0.35">
      <c r="A270">
        <v>12036</v>
      </c>
      <c r="B270" t="s">
        <v>11</v>
      </c>
      <c r="C270">
        <v>446</v>
      </c>
      <c r="D270">
        <v>430</v>
      </c>
      <c r="E270">
        <v>638.57538590000001</v>
      </c>
      <c r="F270" s="1">
        <f>_xlfn.NORM.DIST(E270,Sheet1!$E$3,Sheet1!$D$3,FALSE)</f>
        <v>4.2341829711198991E-4</v>
      </c>
      <c r="G270">
        <v>4021</v>
      </c>
      <c r="H270">
        <v>91</v>
      </c>
      <c r="I270">
        <v>55</v>
      </c>
      <c r="J270">
        <v>0</v>
      </c>
      <c r="K270">
        <v>202.4948005</v>
      </c>
    </row>
    <row r="271" spans="1:11" x14ac:dyDescent="0.35">
      <c r="A271">
        <v>4164</v>
      </c>
      <c r="B271" t="s">
        <v>11</v>
      </c>
      <c r="C271">
        <v>96</v>
      </c>
      <c r="D271">
        <v>835</v>
      </c>
      <c r="E271">
        <v>638.64304870000001</v>
      </c>
      <c r="F271" s="1">
        <f>_xlfn.NORM.DIST(E271,Sheet1!$E$3,Sheet1!$D$3,FALSE)</f>
        <v>4.2392403640462102E-4</v>
      </c>
      <c r="G271">
        <v>4029</v>
      </c>
      <c r="H271">
        <v>91</v>
      </c>
      <c r="I271">
        <v>56</v>
      </c>
      <c r="J271">
        <v>0</v>
      </c>
      <c r="K271">
        <v>195.64066650000001</v>
      </c>
    </row>
    <row r="272" spans="1:11" x14ac:dyDescent="0.35">
      <c r="A272">
        <v>5448</v>
      </c>
      <c r="B272" t="s">
        <v>11</v>
      </c>
      <c r="C272">
        <v>162</v>
      </c>
      <c r="D272">
        <v>147</v>
      </c>
      <c r="E272">
        <v>638.7061698</v>
      </c>
      <c r="F272" s="1">
        <f>_xlfn.NORM.DIST(E272,Sheet1!$E$3,Sheet1!$D$3,FALSE)</f>
        <v>4.2439624359260166E-4</v>
      </c>
      <c r="G272">
        <v>4035.5</v>
      </c>
      <c r="H272">
        <v>86</v>
      </c>
      <c r="I272">
        <v>60</v>
      </c>
      <c r="J272">
        <v>0</v>
      </c>
      <c r="K272">
        <v>192.48962359999999</v>
      </c>
    </row>
    <row r="273" spans="1:11" x14ac:dyDescent="0.35">
      <c r="A273">
        <v>5518</v>
      </c>
      <c r="B273" t="s">
        <v>11</v>
      </c>
      <c r="C273">
        <v>144</v>
      </c>
      <c r="D273">
        <v>286</v>
      </c>
      <c r="E273">
        <v>638.71659729999999</v>
      </c>
      <c r="F273" s="1">
        <f>_xlfn.NORM.DIST(E273,Sheet1!$E$3,Sheet1!$D$3,FALSE)</f>
        <v>4.2447428994053137E-4</v>
      </c>
      <c r="G273">
        <v>4036.5</v>
      </c>
      <c r="H273">
        <v>85</v>
      </c>
      <c r="I273">
        <v>63</v>
      </c>
      <c r="J273">
        <v>0</v>
      </c>
      <c r="K273">
        <v>191.2989144</v>
      </c>
    </row>
    <row r="274" spans="1:11" x14ac:dyDescent="0.35">
      <c r="A274">
        <v>5476</v>
      </c>
      <c r="B274" t="s">
        <v>11</v>
      </c>
      <c r="C274">
        <v>110</v>
      </c>
      <c r="D274">
        <v>735</v>
      </c>
      <c r="E274">
        <v>638.81067640000003</v>
      </c>
      <c r="F274" s="1">
        <f>_xlfn.NORM.DIST(E274,Sheet1!$E$3,Sheet1!$D$3,FALSE)</f>
        <v>4.2517893441046845E-4</v>
      </c>
      <c r="G274">
        <v>4035</v>
      </c>
      <c r="H274">
        <v>86</v>
      </c>
      <c r="I274">
        <v>60</v>
      </c>
      <c r="J274">
        <v>0</v>
      </c>
      <c r="K274">
        <v>193.27944020000001</v>
      </c>
    </row>
    <row r="275" spans="1:11" x14ac:dyDescent="0.35">
      <c r="A275">
        <v>4931</v>
      </c>
      <c r="B275" t="s">
        <v>11</v>
      </c>
      <c r="C275">
        <v>547</v>
      </c>
      <c r="D275">
        <v>611</v>
      </c>
      <c r="E275">
        <v>639.01820650000002</v>
      </c>
      <c r="F275" s="1">
        <f>_xlfn.NORM.DIST(E275,Sheet1!$E$3,Sheet1!$D$3,FALSE)</f>
        <v>4.2673646364211292E-4</v>
      </c>
      <c r="G275">
        <v>4035</v>
      </c>
      <c r="H275">
        <v>87</v>
      </c>
      <c r="I275">
        <v>58</v>
      </c>
      <c r="J275">
        <v>0</v>
      </c>
      <c r="K275">
        <v>193.73920390000001</v>
      </c>
    </row>
    <row r="276" spans="1:11" x14ac:dyDescent="0.35">
      <c r="A276">
        <v>7322</v>
      </c>
      <c r="B276" t="s">
        <v>11</v>
      </c>
      <c r="C276">
        <v>59</v>
      </c>
      <c r="D276">
        <v>489</v>
      </c>
      <c r="E276">
        <v>639.0941186</v>
      </c>
      <c r="F276" s="1">
        <f>_xlfn.NORM.DIST(E276,Sheet1!$E$3,Sheet1!$D$3,FALSE)</f>
        <v>4.2730727222724604E-4</v>
      </c>
      <c r="G276">
        <v>4031.5</v>
      </c>
      <c r="H276">
        <v>87</v>
      </c>
      <c r="I276">
        <v>59</v>
      </c>
      <c r="J276">
        <v>0</v>
      </c>
      <c r="K276">
        <v>196.72531979999999</v>
      </c>
    </row>
    <row r="277" spans="1:11" x14ac:dyDescent="0.35">
      <c r="A277">
        <v>5526</v>
      </c>
      <c r="B277" t="s">
        <v>11</v>
      </c>
      <c r="C277">
        <v>539</v>
      </c>
      <c r="D277">
        <v>837</v>
      </c>
      <c r="E277">
        <v>639.24821359999999</v>
      </c>
      <c r="F277" s="1">
        <f>_xlfn.NORM.DIST(E277,Sheet1!$E$3,Sheet1!$D$3,FALSE)</f>
        <v>4.2846774909907051E-4</v>
      </c>
      <c r="G277">
        <v>4036.5</v>
      </c>
      <c r="H277">
        <v>87</v>
      </c>
      <c r="I277">
        <v>60</v>
      </c>
      <c r="J277">
        <v>0</v>
      </c>
      <c r="K277">
        <v>193.06510729999999</v>
      </c>
    </row>
    <row r="278" spans="1:11" x14ac:dyDescent="0.35">
      <c r="A278">
        <v>5373</v>
      </c>
      <c r="B278" t="s">
        <v>11</v>
      </c>
      <c r="C278">
        <v>149</v>
      </c>
      <c r="D278">
        <v>552</v>
      </c>
      <c r="E278">
        <v>639.50732500000004</v>
      </c>
      <c r="F278" s="1">
        <f>_xlfn.NORM.DIST(E278,Sheet1!$E$3,Sheet1!$D$3,FALSE)</f>
        <v>4.3042449313913299E-4</v>
      </c>
      <c r="G278">
        <v>4034.5</v>
      </c>
      <c r="H278">
        <v>87</v>
      </c>
      <c r="I278">
        <v>57</v>
      </c>
      <c r="J278">
        <v>0</v>
      </c>
      <c r="K278">
        <v>195.19387510000001</v>
      </c>
    </row>
    <row r="279" spans="1:11" x14ac:dyDescent="0.35">
      <c r="A279">
        <v>4916</v>
      </c>
      <c r="B279" t="s">
        <v>11</v>
      </c>
      <c r="C279">
        <v>586</v>
      </c>
      <c r="D279">
        <v>1025</v>
      </c>
      <c r="E279">
        <v>639.62578129999997</v>
      </c>
      <c r="F279" s="1">
        <f>_xlfn.NORM.DIST(E279,Sheet1!$E$3,Sheet1!$D$3,FALSE)</f>
        <v>4.313213024719968E-4</v>
      </c>
      <c r="G279">
        <v>4040.5</v>
      </c>
      <c r="H279">
        <v>85</v>
      </c>
      <c r="I279">
        <v>62</v>
      </c>
      <c r="J279">
        <v>0</v>
      </c>
      <c r="K279">
        <v>192.4761446</v>
      </c>
    </row>
    <row r="280" spans="1:11" x14ac:dyDescent="0.35">
      <c r="A280">
        <v>5395</v>
      </c>
      <c r="B280" t="s">
        <v>11</v>
      </c>
      <c r="C280">
        <v>551</v>
      </c>
      <c r="D280">
        <v>99</v>
      </c>
      <c r="E280">
        <v>639.63315</v>
      </c>
      <c r="F280" s="1">
        <f>_xlfn.NORM.DIST(E280,Sheet1!$E$3,Sheet1!$D$3,FALSE)</f>
        <v>4.313771362801408E-4</v>
      </c>
      <c r="G280">
        <v>4042.5</v>
      </c>
      <c r="H280">
        <v>87</v>
      </c>
      <c r="I280">
        <v>59</v>
      </c>
      <c r="J280">
        <v>0</v>
      </c>
      <c r="K280">
        <v>190.0024085</v>
      </c>
    </row>
    <row r="281" spans="1:11" x14ac:dyDescent="0.35">
      <c r="A281">
        <v>5541</v>
      </c>
      <c r="B281" t="s">
        <v>11</v>
      </c>
      <c r="C281">
        <v>191</v>
      </c>
      <c r="D281">
        <v>336</v>
      </c>
      <c r="E281">
        <v>639.80902690000005</v>
      </c>
      <c r="F281" s="1">
        <f>_xlfn.NORM.DIST(E281,Sheet1!$E$3,Sheet1!$D$3,FALSE)</f>
        <v>4.3271141234086508E-4</v>
      </c>
      <c r="G281">
        <v>4040</v>
      </c>
      <c r="H281">
        <v>85</v>
      </c>
      <c r="I281">
        <v>61</v>
      </c>
      <c r="J281">
        <v>0</v>
      </c>
      <c r="K281">
        <v>195.1262955</v>
      </c>
    </row>
    <row r="282" spans="1:11" x14ac:dyDescent="0.35">
      <c r="A282">
        <v>4273</v>
      </c>
      <c r="B282" t="s">
        <v>11</v>
      </c>
      <c r="C282">
        <v>169</v>
      </c>
      <c r="D282">
        <v>298</v>
      </c>
      <c r="E282">
        <v>639.9073234</v>
      </c>
      <c r="F282" s="1">
        <f>_xlfn.NORM.DIST(E282,Sheet1!$E$3,Sheet1!$D$3,FALSE)</f>
        <v>4.334584938343848E-4</v>
      </c>
      <c r="G282">
        <v>4040.5</v>
      </c>
      <c r="H282">
        <v>90</v>
      </c>
      <c r="I282">
        <v>57</v>
      </c>
      <c r="J282">
        <v>0</v>
      </c>
      <c r="K282">
        <v>193.39845819999999</v>
      </c>
    </row>
    <row r="283" spans="1:11" x14ac:dyDescent="0.35">
      <c r="A283">
        <v>6058</v>
      </c>
      <c r="B283" t="s">
        <v>11</v>
      </c>
      <c r="C283">
        <v>112</v>
      </c>
      <c r="D283">
        <v>173</v>
      </c>
      <c r="E283">
        <v>640.00631499999997</v>
      </c>
      <c r="F283" s="1">
        <f>_xlfn.NORM.DIST(E283,Sheet1!$E$3,Sheet1!$D$3,FALSE)</f>
        <v>4.3421184674615441E-4</v>
      </c>
      <c r="G283">
        <v>4040</v>
      </c>
      <c r="H283">
        <v>89</v>
      </c>
      <c r="I283">
        <v>59</v>
      </c>
      <c r="J283">
        <v>0</v>
      </c>
      <c r="K283">
        <v>195.4161446</v>
      </c>
    </row>
    <row r="284" spans="1:11" x14ac:dyDescent="0.35">
      <c r="A284">
        <v>6175</v>
      </c>
      <c r="B284" t="s">
        <v>11</v>
      </c>
      <c r="C284">
        <v>118</v>
      </c>
      <c r="D284">
        <v>422</v>
      </c>
      <c r="E284">
        <v>640.04352949999998</v>
      </c>
      <c r="F284" s="1">
        <f>_xlfn.NORM.DIST(E284,Sheet1!$E$3,Sheet1!$D$3,FALSE)</f>
        <v>4.3449531585540056E-4</v>
      </c>
      <c r="G284">
        <v>4038</v>
      </c>
      <c r="H284">
        <v>88</v>
      </c>
      <c r="I284">
        <v>57</v>
      </c>
      <c r="J284">
        <v>0</v>
      </c>
      <c r="K284">
        <v>195.6787952</v>
      </c>
    </row>
    <row r="285" spans="1:11" x14ac:dyDescent="0.35">
      <c r="A285">
        <v>5380</v>
      </c>
      <c r="B285" t="s">
        <v>11</v>
      </c>
      <c r="C285">
        <v>118</v>
      </c>
      <c r="D285">
        <v>176</v>
      </c>
      <c r="E285">
        <v>640.32729610000001</v>
      </c>
      <c r="F285" s="1">
        <f>_xlfn.NORM.DIST(E285,Sheet1!$E$3,Sheet1!$D$3,FALSE)</f>
        <v>4.3666143019843739E-4</v>
      </c>
      <c r="G285">
        <v>4047.5</v>
      </c>
      <c r="H285">
        <v>87</v>
      </c>
      <c r="I285">
        <v>59</v>
      </c>
      <c r="J285">
        <v>0</v>
      </c>
      <c r="K285">
        <v>191.8695548</v>
      </c>
    </row>
    <row r="286" spans="1:11" x14ac:dyDescent="0.35">
      <c r="A286">
        <v>4334</v>
      </c>
      <c r="B286" t="s">
        <v>11</v>
      </c>
      <c r="C286">
        <v>106</v>
      </c>
      <c r="D286">
        <v>961</v>
      </c>
      <c r="E286">
        <v>640.49571160000005</v>
      </c>
      <c r="F286" s="1">
        <f>_xlfn.NORM.DIST(E286,Sheet1!$E$3,Sheet1!$D$3,FALSE)</f>
        <v>4.3795088296220768E-4</v>
      </c>
      <c r="G286">
        <v>4048.5</v>
      </c>
      <c r="H286">
        <v>89</v>
      </c>
      <c r="I286">
        <v>59</v>
      </c>
      <c r="J286">
        <v>0</v>
      </c>
      <c r="K286">
        <v>189.56084659999999</v>
      </c>
    </row>
    <row r="287" spans="1:11" x14ac:dyDescent="0.35">
      <c r="A287">
        <v>5614</v>
      </c>
      <c r="B287" t="s">
        <v>11</v>
      </c>
      <c r="C287">
        <v>52</v>
      </c>
      <c r="D287">
        <v>946</v>
      </c>
      <c r="E287">
        <v>640.81099240000003</v>
      </c>
      <c r="F287" s="1">
        <f>_xlfn.NORM.DIST(E287,Sheet1!$E$3,Sheet1!$D$3,FALSE)</f>
        <v>4.403725416430657E-4</v>
      </c>
      <c r="G287">
        <v>4047.5</v>
      </c>
      <c r="H287">
        <v>85</v>
      </c>
      <c r="I287">
        <v>60</v>
      </c>
      <c r="J287">
        <v>0</v>
      </c>
      <c r="K287">
        <v>193.27086840000001</v>
      </c>
    </row>
    <row r="288" spans="1:11" x14ac:dyDescent="0.35">
      <c r="A288">
        <v>6192</v>
      </c>
      <c r="B288" t="s">
        <v>11</v>
      </c>
      <c r="C288">
        <v>205</v>
      </c>
      <c r="D288">
        <v>561</v>
      </c>
      <c r="E288">
        <v>640.89923209999995</v>
      </c>
      <c r="F288" s="1">
        <f>_xlfn.NORM.DIST(E288,Sheet1!$E$3,Sheet1!$D$3,FALSE)</f>
        <v>4.4105211868846015E-4</v>
      </c>
      <c r="G288">
        <v>4042</v>
      </c>
      <c r="H288">
        <v>89</v>
      </c>
      <c r="I288">
        <v>60</v>
      </c>
      <c r="J288">
        <v>0</v>
      </c>
      <c r="K288">
        <v>200.14739879999999</v>
      </c>
    </row>
    <row r="289" spans="1:11" x14ac:dyDescent="0.35">
      <c r="A289">
        <v>6133</v>
      </c>
      <c r="B289" t="s">
        <v>11</v>
      </c>
      <c r="C289">
        <v>88</v>
      </c>
      <c r="D289">
        <v>956</v>
      </c>
      <c r="E289">
        <v>641.22637710000004</v>
      </c>
      <c r="F289" s="1">
        <f>_xlfn.NORM.DIST(E289,Sheet1!$E$3,Sheet1!$D$3,FALSE)</f>
        <v>4.4357854654964579E-4</v>
      </c>
      <c r="G289">
        <v>4048.5</v>
      </c>
      <c r="H289">
        <v>87</v>
      </c>
      <c r="I289">
        <v>59</v>
      </c>
      <c r="J289">
        <v>0</v>
      </c>
      <c r="K289">
        <v>195.27200579999999</v>
      </c>
    </row>
    <row r="290" spans="1:11" x14ac:dyDescent="0.35">
      <c r="A290">
        <v>6599</v>
      </c>
      <c r="B290" t="s">
        <v>11</v>
      </c>
      <c r="C290">
        <v>144</v>
      </c>
      <c r="D290">
        <v>300</v>
      </c>
      <c r="E290">
        <v>641.37931349999997</v>
      </c>
      <c r="F290" s="1">
        <f>_xlfn.NORM.DIST(E290,Sheet1!$E$3,Sheet1!$D$3,FALSE)</f>
        <v>4.4476336718493354E-4</v>
      </c>
      <c r="G290">
        <v>4048.5</v>
      </c>
      <c r="H290">
        <v>92</v>
      </c>
      <c r="I290">
        <v>57</v>
      </c>
      <c r="J290">
        <v>0</v>
      </c>
      <c r="K290">
        <v>195.2454917</v>
      </c>
    </row>
    <row r="291" spans="1:11" x14ac:dyDescent="0.35">
      <c r="A291">
        <v>6247</v>
      </c>
      <c r="B291" t="s">
        <v>11</v>
      </c>
      <c r="C291">
        <v>37</v>
      </c>
      <c r="D291">
        <v>559</v>
      </c>
      <c r="E291">
        <v>641.45012770000005</v>
      </c>
      <c r="F291" s="1">
        <f>_xlfn.NORM.DIST(E291,Sheet1!$E$3,Sheet1!$D$3,FALSE)</f>
        <v>4.4531278437666118E-4</v>
      </c>
      <c r="G291">
        <v>4050</v>
      </c>
      <c r="H291">
        <v>86</v>
      </c>
      <c r="I291">
        <v>61</v>
      </c>
      <c r="J291">
        <v>0</v>
      </c>
      <c r="K291">
        <v>195.86318829999999</v>
      </c>
    </row>
    <row r="292" spans="1:11" x14ac:dyDescent="0.35">
      <c r="A292">
        <v>6700</v>
      </c>
      <c r="B292" t="s">
        <v>11</v>
      </c>
      <c r="C292">
        <v>579</v>
      </c>
      <c r="D292">
        <v>740</v>
      </c>
      <c r="E292">
        <v>641.45429869999998</v>
      </c>
      <c r="F292" s="1">
        <f>_xlfn.NORM.DIST(E292,Sheet1!$E$3,Sheet1!$D$3,FALSE)</f>
        <v>4.4534516136892607E-4</v>
      </c>
      <c r="G292">
        <v>4046</v>
      </c>
      <c r="H292">
        <v>81</v>
      </c>
      <c r="I292">
        <v>67</v>
      </c>
      <c r="J292">
        <v>0</v>
      </c>
      <c r="K292">
        <v>198.3319702</v>
      </c>
    </row>
    <row r="293" spans="1:11" x14ac:dyDescent="0.35">
      <c r="A293">
        <v>5003</v>
      </c>
      <c r="B293" t="s">
        <v>11</v>
      </c>
      <c r="C293">
        <v>573</v>
      </c>
      <c r="D293">
        <v>915</v>
      </c>
      <c r="E293">
        <v>641.8591169</v>
      </c>
      <c r="F293" s="1">
        <f>_xlfn.NORM.DIST(E293,Sheet1!$E$3,Sheet1!$D$3,FALSE)</f>
        <v>4.4849599251459854E-4</v>
      </c>
      <c r="G293">
        <v>4055</v>
      </c>
      <c r="H293">
        <v>86</v>
      </c>
      <c r="I293">
        <v>60</v>
      </c>
      <c r="J293">
        <v>0</v>
      </c>
      <c r="K293">
        <v>193.0326609</v>
      </c>
    </row>
    <row r="294" spans="1:11" x14ac:dyDescent="0.35">
      <c r="A294">
        <v>4387</v>
      </c>
      <c r="B294" t="s">
        <v>11</v>
      </c>
      <c r="C294">
        <v>170</v>
      </c>
      <c r="D294">
        <v>77</v>
      </c>
      <c r="E294">
        <v>641.92121829999996</v>
      </c>
      <c r="F294" s="1">
        <f>_xlfn.NORM.DIST(E294,Sheet1!$E$3,Sheet1!$D$3,FALSE)</f>
        <v>4.4898083232352475E-4</v>
      </c>
      <c r="G294">
        <v>4050.5</v>
      </c>
      <c r="H294">
        <v>90</v>
      </c>
      <c r="I294">
        <v>56</v>
      </c>
      <c r="J294">
        <v>0</v>
      </c>
      <c r="K294">
        <v>194.75930819999999</v>
      </c>
    </row>
    <row r="295" spans="1:11" x14ac:dyDescent="0.35">
      <c r="A295">
        <v>5453</v>
      </c>
      <c r="B295" t="s">
        <v>11</v>
      </c>
      <c r="C295">
        <v>172</v>
      </c>
      <c r="D295">
        <v>149</v>
      </c>
      <c r="E295">
        <v>642.07906730000002</v>
      </c>
      <c r="F295" s="1">
        <f>_xlfn.NORM.DIST(E295,Sheet1!$E$3,Sheet1!$D$3,FALSE)</f>
        <v>4.5021497523704704E-4</v>
      </c>
      <c r="G295">
        <v>4049.5</v>
      </c>
      <c r="H295">
        <v>103</v>
      </c>
      <c r="I295">
        <v>51</v>
      </c>
      <c r="J295">
        <v>0</v>
      </c>
      <c r="K295">
        <v>189.8977927</v>
      </c>
    </row>
    <row r="296" spans="1:11" x14ac:dyDescent="0.35">
      <c r="A296">
        <v>5491</v>
      </c>
      <c r="B296" t="s">
        <v>11</v>
      </c>
      <c r="C296">
        <v>95</v>
      </c>
      <c r="D296">
        <v>239</v>
      </c>
      <c r="E296">
        <v>642.08444320000001</v>
      </c>
      <c r="F296" s="1">
        <f>_xlfn.NORM.DIST(E296,Sheet1!$E$3,Sheet1!$D$3,FALSE)</f>
        <v>4.502570517295336E-4</v>
      </c>
      <c r="G296">
        <v>4054</v>
      </c>
      <c r="H296">
        <v>87</v>
      </c>
      <c r="I296">
        <v>59</v>
      </c>
      <c r="J296">
        <v>0</v>
      </c>
      <c r="K296">
        <v>192.3360538</v>
      </c>
    </row>
    <row r="297" spans="1:11" x14ac:dyDescent="0.35">
      <c r="A297">
        <v>4763</v>
      </c>
      <c r="B297" t="s">
        <v>11</v>
      </c>
      <c r="C297">
        <v>106</v>
      </c>
      <c r="D297">
        <v>237</v>
      </c>
      <c r="E297">
        <v>642.15076199999999</v>
      </c>
      <c r="F297" s="1">
        <f>_xlfn.NORM.DIST(E297,Sheet1!$E$3,Sheet1!$D$3,FALSE)</f>
        <v>4.5077636458287735E-4</v>
      </c>
      <c r="G297">
        <v>4053.5</v>
      </c>
      <c r="H297">
        <v>87</v>
      </c>
      <c r="I297">
        <v>59</v>
      </c>
      <c r="J297">
        <v>0</v>
      </c>
      <c r="K297">
        <v>195.304755</v>
      </c>
    </row>
    <row r="298" spans="1:11" x14ac:dyDescent="0.35">
      <c r="A298">
        <v>4882</v>
      </c>
      <c r="B298" t="s">
        <v>11</v>
      </c>
      <c r="C298">
        <v>437</v>
      </c>
      <c r="D298">
        <v>145</v>
      </c>
      <c r="E298">
        <v>642.29234410000004</v>
      </c>
      <c r="F298" s="1">
        <f>_xlfn.NORM.DIST(E298,Sheet1!$E$3,Sheet1!$D$3,FALSE)</f>
        <v>4.5188654157299969E-4</v>
      </c>
      <c r="G298">
        <v>4056.5</v>
      </c>
      <c r="H298">
        <v>86</v>
      </c>
      <c r="I298">
        <v>59</v>
      </c>
      <c r="J298">
        <v>0</v>
      </c>
      <c r="K298">
        <v>192.799376</v>
      </c>
    </row>
    <row r="299" spans="1:11" x14ac:dyDescent="0.35">
      <c r="A299">
        <v>6255</v>
      </c>
      <c r="B299" t="s">
        <v>11</v>
      </c>
      <c r="C299">
        <v>83</v>
      </c>
      <c r="D299">
        <v>161</v>
      </c>
      <c r="E299">
        <v>642.83906869999998</v>
      </c>
      <c r="F299" s="1">
        <f>_xlfn.NORM.DIST(E299,Sheet1!$E$3,Sheet1!$D$3,FALSE)</f>
        <v>4.5619287721782021E-4</v>
      </c>
      <c r="G299">
        <v>4057</v>
      </c>
      <c r="H299">
        <v>85</v>
      </c>
      <c r="I299">
        <v>60</v>
      </c>
      <c r="J299">
        <v>0</v>
      </c>
      <c r="K299">
        <v>195.86636279999999</v>
      </c>
    </row>
    <row r="300" spans="1:11" x14ac:dyDescent="0.35">
      <c r="A300">
        <v>4776</v>
      </c>
      <c r="B300" t="s">
        <v>11</v>
      </c>
      <c r="C300">
        <v>411</v>
      </c>
      <c r="D300">
        <v>535</v>
      </c>
      <c r="E300">
        <v>642.94241669999997</v>
      </c>
      <c r="F300" s="1">
        <f>_xlfn.NORM.DIST(E300,Sheet1!$E$3,Sheet1!$D$3,FALSE)</f>
        <v>4.5701036816747214E-4</v>
      </c>
      <c r="G300">
        <v>4061.5</v>
      </c>
      <c r="H300">
        <v>87</v>
      </c>
      <c r="I300">
        <v>60</v>
      </c>
      <c r="J300">
        <v>0</v>
      </c>
      <c r="K300">
        <v>191.8125599</v>
      </c>
    </row>
    <row r="301" spans="1:11" x14ac:dyDescent="0.35">
      <c r="A301">
        <v>4389</v>
      </c>
      <c r="B301" t="s">
        <v>11</v>
      </c>
      <c r="C301">
        <v>136</v>
      </c>
      <c r="D301">
        <v>300</v>
      </c>
      <c r="E301">
        <v>643.21603389999996</v>
      </c>
      <c r="F301" s="1">
        <f>_xlfn.NORM.DIST(E301,Sheet1!$E$3,Sheet1!$D$3,FALSE)</f>
        <v>4.5918002259399482E-4</v>
      </c>
      <c r="G301">
        <v>4063.5</v>
      </c>
      <c r="H301">
        <v>87</v>
      </c>
      <c r="I301">
        <v>60</v>
      </c>
      <c r="J301">
        <v>0</v>
      </c>
      <c r="K301">
        <v>192.7876827</v>
      </c>
    </row>
    <row r="302" spans="1:11" x14ac:dyDescent="0.35">
      <c r="A302">
        <v>7181</v>
      </c>
      <c r="B302" t="s">
        <v>11</v>
      </c>
      <c r="C302">
        <v>449</v>
      </c>
      <c r="D302">
        <v>979</v>
      </c>
      <c r="E302">
        <v>643.52524359999995</v>
      </c>
      <c r="F302" s="1">
        <f>_xlfn.NORM.DIST(E302,Sheet1!$E$3,Sheet1!$D$3,FALSE)</f>
        <v>4.6164121721659654E-4</v>
      </c>
      <c r="G302">
        <v>4058</v>
      </c>
      <c r="H302">
        <v>69</v>
      </c>
      <c r="I302">
        <v>72</v>
      </c>
      <c r="J302">
        <v>0</v>
      </c>
      <c r="K302">
        <v>198.8601918</v>
      </c>
    </row>
    <row r="303" spans="1:11" x14ac:dyDescent="0.35">
      <c r="A303">
        <v>5039</v>
      </c>
      <c r="B303" t="s">
        <v>11</v>
      </c>
      <c r="C303">
        <v>224</v>
      </c>
      <c r="D303">
        <v>165</v>
      </c>
      <c r="E303">
        <v>643.56699990000004</v>
      </c>
      <c r="F303" s="1">
        <f>_xlfn.NORM.DIST(E303,Sheet1!$E$3,Sheet1!$D$3,FALSE)</f>
        <v>4.6197433978162919E-4</v>
      </c>
      <c r="G303">
        <v>4066.5</v>
      </c>
      <c r="H303">
        <v>86</v>
      </c>
      <c r="I303">
        <v>59</v>
      </c>
      <c r="J303">
        <v>0</v>
      </c>
      <c r="K303">
        <v>191.93582380000001</v>
      </c>
    </row>
    <row r="304" spans="1:11" x14ac:dyDescent="0.35">
      <c r="A304">
        <v>4424</v>
      </c>
      <c r="B304" t="s">
        <v>11</v>
      </c>
      <c r="C304">
        <v>139</v>
      </c>
      <c r="D304">
        <v>89</v>
      </c>
      <c r="E304">
        <v>644.01728189999994</v>
      </c>
      <c r="F304" s="1">
        <f>_xlfn.NORM.DIST(E304,Sheet1!$E$3,Sheet1!$D$3,FALSE)</f>
        <v>4.6557806606867578E-4</v>
      </c>
      <c r="G304">
        <v>4065.5</v>
      </c>
      <c r="H304">
        <v>87</v>
      </c>
      <c r="I304">
        <v>60</v>
      </c>
      <c r="J304">
        <v>0</v>
      </c>
      <c r="K304">
        <v>193.01866920000001</v>
      </c>
    </row>
    <row r="305" spans="1:11" x14ac:dyDescent="0.35">
      <c r="A305">
        <v>5467</v>
      </c>
      <c r="B305" t="s">
        <v>11</v>
      </c>
      <c r="C305">
        <v>558</v>
      </c>
      <c r="D305">
        <v>84</v>
      </c>
      <c r="E305">
        <v>644.0422615</v>
      </c>
      <c r="F305" s="1">
        <f>_xlfn.NORM.DIST(E305,Sheet1!$E$3,Sheet1!$D$3,FALSE)</f>
        <v>4.6577859995759557E-4</v>
      </c>
      <c r="G305">
        <v>4063</v>
      </c>
      <c r="H305">
        <v>90</v>
      </c>
      <c r="I305">
        <v>56</v>
      </c>
      <c r="J305">
        <v>0</v>
      </c>
      <c r="K305">
        <v>195.7078544</v>
      </c>
    </row>
    <row r="306" spans="1:11" x14ac:dyDescent="0.35">
      <c r="A306">
        <v>5592</v>
      </c>
      <c r="B306" t="s">
        <v>11</v>
      </c>
      <c r="C306">
        <v>196</v>
      </c>
      <c r="D306">
        <v>703</v>
      </c>
      <c r="E306">
        <v>644.13573810000003</v>
      </c>
      <c r="F306" s="1">
        <f>_xlfn.NORM.DIST(E306,Sheet1!$E$3,Sheet1!$D$3,FALSE)</f>
        <v>4.6652959607303054E-4</v>
      </c>
      <c r="G306">
        <v>4064</v>
      </c>
      <c r="H306">
        <v>95</v>
      </c>
      <c r="I306">
        <v>54</v>
      </c>
      <c r="J306">
        <v>0</v>
      </c>
      <c r="K306">
        <v>191.515311</v>
      </c>
    </row>
    <row r="307" spans="1:11" x14ac:dyDescent="0.35">
      <c r="A307">
        <v>4421</v>
      </c>
      <c r="B307" t="s">
        <v>11</v>
      </c>
      <c r="C307">
        <v>182</v>
      </c>
      <c r="D307">
        <v>124</v>
      </c>
      <c r="E307">
        <v>644.26582680000001</v>
      </c>
      <c r="F307" s="1">
        <f>_xlfn.NORM.DIST(E307,Sheet1!$E$3,Sheet1!$D$3,FALSE)</f>
        <v>4.6757624605856901E-4</v>
      </c>
      <c r="G307">
        <v>4069.5</v>
      </c>
      <c r="H307">
        <v>92</v>
      </c>
      <c r="I307">
        <v>58</v>
      </c>
      <c r="J307">
        <v>0</v>
      </c>
      <c r="K307">
        <v>192.5720096</v>
      </c>
    </row>
    <row r="308" spans="1:11" x14ac:dyDescent="0.35">
      <c r="A308">
        <v>6202</v>
      </c>
      <c r="B308" t="s">
        <v>11</v>
      </c>
      <c r="C308">
        <v>103</v>
      </c>
      <c r="D308">
        <v>571</v>
      </c>
      <c r="E308">
        <v>644.50579789999995</v>
      </c>
      <c r="F308" s="1">
        <f>_xlfn.NORM.DIST(E308,Sheet1!$E$3,Sheet1!$D$3,FALSE)</f>
        <v>4.6951158844935249E-4</v>
      </c>
      <c r="G308">
        <v>4070</v>
      </c>
      <c r="H308">
        <v>88</v>
      </c>
      <c r="I308">
        <v>59</v>
      </c>
      <c r="J308">
        <v>0</v>
      </c>
      <c r="K308">
        <v>194.37177030000001</v>
      </c>
    </row>
    <row r="309" spans="1:11" x14ac:dyDescent="0.35">
      <c r="A309">
        <v>5500</v>
      </c>
      <c r="B309" t="s">
        <v>11</v>
      </c>
      <c r="C309">
        <v>175</v>
      </c>
      <c r="D309">
        <v>506</v>
      </c>
      <c r="E309">
        <v>644.84304599999996</v>
      </c>
      <c r="F309" s="1">
        <f>_xlfn.NORM.DIST(E309,Sheet1!$E$3,Sheet1!$D$3,FALSE)</f>
        <v>4.722415911220095E-4</v>
      </c>
      <c r="G309">
        <v>4072</v>
      </c>
      <c r="H309">
        <v>85</v>
      </c>
      <c r="I309">
        <v>64</v>
      </c>
      <c r="J309">
        <v>0</v>
      </c>
      <c r="K309">
        <v>197.1483254</v>
      </c>
    </row>
    <row r="310" spans="1:11" x14ac:dyDescent="0.35">
      <c r="A310">
        <v>5377</v>
      </c>
      <c r="B310" t="s">
        <v>11</v>
      </c>
      <c r="C310">
        <v>174</v>
      </c>
      <c r="D310">
        <v>212</v>
      </c>
      <c r="E310">
        <v>644.91080150000005</v>
      </c>
      <c r="F310" s="1">
        <f>_xlfn.NORM.DIST(E310,Sheet1!$E$3,Sheet1!$D$3,FALSE)</f>
        <v>4.7279149762505978E-4</v>
      </c>
      <c r="G310">
        <v>4075.5</v>
      </c>
      <c r="H310">
        <v>86</v>
      </c>
      <c r="I310">
        <v>61</v>
      </c>
      <c r="J310">
        <v>0</v>
      </c>
      <c r="K310">
        <v>190.35905399999999</v>
      </c>
    </row>
    <row r="311" spans="1:11" x14ac:dyDescent="0.35">
      <c r="A311">
        <v>5495</v>
      </c>
      <c r="B311" t="s">
        <v>11</v>
      </c>
      <c r="C311">
        <v>421</v>
      </c>
      <c r="D311">
        <v>999</v>
      </c>
      <c r="E311">
        <v>645.01030279999998</v>
      </c>
      <c r="F311" s="1">
        <f>_xlfn.NORM.DIST(E311,Sheet1!$E$3,Sheet1!$D$3,FALSE)</f>
        <v>4.7359992238707926E-4</v>
      </c>
      <c r="G311">
        <v>4072.5</v>
      </c>
      <c r="H311">
        <v>85</v>
      </c>
      <c r="I311">
        <v>61</v>
      </c>
      <c r="J311">
        <v>0</v>
      </c>
      <c r="K311">
        <v>194.8001434</v>
      </c>
    </row>
    <row r="312" spans="1:11" x14ac:dyDescent="0.35">
      <c r="A312">
        <v>5022</v>
      </c>
      <c r="B312" t="s">
        <v>11</v>
      </c>
      <c r="C312">
        <v>352</v>
      </c>
      <c r="D312">
        <v>841</v>
      </c>
      <c r="E312">
        <v>645.27418769999997</v>
      </c>
      <c r="F312" s="1">
        <f>_xlfn.NORM.DIST(E312,Sheet1!$E$3,Sheet1!$D$3,FALSE)</f>
        <v>4.7574893082883698E-4</v>
      </c>
      <c r="G312">
        <v>4076</v>
      </c>
      <c r="H312">
        <v>86</v>
      </c>
      <c r="I312">
        <v>60</v>
      </c>
      <c r="J312">
        <v>0</v>
      </c>
      <c r="K312">
        <v>194.47670249999999</v>
      </c>
    </row>
    <row r="313" spans="1:11" x14ac:dyDescent="0.35">
      <c r="A313">
        <v>4777</v>
      </c>
      <c r="B313" t="s">
        <v>11</v>
      </c>
      <c r="C313">
        <v>490</v>
      </c>
      <c r="D313">
        <v>610</v>
      </c>
      <c r="E313">
        <v>645.33364759999995</v>
      </c>
      <c r="F313" s="1">
        <f>_xlfn.NORM.DIST(E313,Sheet1!$E$3,Sheet1!$D$3,FALSE)</f>
        <v>4.7623416079887771E-4</v>
      </c>
      <c r="G313">
        <v>4075.5</v>
      </c>
      <c r="H313">
        <v>93</v>
      </c>
      <c r="I313">
        <v>57</v>
      </c>
      <c r="J313">
        <v>0</v>
      </c>
      <c r="K313">
        <v>192.45665149999999</v>
      </c>
    </row>
    <row r="314" spans="1:11" x14ac:dyDescent="0.35">
      <c r="A314">
        <v>4308</v>
      </c>
      <c r="B314" t="s">
        <v>11</v>
      </c>
      <c r="C314">
        <v>588</v>
      </c>
      <c r="D314">
        <v>323</v>
      </c>
      <c r="E314">
        <v>645.6738153</v>
      </c>
      <c r="F314" s="1">
        <f>_xlfn.NORM.DIST(E314,Sheet1!$E$3,Sheet1!$D$3,FALSE)</f>
        <v>4.7901725212957697E-4</v>
      </c>
      <c r="G314">
        <v>4082</v>
      </c>
      <c r="H314">
        <v>92</v>
      </c>
      <c r="I314">
        <v>57</v>
      </c>
      <c r="J314">
        <v>0</v>
      </c>
      <c r="K314">
        <v>185.5749702</v>
      </c>
    </row>
    <row r="315" spans="1:11" x14ac:dyDescent="0.35">
      <c r="A315">
        <v>5982</v>
      </c>
      <c r="B315" t="s">
        <v>11</v>
      </c>
      <c r="C315">
        <v>126</v>
      </c>
      <c r="D315">
        <v>572</v>
      </c>
      <c r="E315">
        <v>645.71177139999998</v>
      </c>
      <c r="F315" s="1">
        <f>_xlfn.NORM.DIST(E315,Sheet1!$E$3,Sheet1!$D$3,FALSE)</f>
        <v>4.7932854226758023E-4</v>
      </c>
      <c r="G315">
        <v>4076</v>
      </c>
      <c r="H315">
        <v>86</v>
      </c>
      <c r="I315">
        <v>60</v>
      </c>
      <c r="J315">
        <v>0</v>
      </c>
      <c r="K315">
        <v>196.59436220000001</v>
      </c>
    </row>
    <row r="316" spans="1:11" x14ac:dyDescent="0.35">
      <c r="A316">
        <v>4279</v>
      </c>
      <c r="B316" t="s">
        <v>11</v>
      </c>
      <c r="C316">
        <v>74</v>
      </c>
      <c r="D316">
        <v>112</v>
      </c>
      <c r="E316">
        <v>645.8974733</v>
      </c>
      <c r="F316" s="1">
        <f>_xlfn.NORM.DIST(E316,Sheet1!$E$3,Sheet1!$D$3,FALSE)</f>
        <v>4.8085371940011256E-4</v>
      </c>
      <c r="G316">
        <v>4079</v>
      </c>
      <c r="H316">
        <v>78</v>
      </c>
      <c r="I316">
        <v>66</v>
      </c>
      <c r="J316">
        <v>0</v>
      </c>
      <c r="K316">
        <v>195.6879179</v>
      </c>
    </row>
    <row r="317" spans="1:11" x14ac:dyDescent="0.35">
      <c r="A317">
        <v>6164</v>
      </c>
      <c r="B317" t="s">
        <v>11</v>
      </c>
      <c r="C317">
        <v>79</v>
      </c>
      <c r="D317">
        <v>533</v>
      </c>
      <c r="E317">
        <v>645.93005340000002</v>
      </c>
      <c r="F317" s="1">
        <f>_xlfn.NORM.DIST(E317,Sheet1!$E$3,Sheet1!$D$3,FALSE)</f>
        <v>4.8112167388568693E-4</v>
      </c>
      <c r="G317">
        <v>4079</v>
      </c>
      <c r="H317">
        <v>87</v>
      </c>
      <c r="I317">
        <v>58</v>
      </c>
      <c r="J317">
        <v>0</v>
      </c>
      <c r="K317">
        <v>194.64191930000001</v>
      </c>
    </row>
    <row r="318" spans="1:11" x14ac:dyDescent="0.35">
      <c r="A318">
        <v>12132</v>
      </c>
      <c r="B318" t="s">
        <v>11</v>
      </c>
      <c r="C318">
        <v>247</v>
      </c>
      <c r="D318">
        <v>746</v>
      </c>
      <c r="E318">
        <v>645.96448720000001</v>
      </c>
      <c r="F318" s="1">
        <f>_xlfn.NORM.DIST(E318,Sheet1!$E$3,Sheet1!$D$3,FALSE)</f>
        <v>4.8140499512199484E-4</v>
      </c>
      <c r="G318">
        <v>4070</v>
      </c>
      <c r="H318">
        <v>92</v>
      </c>
      <c r="I318">
        <v>57</v>
      </c>
      <c r="J318">
        <v>0</v>
      </c>
      <c r="K318">
        <v>203.54375899999999</v>
      </c>
    </row>
    <row r="319" spans="1:11" x14ac:dyDescent="0.35">
      <c r="A319">
        <v>6760</v>
      </c>
      <c r="B319" t="s">
        <v>11</v>
      </c>
      <c r="C319">
        <v>46</v>
      </c>
      <c r="D319">
        <v>427</v>
      </c>
      <c r="E319">
        <v>645.98117119999995</v>
      </c>
      <c r="F319" s="1">
        <f>_xlfn.NORM.DIST(E319,Sheet1!$E$3,Sheet1!$D$3,FALSE)</f>
        <v>4.8154231577712971E-4</v>
      </c>
      <c r="G319">
        <v>4081</v>
      </c>
      <c r="H319">
        <v>85</v>
      </c>
      <c r="I319">
        <v>61</v>
      </c>
      <c r="J319">
        <v>0</v>
      </c>
      <c r="K319">
        <v>196.28486150000001</v>
      </c>
    </row>
    <row r="320" spans="1:11" x14ac:dyDescent="0.35">
      <c r="A320">
        <v>4848</v>
      </c>
      <c r="B320" t="s">
        <v>11</v>
      </c>
      <c r="C320">
        <v>464</v>
      </c>
      <c r="D320">
        <v>866</v>
      </c>
      <c r="E320">
        <v>646.03400380000005</v>
      </c>
      <c r="F320" s="1">
        <f>_xlfn.NORM.DIST(E320,Sheet1!$E$3,Sheet1!$D$3,FALSE)</f>
        <v>4.8197735666348002E-4</v>
      </c>
      <c r="G320">
        <v>4083.5</v>
      </c>
      <c r="H320">
        <v>85</v>
      </c>
      <c r="I320">
        <v>60</v>
      </c>
      <c r="J320">
        <v>0</v>
      </c>
      <c r="K320">
        <v>190.7324112</v>
      </c>
    </row>
    <row r="321" spans="1:11" x14ac:dyDescent="0.35">
      <c r="A321">
        <v>4950</v>
      </c>
      <c r="B321" t="s">
        <v>11</v>
      </c>
      <c r="C321">
        <v>551</v>
      </c>
      <c r="D321">
        <v>361</v>
      </c>
      <c r="E321">
        <v>646.18800620000002</v>
      </c>
      <c r="F321" s="1">
        <f>_xlfn.NORM.DIST(E321,Sheet1!$E$3,Sheet1!$D$3,FALSE)</f>
        <v>4.8324713460729478E-4</v>
      </c>
      <c r="G321">
        <v>4082</v>
      </c>
      <c r="H321">
        <v>88</v>
      </c>
      <c r="I321">
        <v>59</v>
      </c>
      <c r="J321">
        <v>0</v>
      </c>
      <c r="K321">
        <v>194.34932000000001</v>
      </c>
    </row>
    <row r="322" spans="1:11" x14ac:dyDescent="0.35">
      <c r="A322">
        <v>4404</v>
      </c>
      <c r="B322" t="s">
        <v>11</v>
      </c>
      <c r="C322">
        <v>203</v>
      </c>
      <c r="D322">
        <v>164</v>
      </c>
      <c r="E322">
        <v>646.37060299999996</v>
      </c>
      <c r="F322" s="1">
        <f>_xlfn.NORM.DIST(E322,Sheet1!$E$3,Sheet1!$D$3,FALSE)</f>
        <v>4.8475590683254858E-4</v>
      </c>
      <c r="G322">
        <v>4083</v>
      </c>
      <c r="H322">
        <v>86</v>
      </c>
      <c r="I322">
        <v>60</v>
      </c>
      <c r="J322">
        <v>0</v>
      </c>
      <c r="K322">
        <v>192.0860753</v>
      </c>
    </row>
    <row r="323" spans="1:11" x14ac:dyDescent="0.35">
      <c r="A323">
        <v>6141</v>
      </c>
      <c r="B323" t="s">
        <v>11</v>
      </c>
      <c r="C323">
        <v>114</v>
      </c>
      <c r="D323">
        <v>391</v>
      </c>
      <c r="E323">
        <v>646.37435689999995</v>
      </c>
      <c r="F323" s="1">
        <f>_xlfn.NORM.DIST(E323,Sheet1!$E$3,Sheet1!$D$3,FALSE)</f>
        <v>4.8478696155675839E-4</v>
      </c>
      <c r="G323">
        <v>4080</v>
      </c>
      <c r="H323">
        <v>86</v>
      </c>
      <c r="I323">
        <v>61</v>
      </c>
      <c r="J323">
        <v>0</v>
      </c>
      <c r="K323">
        <v>196.9706444</v>
      </c>
    </row>
    <row r="324" spans="1:11" x14ac:dyDescent="0.35">
      <c r="A324">
        <v>6685</v>
      </c>
      <c r="B324" t="s">
        <v>11</v>
      </c>
      <c r="C324">
        <v>575</v>
      </c>
      <c r="D324">
        <v>547</v>
      </c>
      <c r="E324">
        <v>646.44707129999995</v>
      </c>
      <c r="F324" s="1">
        <f>_xlfn.NORM.DIST(E324,Sheet1!$E$3,Sheet1!$D$3,FALSE)</f>
        <v>4.8538879515660729E-4</v>
      </c>
      <c r="G324">
        <v>4076.5</v>
      </c>
      <c r="H324">
        <v>92</v>
      </c>
      <c r="I324">
        <v>58</v>
      </c>
      <c r="J324">
        <v>0</v>
      </c>
      <c r="K324">
        <v>197.5696897</v>
      </c>
    </row>
    <row r="325" spans="1:11" x14ac:dyDescent="0.35">
      <c r="A325">
        <v>11625</v>
      </c>
      <c r="B325" t="s">
        <v>11</v>
      </c>
      <c r="C325">
        <v>532</v>
      </c>
      <c r="D325">
        <v>846</v>
      </c>
      <c r="E325">
        <v>647.02308549999998</v>
      </c>
      <c r="F325" s="1">
        <f>_xlfn.NORM.DIST(E325,Sheet1!$E$3,Sheet1!$D$3,FALSE)</f>
        <v>4.9017594959246068E-4</v>
      </c>
      <c r="G325">
        <v>4078</v>
      </c>
      <c r="H325">
        <v>94</v>
      </c>
      <c r="I325">
        <v>56</v>
      </c>
      <c r="J325">
        <v>0</v>
      </c>
      <c r="K325">
        <v>202.11861579999999</v>
      </c>
    </row>
    <row r="326" spans="1:11" x14ac:dyDescent="0.35">
      <c r="A326">
        <v>4884</v>
      </c>
      <c r="B326" t="s">
        <v>11</v>
      </c>
      <c r="C326">
        <v>210</v>
      </c>
      <c r="D326">
        <v>395</v>
      </c>
      <c r="E326">
        <v>647.24989489999996</v>
      </c>
      <c r="F326" s="1">
        <f>_xlfn.NORM.DIST(E326,Sheet1!$E$3,Sheet1!$D$3,FALSE)</f>
        <v>4.9207052357509598E-4</v>
      </c>
      <c r="G326">
        <v>4085</v>
      </c>
      <c r="H326">
        <v>92</v>
      </c>
      <c r="I326">
        <v>57</v>
      </c>
      <c r="J326">
        <v>0</v>
      </c>
      <c r="K326">
        <v>190.61009279999999</v>
      </c>
    </row>
    <row r="327" spans="1:11" x14ac:dyDescent="0.35">
      <c r="A327">
        <v>4217</v>
      </c>
      <c r="B327" t="s">
        <v>11</v>
      </c>
      <c r="C327">
        <v>117</v>
      </c>
      <c r="D327">
        <v>868</v>
      </c>
      <c r="E327">
        <v>647.46924290000004</v>
      </c>
      <c r="F327" s="1">
        <f>_xlfn.NORM.DIST(E327,Sheet1!$E$3,Sheet1!$D$3,FALSE)</f>
        <v>4.9390794028379259E-4</v>
      </c>
      <c r="G327">
        <v>4086</v>
      </c>
      <c r="H327">
        <v>88</v>
      </c>
      <c r="I327">
        <v>59</v>
      </c>
      <c r="J327">
        <v>0</v>
      </c>
      <c r="K327">
        <v>195.98284899999999</v>
      </c>
    </row>
    <row r="328" spans="1:11" x14ac:dyDescent="0.35">
      <c r="A328">
        <v>4274</v>
      </c>
      <c r="B328" t="s">
        <v>11</v>
      </c>
      <c r="C328">
        <v>81</v>
      </c>
      <c r="D328">
        <v>1005</v>
      </c>
      <c r="E328">
        <v>647.47610180000004</v>
      </c>
      <c r="F328" s="1">
        <f>_xlfn.NORM.DIST(E328,Sheet1!$E$3,Sheet1!$D$3,FALSE)</f>
        <v>4.9396547737957984E-4</v>
      </c>
      <c r="G328">
        <v>4094</v>
      </c>
      <c r="H328">
        <v>81</v>
      </c>
      <c r="I328">
        <v>63</v>
      </c>
      <c r="J328">
        <v>0</v>
      </c>
      <c r="K328">
        <v>192.32587480000001</v>
      </c>
    </row>
    <row r="329" spans="1:11" x14ac:dyDescent="0.35">
      <c r="A329">
        <v>5483</v>
      </c>
      <c r="B329" t="s">
        <v>11</v>
      </c>
      <c r="C329">
        <v>354</v>
      </c>
      <c r="D329">
        <v>300</v>
      </c>
      <c r="E329">
        <v>647.56397079999999</v>
      </c>
      <c r="F329" s="1">
        <f>_xlfn.NORM.DIST(E329,Sheet1!$E$3,Sheet1!$D$3,FALSE)</f>
        <v>4.9470302225102154E-4</v>
      </c>
      <c r="G329">
        <v>4089</v>
      </c>
      <c r="H329">
        <v>90</v>
      </c>
      <c r="I329">
        <v>58</v>
      </c>
      <c r="J329">
        <v>0</v>
      </c>
      <c r="K329">
        <v>194.2380952</v>
      </c>
    </row>
    <row r="330" spans="1:11" x14ac:dyDescent="0.35">
      <c r="A330">
        <v>5446</v>
      </c>
      <c r="B330" t="s">
        <v>11</v>
      </c>
      <c r="C330">
        <v>52</v>
      </c>
      <c r="D330">
        <v>677</v>
      </c>
      <c r="E330">
        <v>647.63636069999995</v>
      </c>
      <c r="F330" s="1">
        <f>_xlfn.NORM.DIST(E330,Sheet1!$E$3,Sheet1!$D$3,FALSE)</f>
        <v>4.9531125414511989E-4</v>
      </c>
      <c r="G330">
        <v>4092.5</v>
      </c>
      <c r="H330">
        <v>84</v>
      </c>
      <c r="I330">
        <v>61</v>
      </c>
      <c r="J330">
        <v>0</v>
      </c>
      <c r="K330">
        <v>192.3650643</v>
      </c>
    </row>
    <row r="331" spans="1:11" x14ac:dyDescent="0.35">
      <c r="A331">
        <v>6259</v>
      </c>
      <c r="B331" t="s">
        <v>11</v>
      </c>
      <c r="C331">
        <v>219</v>
      </c>
      <c r="D331">
        <v>129</v>
      </c>
      <c r="E331">
        <v>647.66198910000003</v>
      </c>
      <c r="F331" s="1">
        <f>_xlfn.NORM.DIST(E331,Sheet1!$E$3,Sheet1!$D$3,FALSE)</f>
        <v>4.9552672113331174E-4</v>
      </c>
      <c r="G331">
        <v>4087.5</v>
      </c>
      <c r="H331">
        <v>90</v>
      </c>
      <c r="I331">
        <v>61</v>
      </c>
      <c r="J331">
        <v>0</v>
      </c>
      <c r="K331">
        <v>197.4199619</v>
      </c>
    </row>
    <row r="332" spans="1:11" x14ac:dyDescent="0.35">
      <c r="A332">
        <v>4834</v>
      </c>
      <c r="B332" t="s">
        <v>11</v>
      </c>
      <c r="C332">
        <v>200</v>
      </c>
      <c r="D332">
        <v>348</v>
      </c>
      <c r="E332">
        <v>647.88003939999999</v>
      </c>
      <c r="F332" s="1">
        <f>_xlfn.NORM.DIST(E332,Sheet1!$E$3,Sheet1!$D$3,FALSE)</f>
        <v>4.9736276024953628E-4</v>
      </c>
      <c r="G332">
        <v>4090.5</v>
      </c>
      <c r="H332">
        <v>90</v>
      </c>
      <c r="I332">
        <v>59</v>
      </c>
      <c r="J332">
        <v>0</v>
      </c>
      <c r="K332">
        <v>195.55272550000001</v>
      </c>
    </row>
    <row r="333" spans="1:11" x14ac:dyDescent="0.35">
      <c r="A333">
        <v>6171</v>
      </c>
      <c r="B333" t="s">
        <v>11</v>
      </c>
      <c r="C333">
        <v>162</v>
      </c>
      <c r="D333">
        <v>550</v>
      </c>
      <c r="E333">
        <v>647.94603380000001</v>
      </c>
      <c r="F333" s="1">
        <f>_xlfn.NORM.DIST(E333,Sheet1!$E$3,Sheet1!$D$3,FALSE)</f>
        <v>4.9791944300360438E-4</v>
      </c>
      <c r="G333">
        <v>4091</v>
      </c>
      <c r="H333">
        <v>86</v>
      </c>
      <c r="I333">
        <v>59</v>
      </c>
      <c r="J333">
        <v>0</v>
      </c>
      <c r="K333">
        <v>197.2164286</v>
      </c>
    </row>
    <row r="334" spans="1:11" x14ac:dyDescent="0.35">
      <c r="A334">
        <v>5588</v>
      </c>
      <c r="B334" t="s">
        <v>11</v>
      </c>
      <c r="C334">
        <v>150</v>
      </c>
      <c r="D334">
        <v>542</v>
      </c>
      <c r="E334">
        <v>648.03913969999996</v>
      </c>
      <c r="F334" s="1">
        <f>_xlfn.NORM.DIST(E334,Sheet1!$E$3,Sheet1!$D$3,FALSE)</f>
        <v>4.9870560474271934E-4</v>
      </c>
      <c r="G334">
        <v>4092.5</v>
      </c>
      <c r="H334">
        <v>89</v>
      </c>
      <c r="I334">
        <v>59</v>
      </c>
      <c r="J334">
        <v>0</v>
      </c>
      <c r="K334">
        <v>193.14700289999999</v>
      </c>
    </row>
    <row r="335" spans="1:11" x14ac:dyDescent="0.35">
      <c r="A335">
        <v>5371</v>
      </c>
      <c r="B335" t="s">
        <v>11</v>
      </c>
      <c r="C335">
        <v>224</v>
      </c>
      <c r="D335">
        <v>429</v>
      </c>
      <c r="E335">
        <v>648.15833740000005</v>
      </c>
      <c r="F335" s="1">
        <f>_xlfn.NORM.DIST(E335,Sheet1!$E$3,Sheet1!$D$3,FALSE)</f>
        <v>4.9971342093358578E-4</v>
      </c>
      <c r="G335">
        <v>4094</v>
      </c>
      <c r="H335">
        <v>90</v>
      </c>
      <c r="I335">
        <v>57</v>
      </c>
      <c r="J335">
        <v>0</v>
      </c>
      <c r="K335">
        <v>191.64407990000001</v>
      </c>
    </row>
    <row r="336" spans="1:11" x14ac:dyDescent="0.35">
      <c r="A336">
        <v>4818</v>
      </c>
      <c r="B336" t="s">
        <v>11</v>
      </c>
      <c r="C336">
        <v>134</v>
      </c>
      <c r="D336">
        <v>136</v>
      </c>
      <c r="E336">
        <v>648.25922909999997</v>
      </c>
      <c r="F336" s="1">
        <f>_xlfn.NORM.DIST(E336,Sheet1!$E$3,Sheet1!$D$3,FALSE)</f>
        <v>5.0056763826732034E-4</v>
      </c>
      <c r="G336">
        <v>4092</v>
      </c>
      <c r="H336">
        <v>88</v>
      </c>
      <c r="I336">
        <v>59</v>
      </c>
      <c r="J336">
        <v>0</v>
      </c>
      <c r="K336">
        <v>196.07780159999999</v>
      </c>
    </row>
    <row r="337" spans="1:11" x14ac:dyDescent="0.35">
      <c r="A337">
        <v>4239</v>
      </c>
      <c r="B337" t="s">
        <v>11</v>
      </c>
      <c r="C337">
        <v>481</v>
      </c>
      <c r="D337">
        <v>107</v>
      </c>
      <c r="E337">
        <v>648.33421429999999</v>
      </c>
      <c r="F337" s="1">
        <f>_xlfn.NORM.DIST(E337,Sheet1!$E$3,Sheet1!$D$3,FALSE)</f>
        <v>5.0120321383819561E-4</v>
      </c>
      <c r="G337">
        <v>4092</v>
      </c>
      <c r="H337">
        <v>93</v>
      </c>
      <c r="I337">
        <v>56</v>
      </c>
      <c r="J337">
        <v>0</v>
      </c>
      <c r="K337">
        <v>193.0665716</v>
      </c>
    </row>
    <row r="338" spans="1:11" x14ac:dyDescent="0.35">
      <c r="A338">
        <v>4431</v>
      </c>
      <c r="B338" t="s">
        <v>11</v>
      </c>
      <c r="C338">
        <v>584</v>
      </c>
      <c r="D338">
        <v>226</v>
      </c>
      <c r="E338">
        <v>648.6662255</v>
      </c>
      <c r="F338" s="1">
        <f>_xlfn.NORM.DIST(E338,Sheet1!$E$3,Sheet1!$D$3,FALSE)</f>
        <v>5.0402452551017655E-4</v>
      </c>
      <c r="G338">
        <v>4097.5</v>
      </c>
      <c r="H338">
        <v>89</v>
      </c>
      <c r="I338">
        <v>58</v>
      </c>
      <c r="J338">
        <v>0</v>
      </c>
      <c r="K338">
        <v>193.2276616</v>
      </c>
    </row>
    <row r="339" spans="1:11" x14ac:dyDescent="0.35">
      <c r="A339">
        <v>8398</v>
      </c>
      <c r="B339" t="s">
        <v>11</v>
      </c>
      <c r="C339">
        <v>115</v>
      </c>
      <c r="D339">
        <v>318</v>
      </c>
      <c r="E339">
        <v>648.97858659999997</v>
      </c>
      <c r="F339" s="1">
        <f>_xlfn.NORM.DIST(E339,Sheet1!$E$3,Sheet1!$D$3,FALSE)</f>
        <v>5.066895658008922E-4</v>
      </c>
      <c r="G339">
        <v>4094.5</v>
      </c>
      <c r="H339">
        <v>87</v>
      </c>
      <c r="I339">
        <v>58</v>
      </c>
      <c r="J339">
        <v>0</v>
      </c>
      <c r="K339">
        <v>199.2487515</v>
      </c>
    </row>
    <row r="340" spans="1:11" x14ac:dyDescent="0.35">
      <c r="A340">
        <v>8003</v>
      </c>
      <c r="B340" t="s">
        <v>11</v>
      </c>
      <c r="C340">
        <v>103</v>
      </c>
      <c r="D340">
        <v>336</v>
      </c>
      <c r="E340">
        <v>648.98507480000001</v>
      </c>
      <c r="F340" s="1">
        <f>_xlfn.NORM.DIST(E340,Sheet1!$E$3,Sheet1!$D$3,FALSE)</f>
        <v>5.0674503279080844E-4</v>
      </c>
      <c r="G340">
        <v>4097</v>
      </c>
      <c r="H340">
        <v>89</v>
      </c>
      <c r="I340">
        <v>60</v>
      </c>
      <c r="J340">
        <v>0</v>
      </c>
      <c r="K340">
        <v>194.39938230000001</v>
      </c>
    </row>
    <row r="341" spans="1:11" x14ac:dyDescent="0.35">
      <c r="A341">
        <v>6744</v>
      </c>
      <c r="B341" t="s">
        <v>11</v>
      </c>
      <c r="C341">
        <v>74</v>
      </c>
      <c r="D341">
        <v>298</v>
      </c>
      <c r="E341">
        <v>649.0312801</v>
      </c>
      <c r="F341" s="1">
        <f>_xlfn.NORM.DIST(E341,Sheet1!$E$3,Sheet1!$D$3,FALSE)</f>
        <v>5.0714016714815176E-4</v>
      </c>
      <c r="G341">
        <v>4092.5</v>
      </c>
      <c r="H341">
        <v>87</v>
      </c>
      <c r="I341">
        <v>59</v>
      </c>
      <c r="J341">
        <v>0</v>
      </c>
      <c r="K341">
        <v>199.7246136</v>
      </c>
    </row>
    <row r="342" spans="1:11" x14ac:dyDescent="0.35">
      <c r="A342">
        <v>5651</v>
      </c>
      <c r="B342" t="s">
        <v>11</v>
      </c>
      <c r="C342">
        <v>47</v>
      </c>
      <c r="D342">
        <v>374</v>
      </c>
      <c r="E342">
        <v>649.08656900000005</v>
      </c>
      <c r="F342" s="1">
        <f>_xlfn.NORM.DIST(E342,Sheet1!$E$3,Sheet1!$D$3,FALSE)</f>
        <v>5.0761328091798198E-4</v>
      </c>
      <c r="G342">
        <v>4098.5</v>
      </c>
      <c r="H342">
        <v>85</v>
      </c>
      <c r="I342">
        <v>62</v>
      </c>
      <c r="J342">
        <v>0</v>
      </c>
      <c r="K342">
        <v>192.89931129999999</v>
      </c>
    </row>
    <row r="343" spans="1:11" x14ac:dyDescent="0.35">
      <c r="A343">
        <v>4981</v>
      </c>
      <c r="B343" t="s">
        <v>11</v>
      </c>
      <c r="C343">
        <v>249</v>
      </c>
      <c r="D343">
        <v>491</v>
      </c>
      <c r="E343">
        <v>649.13815030000001</v>
      </c>
      <c r="F343" s="1">
        <f>_xlfn.NORM.DIST(E343,Sheet1!$E$3,Sheet1!$D$3,FALSE)</f>
        <v>5.0805496219924235E-4</v>
      </c>
      <c r="G343">
        <v>4096.5</v>
      </c>
      <c r="H343">
        <v>91</v>
      </c>
      <c r="I343">
        <v>59</v>
      </c>
      <c r="J343">
        <v>0</v>
      </c>
      <c r="K343">
        <v>197.0180608</v>
      </c>
    </row>
    <row r="344" spans="1:11" x14ac:dyDescent="0.35">
      <c r="A344">
        <v>4315</v>
      </c>
      <c r="B344" t="s">
        <v>11</v>
      </c>
      <c r="C344">
        <v>194</v>
      </c>
      <c r="D344">
        <v>298</v>
      </c>
      <c r="E344">
        <v>649.15844909999998</v>
      </c>
      <c r="F344" s="1">
        <f>_xlfn.NORM.DIST(E344,Sheet1!$E$3,Sheet1!$D$3,FALSE)</f>
        <v>5.0822885493300894E-4</v>
      </c>
      <c r="G344">
        <v>4099.5</v>
      </c>
      <c r="H344">
        <v>90</v>
      </c>
      <c r="I344">
        <v>59</v>
      </c>
      <c r="J344">
        <v>0</v>
      </c>
      <c r="K344">
        <v>193.43837569999999</v>
      </c>
    </row>
    <row r="345" spans="1:11" x14ac:dyDescent="0.35">
      <c r="A345">
        <v>4205</v>
      </c>
      <c r="B345" t="s">
        <v>11</v>
      </c>
      <c r="C345">
        <v>99</v>
      </c>
      <c r="D345">
        <v>1003</v>
      </c>
      <c r="E345">
        <v>649.27319780000005</v>
      </c>
      <c r="F345" s="1">
        <f>_xlfn.NORM.DIST(E345,Sheet1!$E$3,Sheet1!$D$3,FALSE)</f>
        <v>5.0921269358894863E-4</v>
      </c>
      <c r="G345">
        <v>4104.5</v>
      </c>
      <c r="H345">
        <v>84</v>
      </c>
      <c r="I345">
        <v>64</v>
      </c>
      <c r="J345">
        <v>0</v>
      </c>
      <c r="K345">
        <v>193.1096866</v>
      </c>
    </row>
    <row r="346" spans="1:11" x14ac:dyDescent="0.35">
      <c r="A346">
        <v>4221</v>
      </c>
      <c r="B346" t="s">
        <v>11</v>
      </c>
      <c r="C346">
        <v>116</v>
      </c>
      <c r="D346">
        <v>371</v>
      </c>
      <c r="E346">
        <v>649.4199241</v>
      </c>
      <c r="F346" s="1">
        <f>_xlfn.NORM.DIST(E346,Sheet1!$E$3,Sheet1!$D$3,FALSE)</f>
        <v>5.1047275091575654E-4</v>
      </c>
      <c r="G346">
        <v>4109.5</v>
      </c>
      <c r="H346">
        <v>89</v>
      </c>
      <c r="I346">
        <v>62</v>
      </c>
      <c r="J346">
        <v>0</v>
      </c>
      <c r="K346">
        <v>184.84336490000001</v>
      </c>
    </row>
    <row r="347" spans="1:11" x14ac:dyDescent="0.35">
      <c r="A347">
        <v>6205</v>
      </c>
      <c r="B347" t="s">
        <v>11</v>
      </c>
      <c r="C347">
        <v>146</v>
      </c>
      <c r="D347">
        <v>305</v>
      </c>
      <c r="E347">
        <v>649.45000159999995</v>
      </c>
      <c r="F347" s="1">
        <f>_xlfn.NORM.DIST(E347,Sheet1!$E$3,Sheet1!$D$3,FALSE)</f>
        <v>5.1073133464075591E-4</v>
      </c>
      <c r="G347">
        <v>4098.5</v>
      </c>
      <c r="H347">
        <v>92</v>
      </c>
      <c r="I347">
        <v>57</v>
      </c>
      <c r="J347">
        <v>0</v>
      </c>
      <c r="K347">
        <v>196.86722090000001</v>
      </c>
    </row>
    <row r="348" spans="1:11" x14ac:dyDescent="0.35">
      <c r="A348">
        <v>4379</v>
      </c>
      <c r="B348" t="s">
        <v>11</v>
      </c>
      <c r="C348">
        <v>124</v>
      </c>
      <c r="D348">
        <v>136</v>
      </c>
      <c r="E348">
        <v>649.49115540000003</v>
      </c>
      <c r="F348" s="1">
        <f>_xlfn.NORM.DIST(E348,Sheet1!$E$3,Sheet1!$D$3,FALSE)</f>
        <v>5.1108530063073948E-4</v>
      </c>
      <c r="G348">
        <v>4105.5</v>
      </c>
      <c r="H348">
        <v>89</v>
      </c>
      <c r="I348">
        <v>60</v>
      </c>
      <c r="J348">
        <v>0</v>
      </c>
      <c r="K348">
        <v>191.22158959999999</v>
      </c>
    </row>
    <row r="349" spans="1:11" x14ac:dyDescent="0.35">
      <c r="A349">
        <v>4760</v>
      </c>
      <c r="B349" t="s">
        <v>11</v>
      </c>
      <c r="C349">
        <v>80</v>
      </c>
      <c r="D349">
        <v>245</v>
      </c>
      <c r="E349">
        <v>649.69938070000001</v>
      </c>
      <c r="F349" s="1">
        <f>_xlfn.NORM.DIST(E349,Sheet1!$E$3,Sheet1!$D$3,FALSE)</f>
        <v>5.1287903201521193E-4</v>
      </c>
      <c r="G349">
        <v>4104.5</v>
      </c>
      <c r="H349">
        <v>87</v>
      </c>
      <c r="I349">
        <v>60</v>
      </c>
      <c r="J349">
        <v>0</v>
      </c>
      <c r="K349">
        <v>192.86690390000001</v>
      </c>
    </row>
    <row r="350" spans="1:11" x14ac:dyDescent="0.35">
      <c r="A350">
        <v>5575</v>
      </c>
      <c r="B350" t="s">
        <v>11</v>
      </c>
      <c r="C350">
        <v>107</v>
      </c>
      <c r="D350">
        <v>737</v>
      </c>
      <c r="E350">
        <v>649.84346540000001</v>
      </c>
      <c r="F350" s="1">
        <f>_xlfn.NORM.DIST(E350,Sheet1!$E$3,Sheet1!$D$3,FALSE)</f>
        <v>5.1412294621047E-4</v>
      </c>
      <c r="G350">
        <v>4102.5</v>
      </c>
      <c r="H350">
        <v>87</v>
      </c>
      <c r="I350">
        <v>59</v>
      </c>
      <c r="J350">
        <v>0</v>
      </c>
      <c r="K350">
        <v>193.96939499999999</v>
      </c>
    </row>
    <row r="351" spans="1:11" x14ac:dyDescent="0.35">
      <c r="A351">
        <v>5574</v>
      </c>
      <c r="B351" t="s">
        <v>11</v>
      </c>
      <c r="C351">
        <v>244</v>
      </c>
      <c r="D351">
        <v>332</v>
      </c>
      <c r="E351">
        <v>649.89425879999999</v>
      </c>
      <c r="F351" s="1">
        <f>_xlfn.NORM.DIST(E351,Sheet1!$E$3,Sheet1!$D$3,FALSE)</f>
        <v>5.1456198615086818E-4</v>
      </c>
      <c r="G351">
        <v>4108</v>
      </c>
      <c r="H351">
        <v>87</v>
      </c>
      <c r="I351">
        <v>63</v>
      </c>
      <c r="J351">
        <v>0</v>
      </c>
      <c r="K351">
        <v>189.5596113</v>
      </c>
    </row>
    <row r="352" spans="1:11" x14ac:dyDescent="0.35">
      <c r="A352">
        <v>6080</v>
      </c>
      <c r="B352" t="s">
        <v>11</v>
      </c>
      <c r="C352">
        <v>197</v>
      </c>
      <c r="D352">
        <v>316</v>
      </c>
      <c r="E352">
        <v>650.02689640000006</v>
      </c>
      <c r="F352" s="1">
        <f>_xlfn.NORM.DIST(E352,Sheet1!$E$3,Sheet1!$D$3,FALSE)</f>
        <v>5.1570976040885073E-4</v>
      </c>
      <c r="G352">
        <v>4104.5</v>
      </c>
      <c r="H352">
        <v>89</v>
      </c>
      <c r="I352">
        <v>60</v>
      </c>
      <c r="J352">
        <v>0</v>
      </c>
      <c r="K352">
        <v>196.60322729999999</v>
      </c>
    </row>
    <row r="353" spans="1:11" x14ac:dyDescent="0.35">
      <c r="A353">
        <v>6194</v>
      </c>
      <c r="B353" t="s">
        <v>11</v>
      </c>
      <c r="C353">
        <v>178</v>
      </c>
      <c r="D353">
        <v>755</v>
      </c>
      <c r="E353">
        <v>650.06262790000005</v>
      </c>
      <c r="F353" s="1">
        <f>_xlfn.NORM.DIST(E353,Sheet1!$E$3,Sheet1!$D$3,FALSE)</f>
        <v>5.1601928369719892E-4</v>
      </c>
      <c r="G353">
        <v>4106.5</v>
      </c>
      <c r="H353">
        <v>90</v>
      </c>
      <c r="I353">
        <v>58</v>
      </c>
      <c r="J353">
        <v>0</v>
      </c>
      <c r="K353">
        <v>189.59881519999999</v>
      </c>
    </row>
    <row r="354" spans="1:11" x14ac:dyDescent="0.35">
      <c r="A354">
        <v>4808</v>
      </c>
      <c r="B354" t="s">
        <v>11</v>
      </c>
      <c r="C354">
        <v>325</v>
      </c>
      <c r="D354">
        <v>156</v>
      </c>
      <c r="E354">
        <v>650.13668619999999</v>
      </c>
      <c r="F354" s="1">
        <f>_xlfn.NORM.DIST(E354,Sheet1!$E$3,Sheet1!$D$3,FALSE)</f>
        <v>5.166612475699478E-4</v>
      </c>
      <c r="G354">
        <v>4105.5</v>
      </c>
      <c r="H354">
        <v>88</v>
      </c>
      <c r="I354">
        <v>61</v>
      </c>
      <c r="J354">
        <v>0</v>
      </c>
      <c r="K354">
        <v>195.09179320000001</v>
      </c>
    </row>
    <row r="355" spans="1:11" x14ac:dyDescent="0.35">
      <c r="A355">
        <v>6617</v>
      </c>
      <c r="B355" t="s">
        <v>11</v>
      </c>
      <c r="C355">
        <v>41</v>
      </c>
      <c r="D355">
        <v>502</v>
      </c>
      <c r="E355">
        <v>650.1639831</v>
      </c>
      <c r="F355" s="1">
        <f>_xlfn.NORM.DIST(E355,Sheet1!$E$3,Sheet1!$D$3,FALSE)</f>
        <v>5.1689801512084805E-4</v>
      </c>
      <c r="G355">
        <v>4103.5</v>
      </c>
      <c r="H355">
        <v>87</v>
      </c>
      <c r="I355">
        <v>60</v>
      </c>
      <c r="J355">
        <v>0</v>
      </c>
      <c r="K355">
        <v>198.8822692</v>
      </c>
    </row>
    <row r="356" spans="1:11" x14ac:dyDescent="0.35">
      <c r="A356">
        <v>6147</v>
      </c>
      <c r="B356" t="s">
        <v>11</v>
      </c>
      <c r="C356">
        <v>69</v>
      </c>
      <c r="D356">
        <v>531</v>
      </c>
      <c r="E356">
        <v>650.16555879999999</v>
      </c>
      <c r="F356" s="1">
        <f>_xlfn.NORM.DIST(E356,Sheet1!$E$3,Sheet1!$D$3,FALSE)</f>
        <v>5.169116848482482E-4</v>
      </c>
      <c r="G356">
        <v>4106</v>
      </c>
      <c r="H356">
        <v>88</v>
      </c>
      <c r="I356">
        <v>60</v>
      </c>
      <c r="J356">
        <v>0</v>
      </c>
      <c r="K356">
        <v>195.22462049999999</v>
      </c>
    </row>
    <row r="357" spans="1:11" x14ac:dyDescent="0.35">
      <c r="A357">
        <v>5508</v>
      </c>
      <c r="B357" t="s">
        <v>11</v>
      </c>
      <c r="C357">
        <v>189</v>
      </c>
      <c r="D357">
        <v>77</v>
      </c>
      <c r="E357">
        <v>650.22589919999996</v>
      </c>
      <c r="F357" s="1">
        <f>_xlfn.NORM.DIST(E357,Sheet1!$E$3,Sheet1!$D$3,FALSE)</f>
        <v>5.1743535835509116E-4</v>
      </c>
      <c r="G357">
        <v>4108.5</v>
      </c>
      <c r="H357">
        <v>83</v>
      </c>
      <c r="I357">
        <v>63</v>
      </c>
      <c r="J357">
        <v>0</v>
      </c>
      <c r="K357">
        <v>194.57173349999999</v>
      </c>
    </row>
    <row r="358" spans="1:11" x14ac:dyDescent="0.35">
      <c r="A358">
        <v>5411</v>
      </c>
      <c r="B358" t="s">
        <v>11</v>
      </c>
      <c r="C358">
        <v>283</v>
      </c>
      <c r="D358">
        <v>90</v>
      </c>
      <c r="E358">
        <v>650.27544130000001</v>
      </c>
      <c r="F358" s="1">
        <f>_xlfn.NORM.DIST(E358,Sheet1!$E$3,Sheet1!$D$3,FALSE)</f>
        <v>5.1786560897212842E-4</v>
      </c>
      <c r="G358">
        <v>4103.5</v>
      </c>
      <c r="H358">
        <v>94</v>
      </c>
      <c r="I358">
        <v>56</v>
      </c>
      <c r="J358">
        <v>0</v>
      </c>
      <c r="K358">
        <v>194.98055489999999</v>
      </c>
    </row>
    <row r="359" spans="1:11" x14ac:dyDescent="0.35">
      <c r="A359">
        <v>4820</v>
      </c>
      <c r="B359" t="s">
        <v>11</v>
      </c>
      <c r="C359">
        <v>130</v>
      </c>
      <c r="D359">
        <v>797</v>
      </c>
      <c r="E359">
        <v>650.27965859999995</v>
      </c>
      <c r="F359" s="1">
        <f>_xlfn.NORM.DIST(E359,Sheet1!$E$3,Sheet1!$D$3,FALSE)</f>
        <v>5.1790224646153932E-4</v>
      </c>
      <c r="G359">
        <v>4104.5</v>
      </c>
      <c r="H359">
        <v>88</v>
      </c>
      <c r="I359">
        <v>60</v>
      </c>
      <c r="J359">
        <v>0</v>
      </c>
      <c r="K359">
        <v>196.22556929999999</v>
      </c>
    </row>
    <row r="360" spans="1:11" x14ac:dyDescent="0.35">
      <c r="A360">
        <v>5500</v>
      </c>
      <c r="B360" t="s">
        <v>11</v>
      </c>
      <c r="C360">
        <v>138</v>
      </c>
      <c r="D360">
        <v>195</v>
      </c>
      <c r="E360">
        <v>650.31886599999996</v>
      </c>
      <c r="F360" s="1">
        <f>_xlfn.NORM.DIST(E360,Sheet1!$E$3,Sheet1!$D$3,FALSE)</f>
        <v>5.1824294922006163E-4</v>
      </c>
      <c r="G360">
        <v>4106.5</v>
      </c>
      <c r="H360">
        <v>86</v>
      </c>
      <c r="I360">
        <v>59</v>
      </c>
      <c r="J360">
        <v>0</v>
      </c>
      <c r="K360">
        <v>194.0528687</v>
      </c>
    </row>
    <row r="361" spans="1:11" x14ac:dyDescent="0.35">
      <c r="A361">
        <v>6084</v>
      </c>
      <c r="B361" t="s">
        <v>11</v>
      </c>
      <c r="C361">
        <v>85</v>
      </c>
      <c r="D361">
        <v>997</v>
      </c>
      <c r="E361">
        <v>650.41795030000003</v>
      </c>
      <c r="F361" s="1">
        <f>_xlfn.NORM.DIST(E361,Sheet1!$E$3,Sheet1!$D$3,FALSE)</f>
        <v>5.1910470262319611E-4</v>
      </c>
      <c r="G361">
        <v>4106</v>
      </c>
      <c r="H361">
        <v>88</v>
      </c>
      <c r="I361">
        <v>60</v>
      </c>
      <c r="J361">
        <v>0</v>
      </c>
      <c r="K361">
        <v>193.59066129999999</v>
      </c>
    </row>
    <row r="362" spans="1:11" x14ac:dyDescent="0.35">
      <c r="A362">
        <v>4290</v>
      </c>
      <c r="B362" t="s">
        <v>11</v>
      </c>
      <c r="C362">
        <v>78</v>
      </c>
      <c r="D362">
        <v>928</v>
      </c>
      <c r="E362">
        <v>650.42999980000002</v>
      </c>
      <c r="F362" s="1">
        <f>_xlfn.NORM.DIST(E362,Sheet1!$E$3,Sheet1!$D$3,FALSE)</f>
        <v>5.1920957106476164E-4</v>
      </c>
      <c r="G362">
        <v>4108.5</v>
      </c>
      <c r="H362">
        <v>87</v>
      </c>
      <c r="I362">
        <v>61</v>
      </c>
      <c r="J362">
        <v>0</v>
      </c>
      <c r="K362">
        <v>193.7918938</v>
      </c>
    </row>
    <row r="363" spans="1:11" x14ac:dyDescent="0.35">
      <c r="A363">
        <v>5615</v>
      </c>
      <c r="B363" t="s">
        <v>11</v>
      </c>
      <c r="C363">
        <v>584</v>
      </c>
      <c r="D363">
        <v>799</v>
      </c>
      <c r="E363">
        <v>650.74741240000003</v>
      </c>
      <c r="F363" s="1">
        <f>_xlfn.NORM.DIST(E363,Sheet1!$E$3,Sheet1!$D$3,FALSE)</f>
        <v>5.2197767042404047E-4</v>
      </c>
      <c r="G363">
        <v>4110.5</v>
      </c>
      <c r="H363">
        <v>88</v>
      </c>
      <c r="I363">
        <v>59</v>
      </c>
      <c r="J363">
        <v>0</v>
      </c>
      <c r="K363">
        <v>192.61747990000001</v>
      </c>
    </row>
    <row r="364" spans="1:11" x14ac:dyDescent="0.35">
      <c r="A364">
        <v>5512</v>
      </c>
      <c r="B364" t="s">
        <v>11</v>
      </c>
      <c r="C364">
        <v>110</v>
      </c>
      <c r="D364">
        <v>185</v>
      </c>
      <c r="E364">
        <v>650.80219150000005</v>
      </c>
      <c r="F364" s="1">
        <f>_xlfn.NORM.DIST(E364,Sheet1!$E$3,Sheet1!$D$3,FALSE)</f>
        <v>5.2245648452440131E-4</v>
      </c>
      <c r="G364">
        <v>4111.5</v>
      </c>
      <c r="H364">
        <v>84</v>
      </c>
      <c r="I364">
        <v>62</v>
      </c>
      <c r="J364">
        <v>0</v>
      </c>
      <c r="K364">
        <v>195.414455</v>
      </c>
    </row>
    <row r="365" spans="1:11" x14ac:dyDescent="0.35">
      <c r="A365">
        <v>4190</v>
      </c>
      <c r="B365" t="s">
        <v>11</v>
      </c>
      <c r="C365">
        <v>162</v>
      </c>
      <c r="D365">
        <v>442</v>
      </c>
      <c r="E365">
        <v>650.88018910000005</v>
      </c>
      <c r="F365" s="1">
        <f>_xlfn.NORM.DIST(E365,Sheet1!$E$3,Sheet1!$D$3,FALSE)</f>
        <v>5.2313880399674194E-4</v>
      </c>
      <c r="G365">
        <v>4114</v>
      </c>
      <c r="H365">
        <v>88</v>
      </c>
      <c r="I365">
        <v>60</v>
      </c>
      <c r="J365">
        <v>0</v>
      </c>
      <c r="K365">
        <v>192.40421499999999</v>
      </c>
    </row>
    <row r="366" spans="1:11" x14ac:dyDescent="0.35">
      <c r="A366">
        <v>4964</v>
      </c>
      <c r="B366" t="s">
        <v>11</v>
      </c>
      <c r="C366">
        <v>488</v>
      </c>
      <c r="D366">
        <v>645</v>
      </c>
      <c r="E366">
        <v>651.00573599999996</v>
      </c>
      <c r="F366" s="1">
        <f>_xlfn.NORM.DIST(E366,Sheet1!$E$3,Sheet1!$D$3,FALSE)</f>
        <v>5.2423845683246422E-4</v>
      </c>
      <c r="G366">
        <v>4112.5</v>
      </c>
      <c r="H366">
        <v>84</v>
      </c>
      <c r="I366">
        <v>61</v>
      </c>
      <c r="J366">
        <v>0</v>
      </c>
      <c r="K366">
        <v>193.45039070000001</v>
      </c>
    </row>
    <row r="367" spans="1:11" x14ac:dyDescent="0.35">
      <c r="A367">
        <v>4294</v>
      </c>
      <c r="B367" t="s">
        <v>11</v>
      </c>
      <c r="C367">
        <v>85</v>
      </c>
      <c r="D367">
        <v>684</v>
      </c>
      <c r="E367">
        <v>651.19199409999999</v>
      </c>
      <c r="F367" s="1">
        <f>_xlfn.NORM.DIST(E367,Sheet1!$E$3,Sheet1!$D$3,FALSE)</f>
        <v>5.2587299808806254E-4</v>
      </c>
      <c r="G367">
        <v>4114.5</v>
      </c>
      <c r="H367">
        <v>83</v>
      </c>
      <c r="I367">
        <v>63</v>
      </c>
      <c r="J367">
        <v>0</v>
      </c>
      <c r="K367">
        <v>196.10516340000001</v>
      </c>
    </row>
    <row r="368" spans="1:11" x14ac:dyDescent="0.35">
      <c r="A368">
        <v>4859</v>
      </c>
      <c r="B368" t="s">
        <v>11</v>
      </c>
      <c r="C368">
        <v>562</v>
      </c>
      <c r="D368">
        <v>836</v>
      </c>
      <c r="E368">
        <v>651.32602199999997</v>
      </c>
      <c r="F368" s="1">
        <f>_xlfn.NORM.DIST(E368,Sheet1!$E$3,Sheet1!$D$3,FALSE)</f>
        <v>5.2705149535414633E-4</v>
      </c>
      <c r="G368">
        <v>4115</v>
      </c>
      <c r="H368">
        <v>87</v>
      </c>
      <c r="I368">
        <v>59</v>
      </c>
      <c r="J368">
        <v>0</v>
      </c>
      <c r="K368">
        <v>194.73271779999999</v>
      </c>
    </row>
    <row r="369" spans="1:11" x14ac:dyDescent="0.35">
      <c r="A369">
        <v>6084</v>
      </c>
      <c r="B369" t="s">
        <v>11</v>
      </c>
      <c r="C369">
        <v>54</v>
      </c>
      <c r="D369">
        <v>200</v>
      </c>
      <c r="E369">
        <v>651.46167200000002</v>
      </c>
      <c r="F369" s="1">
        <f>_xlfn.NORM.DIST(E369,Sheet1!$E$3,Sheet1!$D$3,FALSE)</f>
        <v>5.2824622678323077E-4</v>
      </c>
      <c r="G369">
        <v>4112</v>
      </c>
      <c r="H369">
        <v>85</v>
      </c>
      <c r="I369">
        <v>62</v>
      </c>
      <c r="J369">
        <v>0</v>
      </c>
      <c r="K369">
        <v>196.97063700000001</v>
      </c>
    </row>
    <row r="370" spans="1:11" x14ac:dyDescent="0.35">
      <c r="A370">
        <v>5412</v>
      </c>
      <c r="B370" t="s">
        <v>11</v>
      </c>
      <c r="C370">
        <v>170</v>
      </c>
      <c r="D370">
        <v>525</v>
      </c>
      <c r="E370">
        <v>651.48947859999998</v>
      </c>
      <c r="F370" s="1">
        <f>_xlfn.NORM.DIST(E370,Sheet1!$E$3,Sheet1!$D$3,FALSE)</f>
        <v>5.2849137721472145E-4</v>
      </c>
      <c r="G370">
        <v>4112</v>
      </c>
      <c r="H370">
        <v>89</v>
      </c>
      <c r="I370">
        <v>60</v>
      </c>
      <c r="J370">
        <v>0</v>
      </c>
      <c r="K370">
        <v>196.02201700000001</v>
      </c>
    </row>
    <row r="371" spans="1:11" x14ac:dyDescent="0.35">
      <c r="A371">
        <v>4881</v>
      </c>
      <c r="B371" t="s">
        <v>11</v>
      </c>
      <c r="C371">
        <v>484</v>
      </c>
      <c r="D371">
        <v>301</v>
      </c>
      <c r="E371">
        <v>651.52117820000001</v>
      </c>
      <c r="F371" s="1">
        <f>_xlfn.NORM.DIST(E371,Sheet1!$E$3,Sheet1!$D$3,FALSE)</f>
        <v>5.2877095109444129E-4</v>
      </c>
      <c r="G371">
        <v>4116</v>
      </c>
      <c r="H371">
        <v>90</v>
      </c>
      <c r="I371">
        <v>59</v>
      </c>
      <c r="J371">
        <v>0</v>
      </c>
      <c r="K371">
        <v>191.50591299999999</v>
      </c>
    </row>
    <row r="372" spans="1:11" x14ac:dyDescent="0.35">
      <c r="A372">
        <v>5358</v>
      </c>
      <c r="B372" t="s">
        <v>11</v>
      </c>
      <c r="C372">
        <v>325</v>
      </c>
      <c r="D372">
        <v>55</v>
      </c>
      <c r="E372">
        <v>651.52293929999996</v>
      </c>
      <c r="F372" s="1">
        <f>_xlfn.NORM.DIST(E372,Sheet1!$E$3,Sheet1!$D$3,FALSE)</f>
        <v>5.2878648625254078E-4</v>
      </c>
      <c r="G372">
        <v>4111</v>
      </c>
      <c r="H372">
        <v>98</v>
      </c>
      <c r="I372">
        <v>52</v>
      </c>
      <c r="J372">
        <v>0</v>
      </c>
      <c r="K372">
        <v>193.86772360000001</v>
      </c>
    </row>
    <row r="373" spans="1:11" x14ac:dyDescent="0.35">
      <c r="A373">
        <v>5646</v>
      </c>
      <c r="B373" t="s">
        <v>11</v>
      </c>
      <c r="C373">
        <v>287</v>
      </c>
      <c r="D373">
        <v>773</v>
      </c>
      <c r="E373">
        <v>651.53892810000002</v>
      </c>
      <c r="F373" s="1">
        <f>_xlfn.NORM.DIST(E373,Sheet1!$E$3,Sheet1!$D$3,FALSE)</f>
        <v>5.2892754325750766E-4</v>
      </c>
      <c r="G373">
        <v>4113.5</v>
      </c>
      <c r="H373">
        <v>95</v>
      </c>
      <c r="I373">
        <v>57</v>
      </c>
      <c r="J373">
        <v>0</v>
      </c>
      <c r="K373">
        <v>193.94912450000001</v>
      </c>
    </row>
    <row r="374" spans="1:11" x14ac:dyDescent="0.35">
      <c r="A374">
        <v>4832</v>
      </c>
      <c r="B374" t="s">
        <v>11</v>
      </c>
      <c r="C374">
        <v>455</v>
      </c>
      <c r="D374">
        <v>696</v>
      </c>
      <c r="E374">
        <v>651.66428959999996</v>
      </c>
      <c r="F374" s="1">
        <f>_xlfn.NORM.DIST(E374,Sheet1!$E$3,Sheet1!$D$3,FALSE)</f>
        <v>5.3003446818412675E-4</v>
      </c>
      <c r="G374">
        <v>4115.5</v>
      </c>
      <c r="H374">
        <v>87</v>
      </c>
      <c r="I374">
        <v>60</v>
      </c>
      <c r="J374">
        <v>0</v>
      </c>
      <c r="K374">
        <v>196.21136089999999</v>
      </c>
    </row>
    <row r="375" spans="1:11" x14ac:dyDescent="0.35">
      <c r="A375">
        <v>5016</v>
      </c>
      <c r="B375" t="s">
        <v>11</v>
      </c>
      <c r="C375">
        <v>133</v>
      </c>
      <c r="D375">
        <v>393</v>
      </c>
      <c r="E375">
        <v>651.84137150000004</v>
      </c>
      <c r="F375" s="1">
        <f>_xlfn.NORM.DIST(E375,Sheet1!$E$3,Sheet1!$D$3,FALSE)</f>
        <v>5.3160096768159958E-4</v>
      </c>
      <c r="G375">
        <v>4118.5</v>
      </c>
      <c r="H375">
        <v>95</v>
      </c>
      <c r="I375">
        <v>56</v>
      </c>
      <c r="J375">
        <v>0</v>
      </c>
      <c r="K375">
        <v>191.54397159999999</v>
      </c>
    </row>
    <row r="376" spans="1:11" x14ac:dyDescent="0.35">
      <c r="A376">
        <v>4792</v>
      </c>
      <c r="B376" t="s">
        <v>11</v>
      </c>
      <c r="C376">
        <v>541</v>
      </c>
      <c r="D376">
        <v>1008</v>
      </c>
      <c r="E376">
        <v>652.01766550000002</v>
      </c>
      <c r="F376" s="1">
        <f>_xlfn.NORM.DIST(E376,Sheet1!$E$3,Sheet1!$D$3,FALSE)</f>
        <v>5.3316386192159217E-4</v>
      </c>
      <c r="G376">
        <v>4119.5</v>
      </c>
      <c r="H376">
        <v>89</v>
      </c>
      <c r="I376">
        <v>61</v>
      </c>
      <c r="J376">
        <v>0</v>
      </c>
      <c r="K376">
        <v>194.08016079999999</v>
      </c>
    </row>
    <row r="377" spans="1:11" x14ac:dyDescent="0.35">
      <c r="A377">
        <v>4368</v>
      </c>
      <c r="B377" t="s">
        <v>11</v>
      </c>
      <c r="C377">
        <v>124</v>
      </c>
      <c r="D377">
        <v>942</v>
      </c>
      <c r="E377">
        <v>652.10048289999997</v>
      </c>
      <c r="F377" s="1">
        <f>_xlfn.NORM.DIST(E377,Sheet1!$E$3,Sheet1!$D$3,FALSE)</f>
        <v>5.3389922041533974E-4</v>
      </c>
      <c r="G377">
        <v>4119</v>
      </c>
      <c r="H377">
        <v>91</v>
      </c>
      <c r="I377">
        <v>61</v>
      </c>
      <c r="J377">
        <v>0</v>
      </c>
      <c r="K377">
        <v>193.57423170000001</v>
      </c>
    </row>
    <row r="378" spans="1:11" x14ac:dyDescent="0.35">
      <c r="A378">
        <v>4759</v>
      </c>
      <c r="B378" t="s">
        <v>11</v>
      </c>
      <c r="C378">
        <v>572</v>
      </c>
      <c r="D378">
        <v>294</v>
      </c>
      <c r="E378">
        <v>652.15201790000003</v>
      </c>
      <c r="F378" s="1">
        <f>_xlfn.NORM.DIST(E378,Sheet1!$E$3,Sheet1!$D$3,FALSE)</f>
        <v>5.3435718823242309E-4</v>
      </c>
      <c r="G378">
        <v>4118.5</v>
      </c>
      <c r="H378">
        <v>87</v>
      </c>
      <c r="I378">
        <v>61</v>
      </c>
      <c r="J378">
        <v>0</v>
      </c>
      <c r="K378">
        <v>195.13785759999999</v>
      </c>
    </row>
    <row r="379" spans="1:11" x14ac:dyDescent="0.35">
      <c r="A379">
        <v>5521</v>
      </c>
      <c r="B379" t="s">
        <v>11</v>
      </c>
      <c r="C379">
        <v>60</v>
      </c>
      <c r="D379">
        <v>106</v>
      </c>
      <c r="E379">
        <v>652.17736820000005</v>
      </c>
      <c r="F379" s="1">
        <f>_xlfn.NORM.DIST(E379,Sheet1!$E$3,Sheet1!$D$3,FALSE)</f>
        <v>5.3458257008525941E-4</v>
      </c>
      <c r="G379">
        <v>4118</v>
      </c>
      <c r="H379">
        <v>86</v>
      </c>
      <c r="I379">
        <v>62</v>
      </c>
      <c r="J379">
        <v>0</v>
      </c>
      <c r="K379">
        <v>196.59886470000001</v>
      </c>
    </row>
    <row r="380" spans="1:11" x14ac:dyDescent="0.35">
      <c r="A380">
        <v>5431</v>
      </c>
      <c r="B380" t="s">
        <v>11</v>
      </c>
      <c r="C380">
        <v>91</v>
      </c>
      <c r="D380">
        <v>671</v>
      </c>
      <c r="E380">
        <v>652.46155199999998</v>
      </c>
      <c r="F380" s="1">
        <f>_xlfn.NORM.DIST(E380,Sheet1!$E$3,Sheet1!$D$3,FALSE)</f>
        <v>5.3711392212192166E-4</v>
      </c>
      <c r="G380">
        <v>4119.5</v>
      </c>
      <c r="H380">
        <v>91</v>
      </c>
      <c r="I380">
        <v>58</v>
      </c>
      <c r="J380">
        <v>0</v>
      </c>
      <c r="K380">
        <v>193.95982989999999</v>
      </c>
    </row>
    <row r="381" spans="1:11" x14ac:dyDescent="0.35">
      <c r="A381">
        <v>4213</v>
      </c>
      <c r="B381" t="s">
        <v>11</v>
      </c>
      <c r="C381">
        <v>241</v>
      </c>
      <c r="D381">
        <v>317</v>
      </c>
      <c r="E381">
        <v>652.5560481</v>
      </c>
      <c r="F381" s="1">
        <f>_xlfn.NORM.DIST(E381,Sheet1!$E$3,Sheet1!$D$3,FALSE)</f>
        <v>5.3795757850764396E-4</v>
      </c>
      <c r="G381">
        <v>4117.5</v>
      </c>
      <c r="H381">
        <v>97</v>
      </c>
      <c r="I381">
        <v>53</v>
      </c>
      <c r="J381">
        <v>0</v>
      </c>
      <c r="K381">
        <v>192.34317429999999</v>
      </c>
    </row>
    <row r="382" spans="1:11" x14ac:dyDescent="0.35">
      <c r="A382">
        <v>4420</v>
      </c>
      <c r="B382" t="s">
        <v>11</v>
      </c>
      <c r="C382">
        <v>176</v>
      </c>
      <c r="D382">
        <v>143</v>
      </c>
      <c r="E382">
        <v>652.57671770000002</v>
      </c>
      <c r="F382" s="1">
        <f>_xlfn.NORM.DIST(E382,Sheet1!$E$3,Sheet1!$D$3,FALSE)</f>
        <v>5.3814224460455419E-4</v>
      </c>
      <c r="G382">
        <v>4121</v>
      </c>
      <c r="H382">
        <v>91</v>
      </c>
      <c r="I382">
        <v>59</v>
      </c>
      <c r="J382">
        <v>0</v>
      </c>
      <c r="K382">
        <v>193.64115279999999</v>
      </c>
    </row>
    <row r="383" spans="1:11" x14ac:dyDescent="0.35">
      <c r="A383">
        <v>5515</v>
      </c>
      <c r="B383" t="s">
        <v>11</v>
      </c>
      <c r="C383">
        <v>209</v>
      </c>
      <c r="D383">
        <v>82</v>
      </c>
      <c r="E383">
        <v>652.77307889999997</v>
      </c>
      <c r="F383" s="1">
        <f>_xlfn.NORM.DIST(E383,Sheet1!$E$3,Sheet1!$D$3,FALSE)</f>
        <v>5.3989888226273967E-4</v>
      </c>
      <c r="G383">
        <v>4126</v>
      </c>
      <c r="H383">
        <v>87</v>
      </c>
      <c r="I383">
        <v>61</v>
      </c>
      <c r="J383">
        <v>0</v>
      </c>
      <c r="K383">
        <v>190.4441822</v>
      </c>
    </row>
    <row r="384" spans="1:11" x14ac:dyDescent="0.35">
      <c r="A384">
        <v>5972</v>
      </c>
      <c r="B384" t="s">
        <v>11</v>
      </c>
      <c r="C384">
        <v>137</v>
      </c>
      <c r="D384">
        <v>415</v>
      </c>
      <c r="E384">
        <v>652.8822199</v>
      </c>
      <c r="F384" s="1">
        <f>_xlfn.NORM.DIST(E384,Sheet1!$E$3,Sheet1!$D$3,FALSE)</f>
        <v>5.4087706026657075E-4</v>
      </c>
      <c r="G384">
        <v>4121.5</v>
      </c>
      <c r="H384">
        <v>90</v>
      </c>
      <c r="I384">
        <v>58</v>
      </c>
      <c r="J384">
        <v>0</v>
      </c>
      <c r="K384">
        <v>196.01417430000001</v>
      </c>
    </row>
    <row r="385" spans="1:11" x14ac:dyDescent="0.35">
      <c r="A385">
        <v>6174</v>
      </c>
      <c r="B385" t="s">
        <v>11</v>
      </c>
      <c r="C385">
        <v>110</v>
      </c>
      <c r="D385">
        <v>564</v>
      </c>
      <c r="E385">
        <v>653.14489979999996</v>
      </c>
      <c r="F385" s="1">
        <f>_xlfn.NORM.DIST(E385,Sheet1!$E$3,Sheet1!$D$3,FALSE)</f>
        <v>5.4323663353213029E-4</v>
      </c>
      <c r="G385">
        <v>4122.5</v>
      </c>
      <c r="H385">
        <v>89</v>
      </c>
      <c r="I385">
        <v>60</v>
      </c>
      <c r="J385">
        <v>0</v>
      </c>
      <c r="K385">
        <v>196.84317429999999</v>
      </c>
    </row>
    <row r="386" spans="1:11" x14ac:dyDescent="0.35">
      <c r="A386">
        <v>5624</v>
      </c>
      <c r="B386" t="s">
        <v>11</v>
      </c>
      <c r="C386">
        <v>174</v>
      </c>
      <c r="D386">
        <v>829</v>
      </c>
      <c r="E386">
        <v>653.16955499999995</v>
      </c>
      <c r="F386" s="1">
        <f>_xlfn.NORM.DIST(E386,Sheet1!$E$3,Sheet1!$D$3,FALSE)</f>
        <v>5.4345848832755735E-4</v>
      </c>
      <c r="G386">
        <v>4124</v>
      </c>
      <c r="H386">
        <v>90</v>
      </c>
      <c r="I386">
        <v>59</v>
      </c>
      <c r="J386">
        <v>0</v>
      </c>
      <c r="K386">
        <v>194.7438621</v>
      </c>
    </row>
    <row r="387" spans="1:11" x14ac:dyDescent="0.35">
      <c r="A387">
        <v>5518</v>
      </c>
      <c r="B387" t="s">
        <v>11</v>
      </c>
      <c r="C387">
        <v>150</v>
      </c>
      <c r="D387">
        <v>403</v>
      </c>
      <c r="E387">
        <v>653.23921059999998</v>
      </c>
      <c r="F387" s="1">
        <f>_xlfn.NORM.DIST(E387,Sheet1!$E$3,Sheet1!$D$3,FALSE)</f>
        <v>5.4408562694063984E-4</v>
      </c>
      <c r="G387">
        <v>4127.5</v>
      </c>
      <c r="H387">
        <v>93</v>
      </c>
      <c r="I387">
        <v>58</v>
      </c>
      <c r="J387">
        <v>0</v>
      </c>
      <c r="K387">
        <v>192.8286928</v>
      </c>
    </row>
    <row r="388" spans="1:11" x14ac:dyDescent="0.35">
      <c r="A388">
        <v>6082</v>
      </c>
      <c r="B388" t="s">
        <v>11</v>
      </c>
      <c r="C388">
        <v>51</v>
      </c>
      <c r="D388">
        <v>1017</v>
      </c>
      <c r="E388">
        <v>653.29083830000002</v>
      </c>
      <c r="F388" s="1">
        <f>_xlfn.NORM.DIST(E388,Sheet1!$E$3,Sheet1!$D$3,FALSE)</f>
        <v>5.4455079303873221E-4</v>
      </c>
      <c r="G388">
        <v>4127</v>
      </c>
      <c r="H388">
        <v>86</v>
      </c>
      <c r="I388">
        <v>62</v>
      </c>
      <c r="J388">
        <v>0</v>
      </c>
      <c r="K388">
        <v>194.38069390000001</v>
      </c>
    </row>
    <row r="389" spans="1:11" x14ac:dyDescent="0.35">
      <c r="A389">
        <v>6221</v>
      </c>
      <c r="B389" t="s">
        <v>11</v>
      </c>
      <c r="C389">
        <v>42</v>
      </c>
      <c r="D389">
        <v>590</v>
      </c>
      <c r="E389">
        <v>653.56802400000004</v>
      </c>
      <c r="F389" s="1">
        <f>_xlfn.NORM.DIST(E389,Sheet1!$E$3,Sheet1!$D$3,FALSE)</f>
        <v>5.4705319421494375E-4</v>
      </c>
      <c r="G389">
        <v>4126</v>
      </c>
      <c r="H389">
        <v>88</v>
      </c>
      <c r="I389">
        <v>58</v>
      </c>
      <c r="J389">
        <v>0</v>
      </c>
      <c r="K389">
        <v>196.50908659999999</v>
      </c>
    </row>
    <row r="390" spans="1:11" x14ac:dyDescent="0.35">
      <c r="A390">
        <v>5443</v>
      </c>
      <c r="B390" t="s">
        <v>11</v>
      </c>
      <c r="C390">
        <v>480</v>
      </c>
      <c r="D390">
        <v>440</v>
      </c>
      <c r="E390">
        <v>653.58628369999997</v>
      </c>
      <c r="F390" s="1">
        <f>_xlfn.NORM.DIST(E390,Sheet1!$E$3,Sheet1!$D$3,FALSE)</f>
        <v>5.472183341668702E-4</v>
      </c>
      <c r="G390">
        <v>4127.5</v>
      </c>
      <c r="H390">
        <v>92</v>
      </c>
      <c r="I390">
        <v>57</v>
      </c>
      <c r="J390">
        <v>0</v>
      </c>
      <c r="K390">
        <v>189.55456050000001</v>
      </c>
    </row>
    <row r="391" spans="1:11" x14ac:dyDescent="0.35">
      <c r="A391">
        <v>4831</v>
      </c>
      <c r="B391" t="s">
        <v>11</v>
      </c>
      <c r="C391">
        <v>193</v>
      </c>
      <c r="D391">
        <v>494</v>
      </c>
      <c r="E391">
        <v>653.65056330000004</v>
      </c>
      <c r="F391" s="1">
        <f>_xlfn.NORM.DIST(E391,Sheet1!$E$3,Sheet1!$D$3,FALSE)</f>
        <v>5.4779996488085855E-4</v>
      </c>
      <c r="G391">
        <v>4128.5</v>
      </c>
      <c r="H391">
        <v>89</v>
      </c>
      <c r="I391">
        <v>60</v>
      </c>
      <c r="J391">
        <v>0</v>
      </c>
      <c r="K391">
        <v>193.62075469999999</v>
      </c>
    </row>
    <row r="392" spans="1:11" x14ac:dyDescent="0.35">
      <c r="A392">
        <v>6007</v>
      </c>
      <c r="B392" t="s">
        <v>11</v>
      </c>
      <c r="C392">
        <v>126</v>
      </c>
      <c r="D392">
        <v>397</v>
      </c>
      <c r="E392">
        <v>653.65195370000004</v>
      </c>
      <c r="F392" s="1">
        <f>_xlfn.NORM.DIST(E392,Sheet1!$E$3,Sheet1!$D$3,FALSE)</f>
        <v>5.4781255081472505E-4</v>
      </c>
      <c r="G392">
        <v>4123.5</v>
      </c>
      <c r="H392">
        <v>93</v>
      </c>
      <c r="I392">
        <v>57</v>
      </c>
      <c r="J392">
        <v>0</v>
      </c>
      <c r="K392">
        <v>197.2294076</v>
      </c>
    </row>
    <row r="393" spans="1:11" x14ac:dyDescent="0.35">
      <c r="A393">
        <v>7414</v>
      </c>
      <c r="B393" t="s">
        <v>11</v>
      </c>
      <c r="C393">
        <v>55</v>
      </c>
      <c r="D393">
        <v>515</v>
      </c>
      <c r="E393">
        <v>653.70404470000005</v>
      </c>
      <c r="F393" s="1">
        <f>_xlfn.NORM.DIST(E393,Sheet1!$E$3,Sheet1!$D$3,FALSE)</f>
        <v>5.4828423144143569E-4</v>
      </c>
      <c r="G393">
        <v>4128.5</v>
      </c>
      <c r="H393">
        <v>89</v>
      </c>
      <c r="I393">
        <v>60</v>
      </c>
      <c r="J393">
        <v>0</v>
      </c>
      <c r="K393">
        <v>193.94599059999999</v>
      </c>
    </row>
    <row r="394" spans="1:11" x14ac:dyDescent="0.35">
      <c r="A394">
        <v>4887</v>
      </c>
      <c r="B394" t="s">
        <v>11</v>
      </c>
      <c r="C394">
        <v>170</v>
      </c>
      <c r="D394">
        <v>223</v>
      </c>
      <c r="E394">
        <v>653.72304589999999</v>
      </c>
      <c r="F394" s="1">
        <f>_xlfn.NORM.DIST(E394,Sheet1!$E$3,Sheet1!$D$3,FALSE)</f>
        <v>5.4845635961798059E-4</v>
      </c>
      <c r="G394">
        <v>4126.5</v>
      </c>
      <c r="H394">
        <v>97</v>
      </c>
      <c r="I394">
        <v>56</v>
      </c>
      <c r="J394">
        <v>0</v>
      </c>
      <c r="K394">
        <v>191.80528050000001</v>
      </c>
    </row>
    <row r="395" spans="1:11" x14ac:dyDescent="0.35">
      <c r="A395">
        <v>5467</v>
      </c>
      <c r="B395" t="s">
        <v>11</v>
      </c>
      <c r="C395">
        <v>49</v>
      </c>
      <c r="D395">
        <v>351</v>
      </c>
      <c r="E395">
        <v>653.83552369999995</v>
      </c>
      <c r="F395" s="1">
        <f>_xlfn.NORM.DIST(E395,Sheet1!$E$3,Sheet1!$D$3,FALSE)</f>
        <v>5.4947607946462544E-4</v>
      </c>
      <c r="G395">
        <v>4131.5</v>
      </c>
      <c r="H395">
        <v>93</v>
      </c>
      <c r="I395">
        <v>58</v>
      </c>
      <c r="J395">
        <v>0</v>
      </c>
      <c r="K395">
        <v>191.416922</v>
      </c>
    </row>
    <row r="396" spans="1:11" x14ac:dyDescent="0.35">
      <c r="A396">
        <v>4819</v>
      </c>
      <c r="B396" t="s">
        <v>11</v>
      </c>
      <c r="C396">
        <v>181</v>
      </c>
      <c r="D396">
        <v>349</v>
      </c>
      <c r="E396">
        <v>653.83635790000005</v>
      </c>
      <c r="F396" s="1">
        <f>_xlfn.NORM.DIST(E396,Sheet1!$E$3,Sheet1!$D$3,FALSE)</f>
        <v>5.4948364744140097E-4</v>
      </c>
      <c r="G396">
        <v>4127.5</v>
      </c>
      <c r="H396">
        <v>95</v>
      </c>
      <c r="I396">
        <v>56</v>
      </c>
      <c r="J396">
        <v>0</v>
      </c>
      <c r="K396">
        <v>195.05683959999999</v>
      </c>
    </row>
    <row r="397" spans="1:11" x14ac:dyDescent="0.35">
      <c r="A397">
        <v>5527</v>
      </c>
      <c r="B397" t="s">
        <v>11</v>
      </c>
      <c r="C397">
        <v>60</v>
      </c>
      <c r="D397">
        <v>515</v>
      </c>
      <c r="E397">
        <v>653.83988009999996</v>
      </c>
      <c r="F397" s="1">
        <f>_xlfn.NORM.DIST(E397,Sheet1!$E$3,Sheet1!$D$3,FALSE)</f>
        <v>5.4951560215858871E-4</v>
      </c>
      <c r="G397">
        <v>4133.5</v>
      </c>
      <c r="H397">
        <v>92</v>
      </c>
      <c r="I397">
        <v>59</v>
      </c>
      <c r="J397">
        <v>0</v>
      </c>
      <c r="K397">
        <v>189.11401649999999</v>
      </c>
    </row>
    <row r="398" spans="1:11" x14ac:dyDescent="0.35">
      <c r="A398">
        <v>5399</v>
      </c>
      <c r="B398" t="s">
        <v>11</v>
      </c>
      <c r="C398">
        <v>203</v>
      </c>
      <c r="D398">
        <v>657</v>
      </c>
      <c r="E398">
        <v>654.00250249999999</v>
      </c>
      <c r="F398" s="1">
        <f>_xlfn.NORM.DIST(E398,Sheet1!$E$3,Sheet1!$D$3,FALSE)</f>
        <v>5.5099244564953782E-4</v>
      </c>
      <c r="G398">
        <v>4132</v>
      </c>
      <c r="H398">
        <v>90</v>
      </c>
      <c r="I398">
        <v>61</v>
      </c>
      <c r="J398">
        <v>0</v>
      </c>
      <c r="K398">
        <v>193.93965109999999</v>
      </c>
    </row>
    <row r="399" spans="1:11" x14ac:dyDescent="0.35">
      <c r="A399">
        <v>6170</v>
      </c>
      <c r="B399" t="s">
        <v>11</v>
      </c>
      <c r="C399">
        <v>109</v>
      </c>
      <c r="D399">
        <v>610</v>
      </c>
      <c r="E399">
        <v>654.2038225</v>
      </c>
      <c r="F399" s="1">
        <f>_xlfn.NORM.DIST(E399,Sheet1!$E$3,Sheet1!$D$3,FALSE)</f>
        <v>5.5282471282803612E-4</v>
      </c>
      <c r="G399">
        <v>4130.5</v>
      </c>
      <c r="H399">
        <v>91</v>
      </c>
      <c r="I399">
        <v>58</v>
      </c>
      <c r="J399">
        <v>0</v>
      </c>
      <c r="K399">
        <v>195.4580387</v>
      </c>
    </row>
    <row r="400" spans="1:11" x14ac:dyDescent="0.35">
      <c r="A400">
        <v>4195</v>
      </c>
      <c r="B400" t="s">
        <v>11</v>
      </c>
      <c r="C400">
        <v>140</v>
      </c>
      <c r="D400">
        <v>585</v>
      </c>
      <c r="E400">
        <v>654.23283409999999</v>
      </c>
      <c r="F400" s="1">
        <f>_xlfn.NORM.DIST(E400,Sheet1!$E$3,Sheet1!$D$3,FALSE)</f>
        <v>5.5308911964098146E-4</v>
      </c>
      <c r="G400">
        <v>4131</v>
      </c>
      <c r="H400">
        <v>89</v>
      </c>
      <c r="I400">
        <v>59</v>
      </c>
      <c r="J400">
        <v>0</v>
      </c>
      <c r="K400">
        <v>193.33859570000001</v>
      </c>
    </row>
    <row r="401" spans="1:11" x14ac:dyDescent="0.35">
      <c r="A401">
        <v>6195</v>
      </c>
      <c r="B401" t="s">
        <v>11</v>
      </c>
      <c r="C401">
        <v>42</v>
      </c>
      <c r="D401">
        <v>920</v>
      </c>
      <c r="E401">
        <v>654.2832568</v>
      </c>
      <c r="F401" s="1">
        <f>_xlfn.NORM.DIST(E401,Sheet1!$E$3,Sheet1!$D$3,FALSE)</f>
        <v>5.5354888214475455E-4</v>
      </c>
      <c r="G401">
        <v>4128.5</v>
      </c>
      <c r="H401">
        <v>94</v>
      </c>
      <c r="I401">
        <v>60</v>
      </c>
      <c r="J401">
        <v>0</v>
      </c>
      <c r="K401">
        <v>198.53183960000001</v>
      </c>
    </row>
    <row r="402" spans="1:11" x14ac:dyDescent="0.35">
      <c r="A402">
        <v>4840</v>
      </c>
      <c r="B402" t="s">
        <v>11</v>
      </c>
      <c r="C402">
        <v>317</v>
      </c>
      <c r="D402">
        <v>680</v>
      </c>
      <c r="E402">
        <v>654.45917999999995</v>
      </c>
      <c r="F402" s="1">
        <f>_xlfn.NORM.DIST(E402,Sheet1!$E$3,Sheet1!$D$3,FALSE)</f>
        <v>5.5515515242890369E-4</v>
      </c>
      <c r="G402">
        <v>4132.5</v>
      </c>
      <c r="H402">
        <v>93</v>
      </c>
      <c r="I402">
        <v>58</v>
      </c>
      <c r="J402">
        <v>0</v>
      </c>
      <c r="K402">
        <v>192.79392369999999</v>
      </c>
    </row>
    <row r="403" spans="1:11" x14ac:dyDescent="0.35">
      <c r="A403">
        <v>5010</v>
      </c>
      <c r="B403" t="s">
        <v>11</v>
      </c>
      <c r="C403">
        <v>586</v>
      </c>
      <c r="D403">
        <v>712</v>
      </c>
      <c r="E403">
        <v>654.51493230000005</v>
      </c>
      <c r="F403" s="1">
        <f>_xlfn.NORM.DIST(E403,Sheet1!$E$3,Sheet1!$D$3,FALSE)</f>
        <v>5.5566490521209548E-4</v>
      </c>
      <c r="G403">
        <v>4133.5</v>
      </c>
      <c r="H403">
        <v>86</v>
      </c>
      <c r="I403">
        <v>61</v>
      </c>
      <c r="J403">
        <v>0</v>
      </c>
      <c r="K403">
        <v>193.1653321</v>
      </c>
    </row>
    <row r="404" spans="1:11" x14ac:dyDescent="0.35">
      <c r="A404">
        <v>4794</v>
      </c>
      <c r="B404" t="s">
        <v>11</v>
      </c>
      <c r="C404">
        <v>141</v>
      </c>
      <c r="D404">
        <v>247</v>
      </c>
      <c r="E404">
        <v>654.64191589999996</v>
      </c>
      <c r="F404" s="1">
        <f>_xlfn.NORM.DIST(E404,Sheet1!$E$3,Sheet1!$D$3,FALSE)</f>
        <v>5.5682720559361242E-4</v>
      </c>
      <c r="G404">
        <v>4130.5</v>
      </c>
      <c r="H404">
        <v>95</v>
      </c>
      <c r="I404">
        <v>54</v>
      </c>
      <c r="J404">
        <v>0</v>
      </c>
      <c r="K404">
        <v>192.89474920000001</v>
      </c>
    </row>
    <row r="405" spans="1:11" x14ac:dyDescent="0.35">
      <c r="A405">
        <v>6628</v>
      </c>
      <c r="B405" t="s">
        <v>11</v>
      </c>
      <c r="C405">
        <v>105</v>
      </c>
      <c r="D405">
        <v>310</v>
      </c>
      <c r="E405">
        <v>654.8905072</v>
      </c>
      <c r="F405" s="1">
        <f>_xlfn.NORM.DIST(E405,Sheet1!$E$3,Sheet1!$D$3,FALSE)</f>
        <v>5.5910770344117725E-4</v>
      </c>
      <c r="G405">
        <v>4133.5</v>
      </c>
      <c r="H405">
        <v>87</v>
      </c>
      <c r="I405">
        <v>60</v>
      </c>
      <c r="J405">
        <v>0</v>
      </c>
      <c r="K405">
        <v>197.16914019999999</v>
      </c>
    </row>
    <row r="406" spans="1:11" x14ac:dyDescent="0.35">
      <c r="A406">
        <v>5374</v>
      </c>
      <c r="B406" t="s">
        <v>11</v>
      </c>
      <c r="C406">
        <v>258</v>
      </c>
      <c r="D406">
        <v>386</v>
      </c>
      <c r="E406">
        <v>654.92906570000002</v>
      </c>
      <c r="F406" s="1">
        <f>_xlfn.NORM.DIST(E406,Sheet1!$E$3,Sheet1!$D$3,FALSE)</f>
        <v>5.5946203246361084E-4</v>
      </c>
      <c r="G406">
        <v>4133.5</v>
      </c>
      <c r="H406">
        <v>92</v>
      </c>
      <c r="I406">
        <v>56</v>
      </c>
      <c r="J406">
        <v>0</v>
      </c>
      <c r="K406">
        <v>195.19778669999999</v>
      </c>
    </row>
    <row r="407" spans="1:11" x14ac:dyDescent="0.35">
      <c r="A407">
        <v>4819</v>
      </c>
      <c r="B407" t="s">
        <v>11</v>
      </c>
      <c r="C407">
        <v>364</v>
      </c>
      <c r="D407">
        <v>172</v>
      </c>
      <c r="E407">
        <v>654.94310800000005</v>
      </c>
      <c r="F407" s="1">
        <f>_xlfn.NORM.DIST(E407,Sheet1!$E$3,Sheet1!$D$3,FALSE)</f>
        <v>5.5959111302238032E-4</v>
      </c>
      <c r="G407">
        <v>4131</v>
      </c>
      <c r="H407">
        <v>89</v>
      </c>
      <c r="I407">
        <v>58</v>
      </c>
      <c r="J407">
        <v>0</v>
      </c>
      <c r="K407">
        <v>197.74134280000001</v>
      </c>
    </row>
    <row r="408" spans="1:11" x14ac:dyDescent="0.35">
      <c r="A408">
        <v>5612</v>
      </c>
      <c r="B408" t="s">
        <v>11</v>
      </c>
      <c r="C408">
        <v>263</v>
      </c>
      <c r="D408">
        <v>346</v>
      </c>
      <c r="E408">
        <v>654.95293300000003</v>
      </c>
      <c r="F408" s="1">
        <f>_xlfn.NORM.DIST(E408,Sheet1!$E$3,Sheet1!$D$3,FALSE)</f>
        <v>5.5968143986845386E-4</v>
      </c>
      <c r="G408">
        <v>4132.5</v>
      </c>
      <c r="H408">
        <v>88</v>
      </c>
      <c r="I408">
        <v>60</v>
      </c>
      <c r="J408">
        <v>0</v>
      </c>
      <c r="K408">
        <v>196.55581720000001</v>
      </c>
    </row>
    <row r="409" spans="1:11" x14ac:dyDescent="0.35">
      <c r="A409">
        <v>5976</v>
      </c>
      <c r="B409" t="s">
        <v>11</v>
      </c>
      <c r="C409">
        <v>179</v>
      </c>
      <c r="D409">
        <v>222</v>
      </c>
      <c r="E409">
        <v>655.26316229999998</v>
      </c>
      <c r="F409" s="1">
        <f>_xlfn.NORM.DIST(E409,Sheet1!$E$3,Sheet1!$D$3,FALSE)</f>
        <v>5.6253899070180164E-4</v>
      </c>
      <c r="G409">
        <v>4134.5</v>
      </c>
      <c r="H409">
        <v>94</v>
      </c>
      <c r="I409">
        <v>57</v>
      </c>
      <c r="J409">
        <v>0</v>
      </c>
      <c r="K409">
        <v>195.28618499999999</v>
      </c>
    </row>
    <row r="410" spans="1:11" x14ac:dyDescent="0.35">
      <c r="A410">
        <v>4321</v>
      </c>
      <c r="B410" t="s">
        <v>11</v>
      </c>
      <c r="C410">
        <v>285</v>
      </c>
      <c r="D410">
        <v>661</v>
      </c>
      <c r="E410">
        <v>655.44056860000001</v>
      </c>
      <c r="F410" s="1">
        <f>_xlfn.NORM.DIST(E410,Sheet1!$E$3,Sheet1!$D$3,FALSE)</f>
        <v>5.6417783539068861E-4</v>
      </c>
      <c r="G410">
        <v>4138</v>
      </c>
      <c r="H410">
        <v>92</v>
      </c>
      <c r="I410">
        <v>60</v>
      </c>
      <c r="J410">
        <v>0</v>
      </c>
      <c r="K410">
        <v>195.57741179999999</v>
      </c>
    </row>
    <row r="411" spans="1:11" x14ac:dyDescent="0.35">
      <c r="A411">
        <v>5001</v>
      </c>
      <c r="B411" t="s">
        <v>11</v>
      </c>
      <c r="C411">
        <v>384</v>
      </c>
      <c r="D411">
        <v>757</v>
      </c>
      <c r="E411">
        <v>655.48209320000001</v>
      </c>
      <c r="F411" s="1">
        <f>_xlfn.NORM.DIST(E411,Sheet1!$E$3,Sheet1!$D$3,FALSE)</f>
        <v>5.6456192984928274E-4</v>
      </c>
      <c r="G411">
        <v>4138</v>
      </c>
      <c r="H411">
        <v>88</v>
      </c>
      <c r="I411">
        <v>59</v>
      </c>
      <c r="J411">
        <v>0</v>
      </c>
      <c r="K411">
        <v>195.93505880000001</v>
      </c>
    </row>
    <row r="412" spans="1:11" x14ac:dyDescent="0.35">
      <c r="A412">
        <v>5034</v>
      </c>
      <c r="B412" t="s">
        <v>11</v>
      </c>
      <c r="C412">
        <v>396</v>
      </c>
      <c r="D412">
        <v>106</v>
      </c>
      <c r="E412">
        <v>655.52259809999998</v>
      </c>
      <c r="F412" s="1">
        <f>_xlfn.NORM.DIST(E412,Sheet1!$E$3,Sheet1!$D$3,FALSE)</f>
        <v>5.6493677447200707E-4</v>
      </c>
      <c r="G412">
        <v>4139.5</v>
      </c>
      <c r="H412">
        <v>91</v>
      </c>
      <c r="I412">
        <v>61</v>
      </c>
      <c r="J412">
        <v>0</v>
      </c>
      <c r="K412">
        <v>193.84313259999999</v>
      </c>
    </row>
    <row r="413" spans="1:11" x14ac:dyDescent="0.35">
      <c r="A413">
        <v>5017</v>
      </c>
      <c r="B413" t="s">
        <v>11</v>
      </c>
      <c r="C413">
        <v>575</v>
      </c>
      <c r="D413">
        <v>771</v>
      </c>
      <c r="E413">
        <v>655.59540519999996</v>
      </c>
      <c r="F413" s="1">
        <f>_xlfn.NORM.DIST(E413,Sheet1!$E$3,Sheet1!$D$3,FALSE)</f>
        <v>5.6561100590889245E-4</v>
      </c>
      <c r="G413">
        <v>4142</v>
      </c>
      <c r="H413">
        <v>98</v>
      </c>
      <c r="I413">
        <v>58</v>
      </c>
      <c r="J413">
        <v>0</v>
      </c>
      <c r="K413">
        <v>187.295209</v>
      </c>
    </row>
    <row r="414" spans="1:11" x14ac:dyDescent="0.35">
      <c r="A414">
        <v>4388</v>
      </c>
      <c r="B414" t="s">
        <v>11</v>
      </c>
      <c r="C414">
        <v>107</v>
      </c>
      <c r="D414">
        <v>1010</v>
      </c>
      <c r="E414">
        <v>655.96857009999997</v>
      </c>
      <c r="F414" s="1">
        <f>_xlfn.NORM.DIST(E414,Sheet1!$E$3,Sheet1!$D$3,FALSE)</f>
        <v>5.6907583902401243E-4</v>
      </c>
      <c r="G414">
        <v>4143.5</v>
      </c>
      <c r="H414">
        <v>89</v>
      </c>
      <c r="I414">
        <v>61</v>
      </c>
      <c r="J414">
        <v>0</v>
      </c>
      <c r="K414">
        <v>193.68695650000001</v>
      </c>
    </row>
    <row r="415" spans="1:11" x14ac:dyDescent="0.35">
      <c r="A415">
        <v>7825</v>
      </c>
      <c r="B415" t="s">
        <v>11</v>
      </c>
      <c r="C415">
        <v>83</v>
      </c>
      <c r="D415">
        <v>183</v>
      </c>
      <c r="E415">
        <v>656.19904069999995</v>
      </c>
      <c r="F415" s="1">
        <f>_xlfn.NORM.DIST(E415,Sheet1!$E$3,Sheet1!$D$3,FALSE)</f>
        <v>5.7122339795698566E-4</v>
      </c>
      <c r="G415">
        <v>4137</v>
      </c>
      <c r="H415">
        <v>95</v>
      </c>
      <c r="I415">
        <v>55</v>
      </c>
      <c r="J415">
        <v>0</v>
      </c>
      <c r="K415">
        <v>197.77944980000001</v>
      </c>
    </row>
    <row r="416" spans="1:11" x14ac:dyDescent="0.35">
      <c r="A416">
        <v>5642</v>
      </c>
      <c r="B416" t="s">
        <v>11</v>
      </c>
      <c r="C416">
        <v>70</v>
      </c>
      <c r="D416">
        <v>787</v>
      </c>
      <c r="E416">
        <v>656.24682170000005</v>
      </c>
      <c r="F416" s="1">
        <f>_xlfn.NORM.DIST(E416,Sheet1!$E$3,Sheet1!$D$3,FALSE)</f>
        <v>5.7166935917806405E-4</v>
      </c>
      <c r="G416">
        <v>4144.5</v>
      </c>
      <c r="H416">
        <v>86</v>
      </c>
      <c r="I416">
        <v>60</v>
      </c>
      <c r="J416">
        <v>0</v>
      </c>
      <c r="K416">
        <v>193.46605589999999</v>
      </c>
    </row>
    <row r="417" spans="1:11" x14ac:dyDescent="0.35">
      <c r="A417">
        <v>6066</v>
      </c>
      <c r="B417" t="s">
        <v>11</v>
      </c>
      <c r="C417">
        <v>77</v>
      </c>
      <c r="D417">
        <v>547</v>
      </c>
      <c r="E417">
        <v>656.32607059999998</v>
      </c>
      <c r="F417" s="1">
        <f>_xlfn.NORM.DIST(E417,Sheet1!$E$3,Sheet1!$D$3,FALSE)</f>
        <v>5.724095778689201E-4</v>
      </c>
      <c r="G417">
        <v>4144.5</v>
      </c>
      <c r="H417">
        <v>90</v>
      </c>
      <c r="I417">
        <v>60</v>
      </c>
      <c r="J417">
        <v>0</v>
      </c>
      <c r="K417">
        <v>193.9854358</v>
      </c>
    </row>
    <row r="418" spans="1:11" x14ac:dyDescent="0.35">
      <c r="A418">
        <v>5513</v>
      </c>
      <c r="B418" t="s">
        <v>11</v>
      </c>
      <c r="C418">
        <v>220</v>
      </c>
      <c r="D418">
        <v>715</v>
      </c>
      <c r="E418">
        <v>656.73570859999995</v>
      </c>
      <c r="F418" s="1">
        <f>_xlfn.NORM.DIST(E418,Sheet1!$E$3,Sheet1!$D$3,FALSE)</f>
        <v>5.7624679324871811E-4</v>
      </c>
      <c r="G418">
        <v>4154</v>
      </c>
      <c r="H418">
        <v>81</v>
      </c>
      <c r="I418">
        <v>64</v>
      </c>
      <c r="J418">
        <v>0</v>
      </c>
      <c r="K418">
        <v>192.4121098</v>
      </c>
    </row>
    <row r="419" spans="1:11" x14ac:dyDescent="0.35">
      <c r="A419">
        <v>4999</v>
      </c>
      <c r="B419" t="s">
        <v>11</v>
      </c>
      <c r="C419">
        <v>188</v>
      </c>
      <c r="D419">
        <v>139</v>
      </c>
      <c r="E419">
        <v>656.91255869999998</v>
      </c>
      <c r="F419" s="1">
        <f>_xlfn.NORM.DIST(E419,Sheet1!$E$3,Sheet1!$D$3,FALSE)</f>
        <v>5.7790911944146479E-4</v>
      </c>
      <c r="G419">
        <v>4148</v>
      </c>
      <c r="H419">
        <v>96</v>
      </c>
      <c r="I419">
        <v>58</v>
      </c>
      <c r="J419">
        <v>0</v>
      </c>
      <c r="K419">
        <v>192.6616612</v>
      </c>
    </row>
    <row r="420" spans="1:11" x14ac:dyDescent="0.35">
      <c r="A420">
        <v>6806</v>
      </c>
      <c r="B420" t="s">
        <v>11</v>
      </c>
      <c r="C420">
        <v>42</v>
      </c>
      <c r="D420">
        <v>1019</v>
      </c>
      <c r="E420">
        <v>656.93128190000004</v>
      </c>
      <c r="F420" s="1">
        <f>_xlfn.NORM.DIST(E420,Sheet1!$E$3,Sheet1!$D$3,FALSE)</f>
        <v>5.7808531248870309E-4</v>
      </c>
      <c r="G420">
        <v>4147</v>
      </c>
      <c r="H420">
        <v>90</v>
      </c>
      <c r="I420">
        <v>59</v>
      </c>
      <c r="J420">
        <v>0</v>
      </c>
      <c r="K420">
        <v>196.26414650000001</v>
      </c>
    </row>
    <row r="421" spans="1:11" x14ac:dyDescent="0.35">
      <c r="A421">
        <v>4938</v>
      </c>
      <c r="B421" t="s">
        <v>11</v>
      </c>
      <c r="C421">
        <v>537</v>
      </c>
      <c r="D421">
        <v>671</v>
      </c>
      <c r="E421">
        <v>656.94527789999995</v>
      </c>
      <c r="F421" s="1">
        <f>_xlfn.NORM.DIST(E421,Sheet1!$E$3,Sheet1!$D$3,FALSE)</f>
        <v>5.7821704587709554E-4</v>
      </c>
      <c r="G421">
        <v>4156</v>
      </c>
      <c r="H421">
        <v>90</v>
      </c>
      <c r="I421">
        <v>60</v>
      </c>
      <c r="J421">
        <v>0</v>
      </c>
      <c r="K421">
        <v>185.821462</v>
      </c>
    </row>
    <row r="422" spans="1:11" x14ac:dyDescent="0.35">
      <c r="A422">
        <v>4869</v>
      </c>
      <c r="B422" t="s">
        <v>11</v>
      </c>
      <c r="C422">
        <v>89</v>
      </c>
      <c r="D422">
        <v>91</v>
      </c>
      <c r="E422">
        <v>656.98096299999997</v>
      </c>
      <c r="F422" s="1">
        <f>_xlfn.NORM.DIST(E422,Sheet1!$E$3,Sheet1!$D$3,FALSE)</f>
        <v>5.7855301952674794E-4</v>
      </c>
      <c r="G422">
        <v>4150.5</v>
      </c>
      <c r="H422">
        <v>81</v>
      </c>
      <c r="I422">
        <v>65</v>
      </c>
      <c r="J422">
        <v>0</v>
      </c>
      <c r="K422">
        <v>195.5943662</v>
      </c>
    </row>
    <row r="423" spans="1:11" x14ac:dyDescent="0.35">
      <c r="A423">
        <v>5592</v>
      </c>
      <c r="B423" t="s">
        <v>11</v>
      </c>
      <c r="C423">
        <v>203</v>
      </c>
      <c r="D423">
        <v>199</v>
      </c>
      <c r="E423">
        <v>657.01043809999999</v>
      </c>
      <c r="F423" s="1">
        <f>_xlfn.NORM.DIST(E423,Sheet1!$E$3,Sheet1!$D$3,FALSE)</f>
        <v>5.7883063220069827E-4</v>
      </c>
      <c r="G423">
        <v>4150</v>
      </c>
      <c r="H423">
        <v>92</v>
      </c>
      <c r="I423">
        <v>58</v>
      </c>
      <c r="J423">
        <v>0</v>
      </c>
      <c r="K423">
        <v>192.12033779999999</v>
      </c>
    </row>
    <row r="424" spans="1:11" x14ac:dyDescent="0.35">
      <c r="A424">
        <v>4214</v>
      </c>
      <c r="B424" t="s">
        <v>11</v>
      </c>
      <c r="C424">
        <v>264</v>
      </c>
      <c r="D424">
        <v>292</v>
      </c>
      <c r="E424">
        <v>657.21764380000002</v>
      </c>
      <c r="F424" s="1">
        <f>_xlfn.NORM.DIST(E424,Sheet1!$E$3,Sheet1!$D$3,FALSE)</f>
        <v>5.8078491426241977E-4</v>
      </c>
      <c r="G424">
        <v>4148</v>
      </c>
      <c r="H424">
        <v>94</v>
      </c>
      <c r="I424">
        <v>56</v>
      </c>
      <c r="J424">
        <v>0</v>
      </c>
      <c r="K424">
        <v>193.7851278</v>
      </c>
    </row>
    <row r="425" spans="1:11" x14ac:dyDescent="0.35">
      <c r="A425">
        <v>4867</v>
      </c>
      <c r="B425" t="s">
        <v>11</v>
      </c>
      <c r="C425">
        <v>426</v>
      </c>
      <c r="D425">
        <v>515</v>
      </c>
      <c r="E425">
        <v>657.48899010000002</v>
      </c>
      <c r="F425" s="1">
        <f>_xlfn.NORM.DIST(E425,Sheet1!$E$3,Sheet1!$D$3,FALSE)</f>
        <v>5.8335131176312678E-4</v>
      </c>
      <c r="G425">
        <v>4153</v>
      </c>
      <c r="H425">
        <v>87</v>
      </c>
      <c r="I425">
        <v>60</v>
      </c>
      <c r="J425">
        <v>0</v>
      </c>
      <c r="K425">
        <v>194.70215759999999</v>
      </c>
    </row>
    <row r="426" spans="1:11" x14ac:dyDescent="0.35">
      <c r="A426">
        <v>5605</v>
      </c>
      <c r="B426" t="s">
        <v>11</v>
      </c>
      <c r="C426">
        <v>70</v>
      </c>
      <c r="D426">
        <v>265</v>
      </c>
      <c r="E426">
        <v>657.75727770000003</v>
      </c>
      <c r="F426" s="1">
        <f>_xlfn.NORM.DIST(E426,Sheet1!$E$3,Sheet1!$D$3,FALSE)</f>
        <v>5.8589677739835427E-4</v>
      </c>
      <c r="G426">
        <v>4155</v>
      </c>
      <c r="H426">
        <v>84</v>
      </c>
      <c r="I426">
        <v>63</v>
      </c>
      <c r="J426">
        <v>0</v>
      </c>
      <c r="K426">
        <v>195.58851110000001</v>
      </c>
    </row>
    <row r="427" spans="1:11" x14ac:dyDescent="0.35">
      <c r="A427">
        <v>5963</v>
      </c>
      <c r="B427" t="s">
        <v>11</v>
      </c>
      <c r="C427">
        <v>89</v>
      </c>
      <c r="D427">
        <v>172</v>
      </c>
      <c r="E427">
        <v>657.94682620000003</v>
      </c>
      <c r="F427" s="1">
        <f>_xlfn.NORM.DIST(E427,Sheet1!$E$3,Sheet1!$D$3,FALSE)</f>
        <v>5.87699978103612E-4</v>
      </c>
      <c r="G427">
        <v>4150</v>
      </c>
      <c r="H427">
        <v>86</v>
      </c>
      <c r="I427">
        <v>60</v>
      </c>
      <c r="J427">
        <v>0</v>
      </c>
      <c r="K427">
        <v>201.86904480000001</v>
      </c>
    </row>
    <row r="428" spans="1:11" x14ac:dyDescent="0.35">
      <c r="A428">
        <v>8390</v>
      </c>
      <c r="B428" t="s">
        <v>11</v>
      </c>
      <c r="C428">
        <v>106</v>
      </c>
      <c r="D428">
        <v>852</v>
      </c>
      <c r="E428">
        <v>657.976811</v>
      </c>
      <c r="F428" s="1">
        <f>_xlfn.NORM.DIST(E428,Sheet1!$E$3,Sheet1!$D$3,FALSE)</f>
        <v>5.8798559172285438E-4</v>
      </c>
      <c r="G428">
        <v>4149.5</v>
      </c>
      <c r="H428">
        <v>94</v>
      </c>
      <c r="I428">
        <v>60</v>
      </c>
      <c r="J428">
        <v>0</v>
      </c>
      <c r="K428">
        <v>202.04951890000001</v>
      </c>
    </row>
    <row r="429" spans="1:11" x14ac:dyDescent="0.35">
      <c r="A429">
        <v>6153</v>
      </c>
      <c r="B429" t="s">
        <v>11</v>
      </c>
      <c r="C429">
        <v>243</v>
      </c>
      <c r="D429">
        <v>153</v>
      </c>
      <c r="E429">
        <v>658.06120410000005</v>
      </c>
      <c r="F429" s="1">
        <f>_xlfn.NORM.DIST(E429,Sheet1!$E$3,Sheet1!$D$3,FALSE)</f>
        <v>5.8878999378150364E-4</v>
      </c>
      <c r="G429">
        <v>4155</v>
      </c>
      <c r="H429">
        <v>89</v>
      </c>
      <c r="I429">
        <v>59</v>
      </c>
      <c r="J429">
        <v>0</v>
      </c>
      <c r="K429">
        <v>195.50621050000001</v>
      </c>
    </row>
    <row r="430" spans="1:11" x14ac:dyDescent="0.35">
      <c r="A430">
        <v>6138</v>
      </c>
      <c r="B430" t="s">
        <v>11</v>
      </c>
      <c r="C430">
        <v>59</v>
      </c>
      <c r="D430">
        <v>219</v>
      </c>
      <c r="E430">
        <v>658.07821249999995</v>
      </c>
      <c r="F430" s="1">
        <f>_xlfn.NORM.DIST(E430,Sheet1!$E$3,Sheet1!$D$3,FALSE)</f>
        <v>5.8895220665628714E-4</v>
      </c>
      <c r="G430">
        <v>4156</v>
      </c>
      <c r="H430">
        <v>87</v>
      </c>
      <c r="I430">
        <v>63</v>
      </c>
      <c r="J430">
        <v>0</v>
      </c>
      <c r="K430">
        <v>196.8527895</v>
      </c>
    </row>
    <row r="431" spans="1:11" x14ac:dyDescent="0.35">
      <c r="A431">
        <v>4326</v>
      </c>
      <c r="B431" t="s">
        <v>11</v>
      </c>
      <c r="C431">
        <v>127</v>
      </c>
      <c r="D431">
        <v>102</v>
      </c>
      <c r="E431">
        <v>658.18851210000003</v>
      </c>
      <c r="F431" s="1">
        <f>_xlfn.NORM.DIST(E431,Sheet1!$E$3,Sheet1!$D$3,FALSE)</f>
        <v>5.9000493568058768E-4</v>
      </c>
      <c r="G431">
        <v>4152.5</v>
      </c>
      <c r="H431">
        <v>90</v>
      </c>
      <c r="I431">
        <v>60</v>
      </c>
      <c r="J431">
        <v>0</v>
      </c>
      <c r="K431">
        <v>195.32286790000001</v>
      </c>
    </row>
    <row r="432" spans="1:11" x14ac:dyDescent="0.35">
      <c r="A432">
        <v>5036</v>
      </c>
      <c r="B432" t="s">
        <v>11</v>
      </c>
      <c r="C432">
        <v>295</v>
      </c>
      <c r="D432">
        <v>949</v>
      </c>
      <c r="E432">
        <v>658.21038669999996</v>
      </c>
      <c r="F432" s="1">
        <f>_xlfn.NORM.DIST(E432,Sheet1!$E$3,Sheet1!$D$3,FALSE)</f>
        <v>5.9021387282093653E-4</v>
      </c>
      <c r="G432">
        <v>4159</v>
      </c>
      <c r="H432">
        <v>90</v>
      </c>
      <c r="I432">
        <v>59</v>
      </c>
      <c r="J432">
        <v>0</v>
      </c>
      <c r="K432">
        <v>193.1269321</v>
      </c>
    </row>
    <row r="433" spans="1:11" x14ac:dyDescent="0.35">
      <c r="A433">
        <v>4216</v>
      </c>
      <c r="B433" t="s">
        <v>11</v>
      </c>
      <c r="C433">
        <v>310</v>
      </c>
      <c r="D433">
        <v>408</v>
      </c>
      <c r="E433">
        <v>658.27638109999998</v>
      </c>
      <c r="F433" s="1">
        <f>_xlfn.NORM.DIST(E433,Sheet1!$E$3,Sheet1!$D$3,FALSE)</f>
        <v>5.9084454519530295E-4</v>
      </c>
      <c r="G433">
        <v>4157.5</v>
      </c>
      <c r="H433">
        <v>93</v>
      </c>
      <c r="I433">
        <v>58</v>
      </c>
      <c r="J433">
        <v>0</v>
      </c>
      <c r="K433">
        <v>194.86577650000001</v>
      </c>
    </row>
    <row r="434" spans="1:11" x14ac:dyDescent="0.35">
      <c r="A434">
        <v>5580</v>
      </c>
      <c r="B434" t="s">
        <v>11</v>
      </c>
      <c r="C434">
        <v>209</v>
      </c>
      <c r="D434">
        <v>514</v>
      </c>
      <c r="E434">
        <v>658.38362199999995</v>
      </c>
      <c r="F434" s="1">
        <f>_xlfn.NORM.DIST(E434,Sheet1!$E$3,Sheet1!$D$3,FALSE)</f>
        <v>5.918704168544986E-4</v>
      </c>
      <c r="G434">
        <v>4158</v>
      </c>
      <c r="H434">
        <v>88</v>
      </c>
      <c r="I434">
        <v>61</v>
      </c>
      <c r="J434">
        <v>0</v>
      </c>
      <c r="K434">
        <v>195.6816585</v>
      </c>
    </row>
    <row r="435" spans="1:11" x14ac:dyDescent="0.35">
      <c r="A435">
        <v>4311</v>
      </c>
      <c r="B435" t="s">
        <v>11</v>
      </c>
      <c r="C435">
        <v>161</v>
      </c>
      <c r="D435">
        <v>160</v>
      </c>
      <c r="E435">
        <v>658.44451849999996</v>
      </c>
      <c r="F435" s="1">
        <f>_xlfn.NORM.DIST(E435,Sheet1!$E$3,Sheet1!$D$3,FALSE)</f>
        <v>5.9245352302822365E-4</v>
      </c>
      <c r="G435">
        <v>4162</v>
      </c>
      <c r="H435">
        <v>87</v>
      </c>
      <c r="I435">
        <v>58</v>
      </c>
      <c r="J435">
        <v>0</v>
      </c>
      <c r="K435">
        <v>192.53651690000001</v>
      </c>
    </row>
    <row r="436" spans="1:11" x14ac:dyDescent="0.35">
      <c r="A436">
        <v>4427</v>
      </c>
      <c r="B436" t="s">
        <v>11</v>
      </c>
      <c r="C436">
        <v>73</v>
      </c>
      <c r="D436">
        <v>836</v>
      </c>
      <c r="E436">
        <v>658.46175860000005</v>
      </c>
      <c r="F436" s="1">
        <f>_xlfn.NORM.DIST(E436,Sheet1!$E$3,Sheet1!$D$3,FALSE)</f>
        <v>5.9261867791799967E-4</v>
      </c>
      <c r="G436">
        <v>4160.5</v>
      </c>
      <c r="H436">
        <v>87</v>
      </c>
      <c r="I436">
        <v>62</v>
      </c>
      <c r="J436">
        <v>0</v>
      </c>
      <c r="K436">
        <v>191.4589282</v>
      </c>
    </row>
    <row r="437" spans="1:11" x14ac:dyDescent="0.35">
      <c r="A437">
        <v>6717</v>
      </c>
      <c r="B437" t="s">
        <v>11</v>
      </c>
      <c r="C437">
        <v>116</v>
      </c>
      <c r="D437">
        <v>196</v>
      </c>
      <c r="E437">
        <v>658.88001659999998</v>
      </c>
      <c r="F437" s="1">
        <f>_xlfn.NORM.DIST(E437,Sheet1!$E$3,Sheet1!$D$3,FALSE)</f>
        <v>5.9663556150180163E-4</v>
      </c>
      <c r="G437">
        <v>4158</v>
      </c>
      <c r="H437">
        <v>90</v>
      </c>
      <c r="I437">
        <v>57</v>
      </c>
      <c r="J437">
        <v>0</v>
      </c>
      <c r="K437">
        <v>198.27283370000001</v>
      </c>
    </row>
    <row r="438" spans="1:11" x14ac:dyDescent="0.35">
      <c r="A438">
        <v>5593</v>
      </c>
      <c r="B438" t="s">
        <v>11</v>
      </c>
      <c r="C438">
        <v>73</v>
      </c>
      <c r="D438">
        <v>359</v>
      </c>
      <c r="E438">
        <v>658.94508410000003</v>
      </c>
      <c r="F438" s="1">
        <f>_xlfn.NORM.DIST(E438,Sheet1!$E$3,Sheet1!$D$3,FALSE)</f>
        <v>5.972622041700282E-4</v>
      </c>
      <c r="G438">
        <v>4166</v>
      </c>
      <c r="H438">
        <v>84</v>
      </c>
      <c r="I438">
        <v>64</v>
      </c>
      <c r="J438">
        <v>0</v>
      </c>
      <c r="K438">
        <v>188.11825189999999</v>
      </c>
    </row>
    <row r="439" spans="1:11" x14ac:dyDescent="0.35">
      <c r="A439">
        <v>4958</v>
      </c>
      <c r="B439" t="s">
        <v>11</v>
      </c>
      <c r="C439">
        <v>295</v>
      </c>
      <c r="D439">
        <v>585</v>
      </c>
      <c r="E439">
        <v>658.96723669999994</v>
      </c>
      <c r="F439" s="1">
        <f>_xlfn.NORM.DIST(E439,Sheet1!$E$3,Sheet1!$D$3,FALSE)</f>
        <v>5.9747565547621886E-4</v>
      </c>
      <c r="G439">
        <v>4164</v>
      </c>
      <c r="H439">
        <v>86</v>
      </c>
      <c r="I439">
        <v>63</v>
      </c>
      <c r="J439">
        <v>0</v>
      </c>
      <c r="K439">
        <v>191.84214220000001</v>
      </c>
    </row>
    <row r="440" spans="1:11" x14ac:dyDescent="0.35">
      <c r="A440">
        <v>5991</v>
      </c>
      <c r="B440" t="s">
        <v>11</v>
      </c>
      <c r="C440">
        <v>149</v>
      </c>
      <c r="D440">
        <v>293</v>
      </c>
      <c r="E440">
        <v>658.98294750000002</v>
      </c>
      <c r="F440" s="1">
        <f>_xlfn.NORM.DIST(E440,Sheet1!$E$3,Sheet1!$D$3,FALSE)</f>
        <v>5.9762706986263184E-4</v>
      </c>
      <c r="G440">
        <v>4159</v>
      </c>
      <c r="H440">
        <v>92</v>
      </c>
      <c r="I440">
        <v>57</v>
      </c>
      <c r="J440">
        <v>0</v>
      </c>
      <c r="K440">
        <v>196.60088949999999</v>
      </c>
    </row>
    <row r="441" spans="1:11" x14ac:dyDescent="0.35">
      <c r="A441">
        <v>4793</v>
      </c>
      <c r="B441" t="s">
        <v>11</v>
      </c>
      <c r="C441">
        <v>248</v>
      </c>
      <c r="D441">
        <v>440</v>
      </c>
      <c r="E441">
        <v>659.03758749999997</v>
      </c>
      <c r="F441" s="1">
        <f>_xlfn.NORM.DIST(E441,Sheet1!$E$3,Sheet1!$D$3,FALSE)</f>
        <v>5.9815388167442241E-4</v>
      </c>
      <c r="G441">
        <v>4160</v>
      </c>
      <c r="H441">
        <v>90</v>
      </c>
      <c r="I441">
        <v>58</v>
      </c>
      <c r="J441">
        <v>0</v>
      </c>
      <c r="K441">
        <v>195.96887430000001</v>
      </c>
    </row>
    <row r="442" spans="1:11" x14ac:dyDescent="0.35">
      <c r="A442">
        <v>5609</v>
      </c>
      <c r="B442" t="s">
        <v>11</v>
      </c>
      <c r="C442">
        <v>134</v>
      </c>
      <c r="D442">
        <v>265</v>
      </c>
      <c r="E442">
        <v>659.09310809999999</v>
      </c>
      <c r="F442" s="1">
        <f>_xlfn.NORM.DIST(E442,Sheet1!$E$3,Sheet1!$D$3,FALSE)</f>
        <v>5.9868952341007246E-4</v>
      </c>
      <c r="G442">
        <v>4165.5</v>
      </c>
      <c r="H442">
        <v>89</v>
      </c>
      <c r="I442">
        <v>61</v>
      </c>
      <c r="J442">
        <v>0</v>
      </c>
      <c r="K442">
        <v>191.5761047</v>
      </c>
    </row>
    <row r="443" spans="1:11" x14ac:dyDescent="0.35">
      <c r="A443">
        <v>6224</v>
      </c>
      <c r="B443" t="s">
        <v>11</v>
      </c>
      <c r="C443">
        <v>53</v>
      </c>
      <c r="D443">
        <v>544</v>
      </c>
      <c r="E443">
        <v>659.50093860000004</v>
      </c>
      <c r="F443" s="1">
        <f>_xlfn.NORM.DIST(E443,Sheet1!$E$3,Sheet1!$D$3,FALSE)</f>
        <v>6.0263461642661776E-4</v>
      </c>
      <c r="G443">
        <v>4164.5</v>
      </c>
      <c r="H443">
        <v>89</v>
      </c>
      <c r="I443">
        <v>61</v>
      </c>
      <c r="J443">
        <v>0</v>
      </c>
      <c r="K443">
        <v>195.8423761</v>
      </c>
    </row>
    <row r="444" spans="1:11" x14ac:dyDescent="0.35">
      <c r="A444">
        <v>5566</v>
      </c>
      <c r="B444" t="s">
        <v>11</v>
      </c>
      <c r="C444">
        <v>39</v>
      </c>
      <c r="D444">
        <v>606</v>
      </c>
      <c r="E444">
        <v>659.7464248</v>
      </c>
      <c r="F444" s="1">
        <f>_xlfn.NORM.DIST(E444,Sheet1!$E$3,Sheet1!$D$3,FALSE)</f>
        <v>6.0501821092622129E-4</v>
      </c>
      <c r="G444">
        <v>4169</v>
      </c>
      <c r="H444">
        <v>89</v>
      </c>
      <c r="I444">
        <v>61</v>
      </c>
      <c r="J444">
        <v>0</v>
      </c>
      <c r="K444">
        <v>193.01939250000001</v>
      </c>
    </row>
    <row r="445" spans="1:11" x14ac:dyDescent="0.35">
      <c r="A445">
        <v>5355</v>
      </c>
      <c r="B445" t="s">
        <v>11</v>
      </c>
      <c r="C445">
        <v>82</v>
      </c>
      <c r="D445">
        <v>588</v>
      </c>
      <c r="E445">
        <v>660.00915099999997</v>
      </c>
      <c r="F445" s="1">
        <f>_xlfn.NORM.DIST(E445,Sheet1!$E$3,Sheet1!$D$3,FALSE)</f>
        <v>6.0757663119149639E-4</v>
      </c>
      <c r="G445">
        <v>4166</v>
      </c>
      <c r="H445">
        <v>87</v>
      </c>
      <c r="I445">
        <v>59</v>
      </c>
      <c r="J445">
        <v>0</v>
      </c>
      <c r="K445">
        <v>199.8893826</v>
      </c>
    </row>
    <row r="446" spans="1:11" x14ac:dyDescent="0.35">
      <c r="A446">
        <v>5419</v>
      </c>
      <c r="B446" t="s">
        <v>11</v>
      </c>
      <c r="C446">
        <v>145</v>
      </c>
      <c r="D446">
        <v>208</v>
      </c>
      <c r="E446">
        <v>660.19225770000003</v>
      </c>
      <c r="F446" s="1">
        <f>_xlfn.NORM.DIST(E446,Sheet1!$E$3,Sheet1!$D$3,FALSE)</f>
        <v>6.0936426541727728E-4</v>
      </c>
      <c r="G446">
        <v>4169.5</v>
      </c>
      <c r="H446">
        <v>92</v>
      </c>
      <c r="I446">
        <v>58</v>
      </c>
      <c r="J446">
        <v>0</v>
      </c>
      <c r="K446">
        <v>192.9285548</v>
      </c>
    </row>
    <row r="447" spans="1:11" x14ac:dyDescent="0.35">
      <c r="A447">
        <v>4242</v>
      </c>
      <c r="B447" t="s">
        <v>11</v>
      </c>
      <c r="C447">
        <v>212</v>
      </c>
      <c r="D447">
        <v>511</v>
      </c>
      <c r="E447">
        <v>660.71455879999996</v>
      </c>
      <c r="F447" s="1">
        <f>_xlfn.NORM.DIST(E447,Sheet1!$E$3,Sheet1!$D$3,FALSE)</f>
        <v>6.1448392569182688E-4</v>
      </c>
      <c r="G447">
        <v>4175.5</v>
      </c>
      <c r="H447">
        <v>89</v>
      </c>
      <c r="I447">
        <v>60</v>
      </c>
      <c r="J447">
        <v>0</v>
      </c>
      <c r="K447">
        <v>193.42720489999999</v>
      </c>
    </row>
    <row r="448" spans="1:11" x14ac:dyDescent="0.35">
      <c r="A448">
        <v>5616</v>
      </c>
      <c r="B448" t="s">
        <v>11</v>
      </c>
      <c r="C448">
        <v>113</v>
      </c>
      <c r="D448">
        <v>220</v>
      </c>
      <c r="E448">
        <v>660.81823120000001</v>
      </c>
      <c r="F448" s="1">
        <f>_xlfn.NORM.DIST(E448,Sheet1!$E$3,Sheet1!$D$3,FALSE)</f>
        <v>6.1550375601450175E-4</v>
      </c>
      <c r="G448">
        <v>4173</v>
      </c>
      <c r="H448">
        <v>87</v>
      </c>
      <c r="I448">
        <v>60</v>
      </c>
      <c r="J448">
        <v>0</v>
      </c>
      <c r="K448">
        <v>193.00116629999999</v>
      </c>
    </row>
    <row r="449" spans="1:11" x14ac:dyDescent="0.35">
      <c r="A449">
        <v>5995</v>
      </c>
      <c r="B449" t="s">
        <v>11</v>
      </c>
      <c r="C449">
        <v>501</v>
      </c>
      <c r="D449">
        <v>227</v>
      </c>
      <c r="E449">
        <v>660.82305099999996</v>
      </c>
      <c r="F449" s="1">
        <f>_xlfn.NORM.DIST(E449,Sheet1!$E$3,Sheet1!$D$3,FALSE)</f>
        <v>6.155511978072956E-4</v>
      </c>
      <c r="G449">
        <v>4175.5</v>
      </c>
      <c r="H449">
        <v>85</v>
      </c>
      <c r="I449">
        <v>61</v>
      </c>
      <c r="J449">
        <v>0</v>
      </c>
      <c r="K449">
        <v>195.4291715</v>
      </c>
    </row>
    <row r="450" spans="1:11" x14ac:dyDescent="0.35">
      <c r="A450">
        <v>4834</v>
      </c>
      <c r="B450" t="s">
        <v>11</v>
      </c>
      <c r="C450">
        <v>48</v>
      </c>
      <c r="D450">
        <v>396</v>
      </c>
      <c r="E450">
        <v>660.8680051</v>
      </c>
      <c r="F450" s="1">
        <f>_xlfn.NORM.DIST(E450,Sheet1!$E$3,Sheet1!$D$3,FALSE)</f>
        <v>6.1599381061838113E-4</v>
      </c>
      <c r="G450">
        <v>4176.5</v>
      </c>
      <c r="H450">
        <v>88</v>
      </c>
      <c r="I450">
        <v>61</v>
      </c>
      <c r="J450">
        <v>0</v>
      </c>
      <c r="K450">
        <v>192.19589550000001</v>
      </c>
    </row>
    <row r="451" spans="1:11" x14ac:dyDescent="0.35">
      <c r="A451">
        <v>4337</v>
      </c>
      <c r="B451" t="s">
        <v>11</v>
      </c>
      <c r="C451">
        <v>122</v>
      </c>
      <c r="D451">
        <v>711</v>
      </c>
      <c r="E451">
        <v>660.88723800000002</v>
      </c>
      <c r="F451" s="1">
        <f>_xlfn.NORM.DIST(E451,Sheet1!$E$3,Sheet1!$D$3,FALSE)</f>
        <v>6.1618324443279005E-4</v>
      </c>
      <c r="G451">
        <v>4176.5</v>
      </c>
      <c r="H451">
        <v>86</v>
      </c>
      <c r="I451">
        <v>61</v>
      </c>
      <c r="J451">
        <v>0</v>
      </c>
      <c r="K451">
        <v>192.36357279999999</v>
      </c>
    </row>
    <row r="452" spans="1:11" x14ac:dyDescent="0.35">
      <c r="A452">
        <v>6121</v>
      </c>
      <c r="B452" t="s">
        <v>11</v>
      </c>
      <c r="C452">
        <v>47</v>
      </c>
      <c r="D452">
        <v>981</v>
      </c>
      <c r="E452">
        <v>661.06376369999998</v>
      </c>
      <c r="F452" s="1">
        <f>_xlfn.NORM.DIST(E452,Sheet1!$E$3,Sheet1!$D$3,FALSE)</f>
        <v>6.1792385845118973E-4</v>
      </c>
      <c r="G452">
        <v>4174.5</v>
      </c>
      <c r="H452">
        <v>90</v>
      </c>
      <c r="I452">
        <v>59</v>
      </c>
      <c r="J452">
        <v>0</v>
      </c>
      <c r="K452">
        <v>194.86120829999999</v>
      </c>
    </row>
    <row r="453" spans="1:11" x14ac:dyDescent="0.35">
      <c r="A453">
        <v>4815</v>
      </c>
      <c r="B453" t="s">
        <v>11</v>
      </c>
      <c r="C453">
        <v>142</v>
      </c>
      <c r="D453">
        <v>345</v>
      </c>
      <c r="E453">
        <v>661.58277439999995</v>
      </c>
      <c r="F453" s="1">
        <f>_xlfn.NORM.DIST(E453,Sheet1!$E$3,Sheet1!$D$3,FALSE)</f>
        <v>6.2306168634268869E-4</v>
      </c>
      <c r="G453">
        <v>4177</v>
      </c>
      <c r="H453">
        <v>91</v>
      </c>
      <c r="I453">
        <v>57</v>
      </c>
      <c r="J453">
        <v>0</v>
      </c>
      <c r="K453">
        <v>195.3741259</v>
      </c>
    </row>
    <row r="454" spans="1:11" x14ac:dyDescent="0.35">
      <c r="A454">
        <v>6008</v>
      </c>
      <c r="B454" t="s">
        <v>11</v>
      </c>
      <c r="C454">
        <v>444</v>
      </c>
      <c r="D454">
        <v>223</v>
      </c>
      <c r="E454">
        <v>661.61832049999998</v>
      </c>
      <c r="F454" s="1">
        <f>_xlfn.NORM.DIST(E454,Sheet1!$E$3,Sheet1!$D$3,FALSE)</f>
        <v>6.234146692611133E-4</v>
      </c>
      <c r="G454">
        <v>4174</v>
      </c>
      <c r="H454">
        <v>95</v>
      </c>
      <c r="I454">
        <v>57</v>
      </c>
      <c r="J454">
        <v>0</v>
      </c>
      <c r="K454">
        <v>197.98670709999999</v>
      </c>
    </row>
    <row r="455" spans="1:11" x14ac:dyDescent="0.35">
      <c r="A455">
        <v>5982</v>
      </c>
      <c r="B455" t="s">
        <v>11</v>
      </c>
      <c r="C455">
        <v>99</v>
      </c>
      <c r="D455">
        <v>756</v>
      </c>
      <c r="E455">
        <v>661.6523373</v>
      </c>
      <c r="F455" s="1">
        <f>_xlfn.NORM.DIST(E455,Sheet1!$E$3,Sheet1!$D$3,FALSE)</f>
        <v>6.2375259820252299E-4</v>
      </c>
      <c r="G455">
        <v>4176</v>
      </c>
      <c r="H455">
        <v>86</v>
      </c>
      <c r="I455">
        <v>62</v>
      </c>
      <c r="J455">
        <v>0</v>
      </c>
      <c r="K455">
        <v>199.4833217</v>
      </c>
    </row>
    <row r="456" spans="1:11" x14ac:dyDescent="0.35">
      <c r="A456">
        <v>5521</v>
      </c>
      <c r="B456" t="s">
        <v>11</v>
      </c>
      <c r="C456">
        <v>455</v>
      </c>
      <c r="D456">
        <v>605</v>
      </c>
      <c r="E456">
        <v>662.07314429999997</v>
      </c>
      <c r="F456" s="1">
        <f>_xlfn.NORM.DIST(E456,Sheet1!$E$3,Sheet1!$D$3,FALSE)</f>
        <v>6.2794368408622013E-4</v>
      </c>
      <c r="G456">
        <v>4181.5</v>
      </c>
      <c r="H456">
        <v>88</v>
      </c>
      <c r="I456">
        <v>60</v>
      </c>
      <c r="J456">
        <v>0</v>
      </c>
      <c r="K456">
        <v>196.75186389999999</v>
      </c>
    </row>
    <row r="457" spans="1:11" x14ac:dyDescent="0.35">
      <c r="A457">
        <v>5652</v>
      </c>
      <c r="B457" t="s">
        <v>11</v>
      </c>
      <c r="C457">
        <v>59</v>
      </c>
      <c r="D457">
        <v>590</v>
      </c>
      <c r="E457">
        <v>662.48375550000003</v>
      </c>
      <c r="F457" s="1">
        <f>_xlfn.NORM.DIST(E457,Sheet1!$E$3,Sheet1!$D$3,FALSE)</f>
        <v>6.3205234945166219E-4</v>
      </c>
      <c r="G457">
        <v>4183.5</v>
      </c>
      <c r="H457">
        <v>88</v>
      </c>
      <c r="I457">
        <v>59</v>
      </c>
      <c r="J457">
        <v>0</v>
      </c>
      <c r="K457">
        <v>193.93949269999999</v>
      </c>
    </row>
    <row r="458" spans="1:11" x14ac:dyDescent="0.35">
      <c r="A458">
        <v>5551</v>
      </c>
      <c r="B458" t="s">
        <v>11</v>
      </c>
      <c r="C458">
        <v>117</v>
      </c>
      <c r="D458">
        <v>255</v>
      </c>
      <c r="E458">
        <v>662.49205110000003</v>
      </c>
      <c r="F458" s="1">
        <f>_xlfn.NORM.DIST(E458,Sheet1!$E$3,Sheet1!$D$3,FALSE)</f>
        <v>6.3213555186878692E-4</v>
      </c>
      <c r="G458">
        <v>4184</v>
      </c>
      <c r="H458">
        <v>91</v>
      </c>
      <c r="I458">
        <v>59</v>
      </c>
      <c r="J458">
        <v>0</v>
      </c>
      <c r="K458">
        <v>195.16620109999999</v>
      </c>
    </row>
    <row r="459" spans="1:11" x14ac:dyDescent="0.35">
      <c r="A459">
        <v>4224</v>
      </c>
      <c r="B459" t="s">
        <v>11</v>
      </c>
      <c r="C459">
        <v>477</v>
      </c>
      <c r="D459">
        <v>837</v>
      </c>
      <c r="E459">
        <v>662.81567389999998</v>
      </c>
      <c r="F459" s="1">
        <f>_xlfn.NORM.DIST(E459,Sheet1!$E$3,Sheet1!$D$3,FALSE)</f>
        <v>6.353874191131814E-4</v>
      </c>
      <c r="G459">
        <v>4184</v>
      </c>
      <c r="H459">
        <v>93</v>
      </c>
      <c r="I459">
        <v>56</v>
      </c>
      <c r="J459">
        <v>0</v>
      </c>
      <c r="K459">
        <v>192.99465119999999</v>
      </c>
    </row>
    <row r="460" spans="1:11" x14ac:dyDescent="0.35">
      <c r="A460">
        <v>4305</v>
      </c>
      <c r="B460" t="s">
        <v>11</v>
      </c>
      <c r="C460">
        <v>207</v>
      </c>
      <c r="D460">
        <v>329</v>
      </c>
      <c r="E460">
        <v>662.95327029999999</v>
      </c>
      <c r="F460" s="1">
        <f>_xlfn.NORM.DIST(E460,Sheet1!$E$3,Sheet1!$D$3,FALSE)</f>
        <v>6.3677359423976946E-4</v>
      </c>
      <c r="G460">
        <v>4184</v>
      </c>
      <c r="H460">
        <v>107</v>
      </c>
      <c r="I460">
        <v>51</v>
      </c>
      <c r="J460">
        <v>0</v>
      </c>
      <c r="K460">
        <v>189.30715609999999</v>
      </c>
    </row>
    <row r="461" spans="1:11" x14ac:dyDescent="0.35">
      <c r="A461">
        <v>4357</v>
      </c>
      <c r="B461" t="s">
        <v>11</v>
      </c>
      <c r="C461">
        <v>390</v>
      </c>
      <c r="D461">
        <v>1004</v>
      </c>
      <c r="E461">
        <v>662.95586560000004</v>
      </c>
      <c r="F461" s="1">
        <f>_xlfn.NORM.DIST(E461,Sheet1!$E$3,Sheet1!$D$3,FALSE)</f>
        <v>6.3679976026667672E-4</v>
      </c>
      <c r="G461">
        <v>4193.5</v>
      </c>
      <c r="H461">
        <v>88</v>
      </c>
      <c r="I461">
        <v>60</v>
      </c>
      <c r="J461">
        <v>0</v>
      </c>
      <c r="K461">
        <v>184.7428041</v>
      </c>
    </row>
    <row r="462" spans="1:11" x14ac:dyDescent="0.35">
      <c r="A462">
        <v>5406</v>
      </c>
      <c r="B462" t="s">
        <v>11</v>
      </c>
      <c r="C462">
        <v>78</v>
      </c>
      <c r="D462">
        <v>707</v>
      </c>
      <c r="E462">
        <v>663.12548609999999</v>
      </c>
      <c r="F462" s="1">
        <f>_xlfn.NORM.DIST(E462,Sheet1!$E$3,Sheet1!$D$3,FALSE)</f>
        <v>6.3851152852137513E-4</v>
      </c>
      <c r="G462">
        <v>4189</v>
      </c>
      <c r="H462">
        <v>88</v>
      </c>
      <c r="I462">
        <v>61</v>
      </c>
      <c r="J462">
        <v>0</v>
      </c>
      <c r="K462">
        <v>194.16670540000001</v>
      </c>
    </row>
    <row r="463" spans="1:11" x14ac:dyDescent="0.35">
      <c r="A463">
        <v>5558</v>
      </c>
      <c r="B463" t="s">
        <v>11</v>
      </c>
      <c r="C463">
        <v>176</v>
      </c>
      <c r="D463">
        <v>334</v>
      </c>
      <c r="E463">
        <v>663.44313039999997</v>
      </c>
      <c r="F463" s="1">
        <f>_xlfn.NORM.DIST(E463,Sheet1!$E$3,Sheet1!$D$3,FALSE)</f>
        <v>6.417258121652759E-4</v>
      </c>
      <c r="G463">
        <v>4194.5</v>
      </c>
      <c r="H463">
        <v>88</v>
      </c>
      <c r="I463">
        <v>63</v>
      </c>
      <c r="J463">
        <v>0</v>
      </c>
      <c r="K463">
        <v>191.81835079999999</v>
      </c>
    </row>
    <row r="464" spans="1:11" x14ac:dyDescent="0.35">
      <c r="A464">
        <v>8505</v>
      </c>
      <c r="B464" t="s">
        <v>11</v>
      </c>
      <c r="C464">
        <v>523</v>
      </c>
      <c r="D464">
        <v>820</v>
      </c>
      <c r="E464">
        <v>663.45615320000002</v>
      </c>
      <c r="F464" s="1">
        <f>_xlfn.NORM.DIST(E464,Sheet1!$E$3,Sheet1!$D$3,FALSE)</f>
        <v>6.4185783358887546E-4</v>
      </c>
      <c r="G464">
        <v>4189.5</v>
      </c>
      <c r="H464">
        <v>77</v>
      </c>
      <c r="I464">
        <v>69</v>
      </c>
      <c r="J464">
        <v>0</v>
      </c>
      <c r="K464">
        <v>195.3788935</v>
      </c>
    </row>
    <row r="465" spans="1:11" x14ac:dyDescent="0.35">
      <c r="A465">
        <v>4997</v>
      </c>
      <c r="B465" t="s">
        <v>11</v>
      </c>
      <c r="C465">
        <v>389</v>
      </c>
      <c r="D465">
        <v>449</v>
      </c>
      <c r="E465">
        <v>663.46046320000005</v>
      </c>
      <c r="F465" s="1">
        <f>_xlfn.NORM.DIST(E465,Sheet1!$E$3,Sheet1!$D$3,FALSE)</f>
        <v>6.4190153133667405E-4</v>
      </c>
      <c r="G465">
        <v>4193</v>
      </c>
      <c r="H465">
        <v>92</v>
      </c>
      <c r="I465">
        <v>59</v>
      </c>
      <c r="J465">
        <v>0</v>
      </c>
      <c r="K465">
        <v>191.98281069999999</v>
      </c>
    </row>
    <row r="466" spans="1:11" x14ac:dyDescent="0.35">
      <c r="A466">
        <v>4204</v>
      </c>
      <c r="B466" t="s">
        <v>11</v>
      </c>
      <c r="C466">
        <v>121</v>
      </c>
      <c r="D466">
        <v>78</v>
      </c>
      <c r="E466">
        <v>663.50893940000003</v>
      </c>
      <c r="F466" s="1">
        <f>_xlfn.NORM.DIST(E466,Sheet1!$E$3,Sheet1!$D$3,FALSE)</f>
        <v>6.4239316030000981E-4</v>
      </c>
      <c r="G466">
        <v>4192</v>
      </c>
      <c r="H466">
        <v>84</v>
      </c>
      <c r="I466">
        <v>63</v>
      </c>
      <c r="J466">
        <v>0</v>
      </c>
      <c r="K466">
        <v>194.72763190000001</v>
      </c>
    </row>
    <row r="467" spans="1:11" x14ac:dyDescent="0.35">
      <c r="A467">
        <v>4794</v>
      </c>
      <c r="B467" t="s">
        <v>11</v>
      </c>
      <c r="C467">
        <v>216</v>
      </c>
      <c r="D467">
        <v>580</v>
      </c>
      <c r="E467">
        <v>663.58309039999995</v>
      </c>
      <c r="F467" s="1">
        <f>_xlfn.NORM.DIST(E467,Sheet1!$E$3,Sheet1!$D$3,FALSE)</f>
        <v>6.4314568554679546E-4</v>
      </c>
      <c r="G467">
        <v>4191.5</v>
      </c>
      <c r="H467">
        <v>93</v>
      </c>
      <c r="I467">
        <v>59</v>
      </c>
      <c r="J467">
        <v>0</v>
      </c>
      <c r="K467">
        <v>194.1682156</v>
      </c>
    </row>
    <row r="468" spans="1:11" x14ac:dyDescent="0.35">
      <c r="A468">
        <v>4405</v>
      </c>
      <c r="B468" t="s">
        <v>11</v>
      </c>
      <c r="C468">
        <v>80</v>
      </c>
      <c r="D468">
        <v>1015</v>
      </c>
      <c r="E468">
        <v>663.63253989999998</v>
      </c>
      <c r="F468" s="1">
        <f>_xlfn.NORM.DIST(E468,Sheet1!$E$3,Sheet1!$D$3,FALSE)</f>
        <v>6.4364787006320812E-4</v>
      </c>
      <c r="G468">
        <v>4195.5</v>
      </c>
      <c r="H468">
        <v>89</v>
      </c>
      <c r="I468">
        <v>60</v>
      </c>
      <c r="J468">
        <v>0</v>
      </c>
      <c r="K468">
        <v>192.13399910000001</v>
      </c>
    </row>
    <row r="469" spans="1:11" x14ac:dyDescent="0.35">
      <c r="A469">
        <v>12252</v>
      </c>
      <c r="B469" t="s">
        <v>11</v>
      </c>
      <c r="C469">
        <v>68</v>
      </c>
      <c r="D469">
        <v>400</v>
      </c>
      <c r="E469">
        <v>663.69014600000003</v>
      </c>
      <c r="F469" s="1">
        <f>_xlfn.NORM.DIST(E469,Sheet1!$E$3,Sheet1!$D$3,FALSE)</f>
        <v>6.4423323581322899E-4</v>
      </c>
      <c r="G469">
        <v>4189.5</v>
      </c>
      <c r="H469">
        <v>94</v>
      </c>
      <c r="I469">
        <v>60</v>
      </c>
      <c r="J469">
        <v>0</v>
      </c>
      <c r="K469">
        <v>197.18270570000001</v>
      </c>
    </row>
    <row r="470" spans="1:11" x14ac:dyDescent="0.35">
      <c r="A470">
        <v>5533</v>
      </c>
      <c r="B470" t="s">
        <v>11</v>
      </c>
      <c r="C470">
        <v>99</v>
      </c>
      <c r="D470">
        <v>975</v>
      </c>
      <c r="E470">
        <v>663.6911192</v>
      </c>
      <c r="F470" s="1">
        <f>_xlfn.NORM.DIST(E470,Sheet1!$E$3,Sheet1!$D$3,FALSE)</f>
        <v>6.4424312821481991E-4</v>
      </c>
      <c r="G470">
        <v>4197</v>
      </c>
      <c r="H470">
        <v>86</v>
      </c>
      <c r="I470">
        <v>62</v>
      </c>
      <c r="J470">
        <v>0</v>
      </c>
      <c r="K470">
        <v>192.5592197</v>
      </c>
    </row>
    <row r="471" spans="1:11" x14ac:dyDescent="0.35">
      <c r="A471">
        <v>5584</v>
      </c>
      <c r="B471" t="s">
        <v>11</v>
      </c>
      <c r="C471">
        <v>67</v>
      </c>
      <c r="D471">
        <v>519</v>
      </c>
      <c r="E471">
        <v>663.81504410000002</v>
      </c>
      <c r="F471" s="1">
        <f>_xlfn.NORM.DIST(E471,Sheet1!$E$3,Sheet1!$D$3,FALSE)</f>
        <v>6.4550367310873755E-4</v>
      </c>
      <c r="G471">
        <v>4191.5</v>
      </c>
      <c r="H471">
        <v>92</v>
      </c>
      <c r="I471">
        <v>58</v>
      </c>
      <c r="J471">
        <v>0</v>
      </c>
      <c r="K471">
        <v>192.3682378</v>
      </c>
    </row>
    <row r="472" spans="1:11" x14ac:dyDescent="0.35">
      <c r="A472">
        <v>5546</v>
      </c>
      <c r="B472" t="s">
        <v>11</v>
      </c>
      <c r="C472">
        <v>61</v>
      </c>
      <c r="D472">
        <v>389</v>
      </c>
      <c r="E472">
        <v>664.08272920000002</v>
      </c>
      <c r="F472" s="1">
        <f>_xlfn.NORM.DIST(E472,Sheet1!$E$3,Sheet1!$D$3,FALSE)</f>
        <v>6.4823242363512372E-4</v>
      </c>
      <c r="G472">
        <v>4197</v>
      </c>
      <c r="H472">
        <v>84</v>
      </c>
      <c r="I472">
        <v>62</v>
      </c>
      <c r="J472">
        <v>0</v>
      </c>
      <c r="K472">
        <v>193.17270189999999</v>
      </c>
    </row>
    <row r="473" spans="1:11" x14ac:dyDescent="0.35">
      <c r="A473">
        <v>5021</v>
      </c>
      <c r="B473" t="s">
        <v>11</v>
      </c>
      <c r="C473">
        <v>68</v>
      </c>
      <c r="D473">
        <v>969</v>
      </c>
      <c r="E473">
        <v>664.15484100000003</v>
      </c>
      <c r="F473" s="1">
        <f>_xlfn.NORM.DIST(E473,Sheet1!$E$3,Sheet1!$D$3,FALSE)</f>
        <v>6.4896890227213926E-4</v>
      </c>
      <c r="G473">
        <v>4195.5</v>
      </c>
      <c r="H473">
        <v>92</v>
      </c>
      <c r="I473">
        <v>57</v>
      </c>
      <c r="J473">
        <v>0</v>
      </c>
      <c r="K473">
        <v>192.6166164</v>
      </c>
    </row>
    <row r="474" spans="1:11" x14ac:dyDescent="0.35">
      <c r="A474">
        <v>6015</v>
      </c>
      <c r="B474" t="s">
        <v>11</v>
      </c>
      <c r="C474">
        <v>187</v>
      </c>
      <c r="D474">
        <v>1010</v>
      </c>
      <c r="E474">
        <v>664.36130519999995</v>
      </c>
      <c r="F474" s="1">
        <f>_xlfn.NORM.DIST(E474,Sheet1!$E$3,Sheet1!$D$3,FALSE)</f>
        <v>6.5108076266986255E-4</v>
      </c>
      <c r="G474">
        <v>4194.5</v>
      </c>
      <c r="H474">
        <v>90</v>
      </c>
      <c r="I474">
        <v>58</v>
      </c>
      <c r="J474">
        <v>0</v>
      </c>
      <c r="K474">
        <v>194.11974939999999</v>
      </c>
    </row>
    <row r="475" spans="1:11" x14ac:dyDescent="0.35">
      <c r="A475">
        <v>5390</v>
      </c>
      <c r="B475" t="s">
        <v>11</v>
      </c>
      <c r="C475">
        <v>349</v>
      </c>
      <c r="D475">
        <v>689</v>
      </c>
      <c r="E475">
        <v>664.36213940000005</v>
      </c>
      <c r="F475" s="1">
        <f>_xlfn.NORM.DIST(E475,Sheet1!$E$3,Sheet1!$D$3,FALSE)</f>
        <v>6.5108930519249962E-4</v>
      </c>
      <c r="G475">
        <v>4198.5</v>
      </c>
      <c r="H475">
        <v>86</v>
      </c>
      <c r="I475">
        <v>61</v>
      </c>
      <c r="J475">
        <v>0</v>
      </c>
      <c r="K475">
        <v>194.1800882</v>
      </c>
    </row>
    <row r="476" spans="1:11" x14ac:dyDescent="0.35">
      <c r="A476">
        <v>4991</v>
      </c>
      <c r="B476" t="s">
        <v>11</v>
      </c>
      <c r="C476">
        <v>380</v>
      </c>
      <c r="D476">
        <v>281</v>
      </c>
      <c r="E476">
        <v>664.48282019999999</v>
      </c>
      <c r="F476" s="1">
        <f>_xlfn.NORM.DIST(E476,Sheet1!$E$3,Sheet1!$D$3,FALSE)</f>
        <v>6.5232594834716982E-4</v>
      </c>
      <c r="G476">
        <v>4198</v>
      </c>
      <c r="H476">
        <v>87</v>
      </c>
      <c r="I476">
        <v>61</v>
      </c>
      <c r="J476">
        <v>0</v>
      </c>
      <c r="K476">
        <v>193.95313229999999</v>
      </c>
    </row>
    <row r="477" spans="1:11" x14ac:dyDescent="0.35">
      <c r="A477">
        <v>4962</v>
      </c>
      <c r="B477" t="s">
        <v>11</v>
      </c>
      <c r="C477">
        <v>76</v>
      </c>
      <c r="D477">
        <v>183</v>
      </c>
      <c r="E477">
        <v>664.79332750000003</v>
      </c>
      <c r="F477" s="1">
        <f>_xlfn.NORM.DIST(E477,Sheet1!$E$3,Sheet1!$D$3,FALSE)</f>
        <v>6.5551533211128342E-4</v>
      </c>
      <c r="G477">
        <v>4197</v>
      </c>
      <c r="H477">
        <v>93</v>
      </c>
      <c r="I477">
        <v>57</v>
      </c>
      <c r="J477">
        <v>0</v>
      </c>
      <c r="K477">
        <v>191.605007</v>
      </c>
    </row>
    <row r="478" spans="1:11" x14ac:dyDescent="0.35">
      <c r="A478">
        <v>6140</v>
      </c>
      <c r="B478" t="s">
        <v>11</v>
      </c>
      <c r="C478">
        <v>106</v>
      </c>
      <c r="D478">
        <v>347</v>
      </c>
      <c r="E478">
        <v>664.87234469999999</v>
      </c>
      <c r="F478" s="1">
        <f>_xlfn.NORM.DIST(E478,Sheet1!$E$3,Sheet1!$D$3,FALSE)</f>
        <v>6.5632869470560746E-4</v>
      </c>
      <c r="G478">
        <v>4198.5</v>
      </c>
      <c r="H478">
        <v>89</v>
      </c>
      <c r="I478">
        <v>59</v>
      </c>
      <c r="J478">
        <v>0</v>
      </c>
      <c r="K478">
        <v>196.84408350000001</v>
      </c>
    </row>
    <row r="479" spans="1:11" x14ac:dyDescent="0.35">
      <c r="A479">
        <v>6654</v>
      </c>
      <c r="B479" t="s">
        <v>11</v>
      </c>
      <c r="C479">
        <v>560</v>
      </c>
      <c r="D479">
        <v>569</v>
      </c>
      <c r="E479">
        <v>664.93268509999996</v>
      </c>
      <c r="F479" s="1">
        <f>_xlfn.NORM.DIST(E479,Sheet1!$E$3,Sheet1!$D$3,FALSE)</f>
        <v>6.5695028214466777E-4</v>
      </c>
      <c r="G479">
        <v>4195.5</v>
      </c>
      <c r="H479">
        <v>90</v>
      </c>
      <c r="I479">
        <v>61</v>
      </c>
      <c r="J479">
        <v>0</v>
      </c>
      <c r="K479">
        <v>198.50220469999999</v>
      </c>
    </row>
    <row r="480" spans="1:11" x14ac:dyDescent="0.35">
      <c r="A480">
        <v>7807</v>
      </c>
      <c r="B480" t="s">
        <v>11</v>
      </c>
      <c r="C480">
        <v>95</v>
      </c>
      <c r="D480">
        <v>256</v>
      </c>
      <c r="E480">
        <v>665.10378849999995</v>
      </c>
      <c r="F480" s="1">
        <f>_xlfn.NORM.DIST(E480,Sheet1!$E$3,Sheet1!$D$3,FALSE)</f>
        <v>6.5871511172305641E-4</v>
      </c>
      <c r="G480">
        <v>4198</v>
      </c>
      <c r="H480">
        <v>91</v>
      </c>
      <c r="I480">
        <v>59</v>
      </c>
      <c r="J480">
        <v>0</v>
      </c>
      <c r="K480">
        <v>197.41568079999999</v>
      </c>
    </row>
    <row r="481" spans="1:11" x14ac:dyDescent="0.35">
      <c r="A481">
        <v>5466</v>
      </c>
      <c r="B481" t="s">
        <v>11</v>
      </c>
      <c r="C481">
        <v>100</v>
      </c>
      <c r="D481">
        <v>311</v>
      </c>
      <c r="E481">
        <v>665.16412890000004</v>
      </c>
      <c r="F481" s="1">
        <f>_xlfn.NORM.DIST(E481,Sheet1!$E$3,Sheet1!$D$3,FALSE)</f>
        <v>6.5933827496004332E-4</v>
      </c>
      <c r="G481">
        <v>4203.5</v>
      </c>
      <c r="H481">
        <v>89</v>
      </c>
      <c r="I481">
        <v>60</v>
      </c>
      <c r="J481">
        <v>0</v>
      </c>
      <c r="K481">
        <v>193.2396292</v>
      </c>
    </row>
    <row r="482" spans="1:11" x14ac:dyDescent="0.35">
      <c r="A482">
        <v>6198</v>
      </c>
      <c r="B482" t="s">
        <v>11</v>
      </c>
      <c r="C482">
        <v>173</v>
      </c>
      <c r="D482">
        <v>530</v>
      </c>
      <c r="E482">
        <v>665.26168380000001</v>
      </c>
      <c r="F482" s="1">
        <f>_xlfn.NORM.DIST(E482,Sheet1!$E$3,Sheet1!$D$3,FALSE)</f>
        <v>6.6034663887855468E-4</v>
      </c>
      <c r="G482">
        <v>4200.5</v>
      </c>
      <c r="H482">
        <v>91</v>
      </c>
      <c r="I482">
        <v>59</v>
      </c>
      <c r="J482">
        <v>0</v>
      </c>
      <c r="K482">
        <v>197.5076531</v>
      </c>
    </row>
    <row r="483" spans="1:11" x14ac:dyDescent="0.35">
      <c r="A483">
        <v>6056</v>
      </c>
      <c r="B483" t="s">
        <v>11</v>
      </c>
      <c r="C483">
        <v>86</v>
      </c>
      <c r="D483">
        <v>117</v>
      </c>
      <c r="E483">
        <v>665.30649879999999</v>
      </c>
      <c r="F483" s="1">
        <f>_xlfn.NORM.DIST(E483,Sheet1!$E$3,Sheet1!$D$3,FALSE)</f>
        <v>6.6081022360515735E-4</v>
      </c>
      <c r="G483">
        <v>4201</v>
      </c>
      <c r="H483">
        <v>89</v>
      </c>
      <c r="I483">
        <v>59</v>
      </c>
      <c r="J483">
        <v>0</v>
      </c>
      <c r="K483">
        <v>195.51205379999999</v>
      </c>
    </row>
    <row r="484" spans="1:11" x14ac:dyDescent="0.35">
      <c r="A484">
        <v>4212</v>
      </c>
      <c r="B484" t="s">
        <v>11</v>
      </c>
      <c r="C484">
        <v>174</v>
      </c>
      <c r="D484">
        <v>386</v>
      </c>
      <c r="E484">
        <v>665.36076809999997</v>
      </c>
      <c r="F484" s="1">
        <f>_xlfn.NORM.DIST(E484,Sheet1!$E$3,Sheet1!$D$3,FALSE)</f>
        <v>6.6137191104057177E-4</v>
      </c>
      <c r="G484">
        <v>4201.5</v>
      </c>
      <c r="H484">
        <v>92</v>
      </c>
      <c r="I484">
        <v>58</v>
      </c>
      <c r="J484">
        <v>0</v>
      </c>
      <c r="K484">
        <v>192.3759555</v>
      </c>
    </row>
    <row r="485" spans="1:11" x14ac:dyDescent="0.35">
      <c r="A485">
        <v>5594</v>
      </c>
      <c r="B485" t="s">
        <v>11</v>
      </c>
      <c r="C485">
        <v>99</v>
      </c>
      <c r="D485">
        <v>843</v>
      </c>
      <c r="E485">
        <v>665.38560870000003</v>
      </c>
      <c r="F485" s="1">
        <f>_xlfn.NORM.DIST(E485,Sheet1!$E$3,Sheet1!$D$3,FALSE)</f>
        <v>6.6162912227812323E-4</v>
      </c>
      <c r="G485">
        <v>4201.5</v>
      </c>
      <c r="H485">
        <v>91</v>
      </c>
      <c r="I485">
        <v>60</v>
      </c>
      <c r="J485">
        <v>0</v>
      </c>
      <c r="K485">
        <v>196.12192859999999</v>
      </c>
    </row>
    <row r="486" spans="1:11" x14ac:dyDescent="0.35">
      <c r="A486">
        <v>4944</v>
      </c>
      <c r="B486" t="s">
        <v>11</v>
      </c>
      <c r="C486">
        <v>207</v>
      </c>
      <c r="D486">
        <v>786</v>
      </c>
      <c r="E486">
        <v>665.39724109999997</v>
      </c>
      <c r="F486" s="1">
        <f>_xlfn.NORM.DIST(E486,Sheet1!$E$3,Sheet1!$D$3,FALSE)</f>
        <v>6.6174959356452489E-4</v>
      </c>
      <c r="G486">
        <v>4201.5</v>
      </c>
      <c r="H486">
        <v>91</v>
      </c>
      <c r="I486">
        <v>58</v>
      </c>
      <c r="J486">
        <v>0</v>
      </c>
      <c r="K486">
        <v>193.87627430000001</v>
      </c>
    </row>
    <row r="487" spans="1:11" x14ac:dyDescent="0.35">
      <c r="A487">
        <v>5437</v>
      </c>
      <c r="B487" t="s">
        <v>11</v>
      </c>
      <c r="C487">
        <v>102</v>
      </c>
      <c r="D487">
        <v>309</v>
      </c>
      <c r="E487">
        <v>665.48029029999998</v>
      </c>
      <c r="F487" s="1">
        <f>_xlfn.NORM.DIST(E487,Sheet1!$E$3,Sheet1!$D$3,FALSE)</f>
        <v>6.6261013899593141E-4</v>
      </c>
      <c r="G487">
        <v>4205</v>
      </c>
      <c r="H487">
        <v>86</v>
      </c>
      <c r="I487">
        <v>62</v>
      </c>
      <c r="J487">
        <v>0</v>
      </c>
      <c r="K487">
        <v>194.4297961</v>
      </c>
    </row>
    <row r="488" spans="1:11" x14ac:dyDescent="0.35">
      <c r="A488">
        <v>6069</v>
      </c>
      <c r="B488" t="s">
        <v>11</v>
      </c>
      <c r="C488">
        <v>166</v>
      </c>
      <c r="D488">
        <v>183</v>
      </c>
      <c r="E488">
        <v>665.50336979999997</v>
      </c>
      <c r="F488" s="1">
        <f>_xlfn.NORM.DIST(E488,Sheet1!$E$3,Sheet1!$D$3,FALSE)</f>
        <v>6.6284942420573333E-4</v>
      </c>
      <c r="G488">
        <v>4201</v>
      </c>
      <c r="H488">
        <v>92</v>
      </c>
      <c r="I488">
        <v>58</v>
      </c>
      <c r="J488">
        <v>0</v>
      </c>
      <c r="K488">
        <v>195.79258400000001</v>
      </c>
    </row>
    <row r="489" spans="1:11" x14ac:dyDescent="0.35">
      <c r="A489">
        <v>5019</v>
      </c>
      <c r="B489" t="s">
        <v>11</v>
      </c>
      <c r="C489">
        <v>508</v>
      </c>
      <c r="D489">
        <v>909</v>
      </c>
      <c r="E489">
        <v>665.53613519999999</v>
      </c>
      <c r="F489" s="1">
        <f>_xlfn.NORM.DIST(E489,Sheet1!$E$3,Sheet1!$D$3,FALSE)</f>
        <v>6.6318923488386801E-4</v>
      </c>
      <c r="G489">
        <v>4213</v>
      </c>
      <c r="H489">
        <v>83</v>
      </c>
      <c r="I489">
        <v>63</v>
      </c>
      <c r="J489">
        <v>0</v>
      </c>
      <c r="K489">
        <v>184.55560689999999</v>
      </c>
    </row>
    <row r="490" spans="1:11" x14ac:dyDescent="0.35">
      <c r="A490">
        <v>4771</v>
      </c>
      <c r="B490" t="s">
        <v>11</v>
      </c>
      <c r="C490">
        <v>134</v>
      </c>
      <c r="D490">
        <v>381</v>
      </c>
      <c r="E490">
        <v>665.67558550000001</v>
      </c>
      <c r="F490" s="1">
        <f>_xlfn.NORM.DIST(E490,Sheet1!$E$3,Sheet1!$D$3,FALSE)</f>
        <v>6.6463683342271444E-4</v>
      </c>
      <c r="G490">
        <v>4206.5</v>
      </c>
      <c r="H490">
        <v>90</v>
      </c>
      <c r="I490">
        <v>58</v>
      </c>
      <c r="J490">
        <v>0</v>
      </c>
      <c r="K490">
        <v>192.4482519</v>
      </c>
    </row>
    <row r="491" spans="1:11" x14ac:dyDescent="0.35">
      <c r="A491">
        <v>4767</v>
      </c>
      <c r="B491" t="s">
        <v>11</v>
      </c>
      <c r="C491">
        <v>443</v>
      </c>
      <c r="D491">
        <v>718</v>
      </c>
      <c r="E491">
        <v>665.80456189999995</v>
      </c>
      <c r="F491" s="1">
        <f>_xlfn.NORM.DIST(E491,Sheet1!$E$3,Sheet1!$D$3,FALSE)</f>
        <v>6.6597766085688364E-4</v>
      </c>
      <c r="G491">
        <v>4208.5</v>
      </c>
      <c r="H491">
        <v>92</v>
      </c>
      <c r="I491">
        <v>58</v>
      </c>
      <c r="J491">
        <v>0</v>
      </c>
      <c r="K491">
        <v>192.28009259999999</v>
      </c>
    </row>
    <row r="492" spans="1:11" x14ac:dyDescent="0.35">
      <c r="A492">
        <v>4377</v>
      </c>
      <c r="B492" t="s">
        <v>11</v>
      </c>
      <c r="C492">
        <v>126</v>
      </c>
      <c r="D492">
        <v>767</v>
      </c>
      <c r="E492">
        <v>665.91212719999999</v>
      </c>
      <c r="F492" s="1">
        <f>_xlfn.NORM.DIST(E492,Sheet1!$E$3,Sheet1!$D$3,FALSE)</f>
        <v>6.6709733809446959E-4</v>
      </c>
      <c r="G492">
        <v>4207</v>
      </c>
      <c r="H492">
        <v>90</v>
      </c>
      <c r="I492">
        <v>60</v>
      </c>
      <c r="J492">
        <v>0</v>
      </c>
      <c r="K492">
        <v>194.27668439999999</v>
      </c>
    </row>
    <row r="493" spans="1:11" x14ac:dyDescent="0.35">
      <c r="A493">
        <v>4968</v>
      </c>
      <c r="B493" t="s">
        <v>11</v>
      </c>
      <c r="C493">
        <v>232</v>
      </c>
      <c r="D493">
        <v>364</v>
      </c>
      <c r="E493">
        <v>665.93085029999997</v>
      </c>
      <c r="F493" s="1">
        <f>_xlfn.NORM.DIST(E493,Sheet1!$E$3,Sheet1!$D$3,FALSE)</f>
        <v>6.6729236570193227E-4</v>
      </c>
      <c r="G493">
        <v>4212</v>
      </c>
      <c r="H493">
        <v>85</v>
      </c>
      <c r="I493">
        <v>68</v>
      </c>
      <c r="J493">
        <v>0</v>
      </c>
      <c r="K493">
        <v>187.43583820000001</v>
      </c>
    </row>
    <row r="494" spans="1:11" x14ac:dyDescent="0.35">
      <c r="A494">
        <v>4797</v>
      </c>
      <c r="B494" t="s">
        <v>11</v>
      </c>
      <c r="C494">
        <v>567</v>
      </c>
      <c r="D494">
        <v>914</v>
      </c>
      <c r="E494">
        <v>665.95550549999996</v>
      </c>
      <c r="F494" s="1">
        <f>_xlfn.NORM.DIST(E494,Sheet1!$E$3,Sheet1!$D$3,FALSE)</f>
        <v>6.6754924498327241E-4</v>
      </c>
      <c r="G494">
        <v>4208</v>
      </c>
      <c r="H494">
        <v>86</v>
      </c>
      <c r="I494">
        <v>64</v>
      </c>
      <c r="J494">
        <v>0</v>
      </c>
      <c r="K494">
        <v>194.5843945</v>
      </c>
    </row>
    <row r="495" spans="1:11" x14ac:dyDescent="0.35">
      <c r="A495">
        <v>5031</v>
      </c>
      <c r="B495" t="s">
        <v>11</v>
      </c>
      <c r="C495">
        <v>84</v>
      </c>
      <c r="D495">
        <v>386</v>
      </c>
      <c r="E495">
        <v>666.02437329999998</v>
      </c>
      <c r="F495" s="1">
        <f>_xlfn.NORM.DIST(E495,Sheet1!$E$3,Sheet1!$D$3,FALSE)</f>
        <v>6.6826713358513943E-4</v>
      </c>
      <c r="G495">
        <v>4209</v>
      </c>
      <c r="H495">
        <v>92</v>
      </c>
      <c r="I495">
        <v>59</v>
      </c>
      <c r="J495">
        <v>0</v>
      </c>
      <c r="K495">
        <v>192.7808378</v>
      </c>
    </row>
    <row r="496" spans="1:11" x14ac:dyDescent="0.35">
      <c r="A496">
        <v>4914</v>
      </c>
      <c r="B496" t="s">
        <v>11</v>
      </c>
      <c r="C496">
        <v>210</v>
      </c>
      <c r="D496">
        <v>422</v>
      </c>
      <c r="E496">
        <v>666.19459619999998</v>
      </c>
      <c r="F496" s="1">
        <f>_xlfn.NORM.DIST(E496,Sheet1!$E$3,Sheet1!$D$3,FALSE)</f>
        <v>6.7004386432545392E-4</v>
      </c>
      <c r="G496">
        <v>4210.5</v>
      </c>
      <c r="H496">
        <v>89</v>
      </c>
      <c r="I496">
        <v>61</v>
      </c>
      <c r="J496">
        <v>0</v>
      </c>
      <c r="K496">
        <v>192.8653401</v>
      </c>
    </row>
    <row r="497" spans="1:11" x14ac:dyDescent="0.35">
      <c r="A497">
        <v>7896</v>
      </c>
      <c r="B497" t="s">
        <v>11</v>
      </c>
      <c r="C497">
        <v>540</v>
      </c>
      <c r="D497">
        <v>474</v>
      </c>
      <c r="E497">
        <v>666.42265680000003</v>
      </c>
      <c r="F497" s="1">
        <f>_xlfn.NORM.DIST(E497,Sheet1!$E$3,Sheet1!$D$3,FALSE)</f>
        <v>6.7242942270125355E-4</v>
      </c>
      <c r="G497">
        <v>4204</v>
      </c>
      <c r="H497">
        <v>95</v>
      </c>
      <c r="I497">
        <v>56</v>
      </c>
      <c r="J497">
        <v>0</v>
      </c>
      <c r="K497">
        <v>195.7026151</v>
      </c>
    </row>
    <row r="498" spans="1:11" x14ac:dyDescent="0.35">
      <c r="A498">
        <v>6178</v>
      </c>
      <c r="B498" t="s">
        <v>11</v>
      </c>
      <c r="C498">
        <v>70</v>
      </c>
      <c r="D498">
        <v>238</v>
      </c>
      <c r="E498">
        <v>666.5914894</v>
      </c>
      <c r="F498" s="1">
        <f>_xlfn.NORM.DIST(E498,Sheet1!$E$3,Sheet1!$D$3,FALSE)</f>
        <v>6.7419923537799466E-4</v>
      </c>
      <c r="G498">
        <v>4209.5</v>
      </c>
      <c r="H498">
        <v>87</v>
      </c>
      <c r="I498">
        <v>61</v>
      </c>
      <c r="J498">
        <v>0</v>
      </c>
      <c r="K498">
        <v>197.04651699999999</v>
      </c>
    </row>
    <row r="499" spans="1:11" x14ac:dyDescent="0.35">
      <c r="A499">
        <v>4882</v>
      </c>
      <c r="B499" t="s">
        <v>11</v>
      </c>
      <c r="C499">
        <v>392</v>
      </c>
      <c r="D499">
        <v>345</v>
      </c>
      <c r="E499">
        <v>666.59190650000005</v>
      </c>
      <c r="F499" s="1">
        <f>_xlfn.NORM.DIST(E499,Sheet1!$E$3,Sheet1!$D$3,FALSE)</f>
        <v>6.742036116849109E-4</v>
      </c>
      <c r="G499">
        <v>4210.5</v>
      </c>
      <c r="H499">
        <v>87</v>
      </c>
      <c r="I499">
        <v>59</v>
      </c>
      <c r="J499">
        <v>0</v>
      </c>
      <c r="K499">
        <v>191.24988440000001</v>
      </c>
    </row>
    <row r="500" spans="1:11" x14ac:dyDescent="0.35">
      <c r="A500">
        <v>6242</v>
      </c>
      <c r="B500" t="s">
        <v>11</v>
      </c>
      <c r="C500">
        <v>113</v>
      </c>
      <c r="D500">
        <v>228</v>
      </c>
      <c r="E500">
        <v>666.72510030000001</v>
      </c>
      <c r="F500" s="1">
        <f>_xlfn.NORM.DIST(E500,Sheet1!$E$3,Sheet1!$D$3,FALSE)</f>
        <v>6.7560211812923228E-4</v>
      </c>
      <c r="G500">
        <v>4212.5</v>
      </c>
      <c r="H500">
        <v>86</v>
      </c>
      <c r="I500">
        <v>62</v>
      </c>
      <c r="J500">
        <v>0</v>
      </c>
      <c r="K500">
        <v>196.90143449999999</v>
      </c>
    </row>
    <row r="501" spans="1:11" x14ac:dyDescent="0.35">
      <c r="A501">
        <v>4183</v>
      </c>
      <c r="B501" t="s">
        <v>11</v>
      </c>
      <c r="C501">
        <v>121</v>
      </c>
      <c r="D501">
        <v>52</v>
      </c>
      <c r="E501">
        <v>666.8003635</v>
      </c>
      <c r="F501" s="1">
        <f>_xlfn.NORM.DIST(E501,Sheet1!$E$3,Sheet1!$D$3,FALSE)</f>
        <v>6.7639325368213526E-4</v>
      </c>
      <c r="G501">
        <v>4211.5</v>
      </c>
      <c r="H501">
        <v>86</v>
      </c>
      <c r="I501">
        <v>60</v>
      </c>
      <c r="J501">
        <v>0</v>
      </c>
      <c r="K501">
        <v>195.102914</v>
      </c>
    </row>
    <row r="502" spans="1:11" x14ac:dyDescent="0.35">
      <c r="A502">
        <v>5574</v>
      </c>
      <c r="B502" t="s">
        <v>11</v>
      </c>
      <c r="C502">
        <v>234</v>
      </c>
      <c r="D502">
        <v>621</v>
      </c>
      <c r="E502">
        <v>666.80712979999998</v>
      </c>
      <c r="F502" s="1">
        <f>_xlfn.NORM.DIST(E502,Sheet1!$E$3,Sheet1!$D$3,FALSE)</f>
        <v>6.7646440964226043E-4</v>
      </c>
      <c r="G502">
        <v>4210.5</v>
      </c>
      <c r="H502">
        <v>92</v>
      </c>
      <c r="I502">
        <v>57</v>
      </c>
      <c r="J502">
        <v>0</v>
      </c>
      <c r="K502">
        <v>192.84581600000001</v>
      </c>
    </row>
    <row r="503" spans="1:11" x14ac:dyDescent="0.35">
      <c r="A503">
        <v>5543</v>
      </c>
      <c r="B503" t="s">
        <v>11</v>
      </c>
      <c r="C503">
        <v>148</v>
      </c>
      <c r="D503">
        <v>629</v>
      </c>
      <c r="E503">
        <v>666.82047699999998</v>
      </c>
      <c r="F503" s="1">
        <f>_xlfn.NORM.DIST(E503,Sheet1!$E$3,Sheet1!$D$3,FALSE)</f>
        <v>6.7660478705164969E-4</v>
      </c>
      <c r="G503">
        <v>4214</v>
      </c>
      <c r="H503">
        <v>86</v>
      </c>
      <c r="I503">
        <v>62</v>
      </c>
      <c r="J503">
        <v>0</v>
      </c>
      <c r="K503">
        <v>192.9361997</v>
      </c>
    </row>
    <row r="504" spans="1:11" x14ac:dyDescent="0.35">
      <c r="A504">
        <v>5628</v>
      </c>
      <c r="B504" t="s">
        <v>11</v>
      </c>
      <c r="C504">
        <v>150</v>
      </c>
      <c r="D504">
        <v>333</v>
      </c>
      <c r="E504">
        <v>667.09970190000001</v>
      </c>
      <c r="F504" s="1">
        <f>_xlfn.NORM.DIST(E504,Sheet1!$E$3,Sheet1!$D$3,FALSE)</f>
        <v>6.7954612360246306E-4</v>
      </c>
      <c r="G504">
        <v>4215</v>
      </c>
      <c r="H504">
        <v>90</v>
      </c>
      <c r="I504">
        <v>59</v>
      </c>
      <c r="J504">
        <v>0</v>
      </c>
      <c r="K504">
        <v>192.702403</v>
      </c>
    </row>
    <row r="505" spans="1:11" x14ac:dyDescent="0.35">
      <c r="A505">
        <v>4180</v>
      </c>
      <c r="B505" t="s">
        <v>11</v>
      </c>
      <c r="C505">
        <v>567</v>
      </c>
      <c r="D505">
        <v>541</v>
      </c>
      <c r="E505">
        <v>667.15332230000001</v>
      </c>
      <c r="F505" s="1">
        <f>_xlfn.NORM.DIST(E505,Sheet1!$E$3,Sheet1!$D$3,FALSE)</f>
        <v>6.8011196807885813E-4</v>
      </c>
      <c r="G505">
        <v>4211.5</v>
      </c>
      <c r="H505">
        <v>96</v>
      </c>
      <c r="I505">
        <v>57</v>
      </c>
      <c r="J505">
        <v>0</v>
      </c>
      <c r="K505">
        <v>194.2532933</v>
      </c>
    </row>
    <row r="506" spans="1:11" x14ac:dyDescent="0.35">
      <c r="A506">
        <v>5633</v>
      </c>
      <c r="B506" t="s">
        <v>11</v>
      </c>
      <c r="C506">
        <v>262</v>
      </c>
      <c r="D506">
        <v>449</v>
      </c>
      <c r="E506">
        <v>667.19030510000005</v>
      </c>
      <c r="F506" s="1">
        <f>_xlfn.NORM.DIST(E506,Sheet1!$E$3,Sheet1!$D$3,FALSE)</f>
        <v>6.8050242936601847E-4</v>
      </c>
      <c r="G506">
        <v>4214.5</v>
      </c>
      <c r="H506">
        <v>89</v>
      </c>
      <c r="I506">
        <v>63</v>
      </c>
      <c r="J506">
        <v>0</v>
      </c>
      <c r="K506">
        <v>194.57106540000001</v>
      </c>
    </row>
    <row r="507" spans="1:11" x14ac:dyDescent="0.35">
      <c r="A507">
        <v>5604</v>
      </c>
      <c r="B507" t="s">
        <v>11</v>
      </c>
      <c r="C507">
        <v>228</v>
      </c>
      <c r="D507">
        <v>369</v>
      </c>
      <c r="E507">
        <v>667.26204619999999</v>
      </c>
      <c r="F507" s="1">
        <f>_xlfn.NORM.DIST(E507,Sheet1!$E$3,Sheet1!$D$3,FALSE)</f>
        <v>6.8126030772360554E-4</v>
      </c>
      <c r="G507">
        <v>4214</v>
      </c>
      <c r="H507">
        <v>94</v>
      </c>
      <c r="I507">
        <v>58</v>
      </c>
      <c r="J507">
        <v>0</v>
      </c>
      <c r="K507">
        <v>192.8198198</v>
      </c>
    </row>
    <row r="508" spans="1:11" x14ac:dyDescent="0.35">
      <c r="A508">
        <v>5448</v>
      </c>
      <c r="B508" t="s">
        <v>11</v>
      </c>
      <c r="C508">
        <v>63</v>
      </c>
      <c r="D508">
        <v>530</v>
      </c>
      <c r="E508">
        <v>667.53320719999999</v>
      </c>
      <c r="F508" s="1">
        <f>_xlfn.NORM.DIST(E508,Sheet1!$E$3,Sheet1!$D$3,FALSE)</f>
        <v>6.8413014134326589E-4</v>
      </c>
      <c r="G508">
        <v>4222.5</v>
      </c>
      <c r="H508">
        <v>92</v>
      </c>
      <c r="I508">
        <v>59</v>
      </c>
      <c r="J508">
        <v>0</v>
      </c>
      <c r="K508">
        <v>190.15508890000001</v>
      </c>
    </row>
    <row r="509" spans="1:11" x14ac:dyDescent="0.35">
      <c r="A509">
        <v>5542</v>
      </c>
      <c r="B509" t="s">
        <v>11</v>
      </c>
      <c r="C509">
        <v>292</v>
      </c>
      <c r="D509">
        <v>956</v>
      </c>
      <c r="E509">
        <v>667.54507130000002</v>
      </c>
      <c r="F509" s="1">
        <f>_xlfn.NORM.DIST(E509,Sheet1!$E$3,Sheet1!$D$3,FALSE)</f>
        <v>6.8425589539417389E-4</v>
      </c>
      <c r="G509">
        <v>4217.5</v>
      </c>
      <c r="H509">
        <v>94</v>
      </c>
      <c r="I509">
        <v>59</v>
      </c>
      <c r="J509">
        <v>0</v>
      </c>
      <c r="K509">
        <v>193.78290989999999</v>
      </c>
    </row>
    <row r="510" spans="1:11" x14ac:dyDescent="0.35">
      <c r="A510">
        <v>4913</v>
      </c>
      <c r="B510" t="s">
        <v>11</v>
      </c>
      <c r="C510">
        <v>580</v>
      </c>
      <c r="D510">
        <v>80</v>
      </c>
      <c r="E510">
        <v>667.6834556</v>
      </c>
      <c r="F510" s="1">
        <f>_xlfn.NORM.DIST(E510,Sheet1!$E$3,Sheet1!$D$3,FALSE)</f>
        <v>6.857238844827756E-4</v>
      </c>
      <c r="G510">
        <v>4218.5</v>
      </c>
      <c r="H510">
        <v>88</v>
      </c>
      <c r="I510">
        <v>65</v>
      </c>
      <c r="J510">
        <v>0</v>
      </c>
      <c r="K510">
        <v>194.86374129999999</v>
      </c>
    </row>
    <row r="511" spans="1:11" x14ac:dyDescent="0.35">
      <c r="A511">
        <v>5969</v>
      </c>
      <c r="B511" t="s">
        <v>11</v>
      </c>
      <c r="C511">
        <v>565</v>
      </c>
      <c r="D511">
        <v>794</v>
      </c>
      <c r="E511">
        <v>667.73897620000002</v>
      </c>
      <c r="F511" s="1">
        <f>_xlfn.NORM.DIST(E511,Sheet1!$E$3,Sheet1!$D$3,FALSE)</f>
        <v>6.8631346071482103E-4</v>
      </c>
      <c r="G511">
        <v>4215.5</v>
      </c>
      <c r="H511">
        <v>89</v>
      </c>
      <c r="I511">
        <v>60</v>
      </c>
      <c r="J511">
        <v>0</v>
      </c>
      <c r="K511">
        <v>198.78761270000001</v>
      </c>
    </row>
    <row r="512" spans="1:11" x14ac:dyDescent="0.35">
      <c r="A512">
        <v>5520</v>
      </c>
      <c r="B512" t="s">
        <v>11</v>
      </c>
      <c r="C512">
        <v>42</v>
      </c>
      <c r="D512">
        <v>548</v>
      </c>
      <c r="E512">
        <v>667.7390226</v>
      </c>
      <c r="F512" s="1">
        <f>_xlfn.NORM.DIST(E512,Sheet1!$E$3,Sheet1!$D$3,FALSE)</f>
        <v>6.8631395358509438E-4</v>
      </c>
      <c r="G512">
        <v>4220</v>
      </c>
      <c r="H512">
        <v>88</v>
      </c>
      <c r="I512">
        <v>60</v>
      </c>
      <c r="J512">
        <v>0</v>
      </c>
      <c r="K512">
        <v>192.8504155</v>
      </c>
    </row>
    <row r="513" spans="1:11" x14ac:dyDescent="0.35">
      <c r="A513">
        <v>4299</v>
      </c>
      <c r="B513" t="s">
        <v>11</v>
      </c>
      <c r="C513">
        <v>138</v>
      </c>
      <c r="D513">
        <v>148</v>
      </c>
      <c r="E513">
        <v>667.80395099999998</v>
      </c>
      <c r="F513" s="1">
        <f>_xlfn.NORM.DIST(E513,Sheet1!$E$3,Sheet1!$D$3,FALSE)</f>
        <v>6.8700387551030829E-4</v>
      </c>
      <c r="G513">
        <v>4220.5</v>
      </c>
      <c r="H513">
        <v>92</v>
      </c>
      <c r="I513">
        <v>59</v>
      </c>
      <c r="J513">
        <v>0</v>
      </c>
      <c r="K513">
        <v>192.17955230000001</v>
      </c>
    </row>
    <row r="514" spans="1:11" x14ac:dyDescent="0.35">
      <c r="A514">
        <v>7255</v>
      </c>
      <c r="B514" t="s">
        <v>11</v>
      </c>
      <c r="C514">
        <v>66</v>
      </c>
      <c r="D514">
        <v>470</v>
      </c>
      <c r="E514">
        <v>667.85330780000004</v>
      </c>
      <c r="F514" s="1">
        <f>_xlfn.NORM.DIST(E514,Sheet1!$E$3,Sheet1!$D$3,FALSE)</f>
        <v>6.8752865520667187E-4</v>
      </c>
      <c r="G514">
        <v>4215.5</v>
      </c>
      <c r="H514">
        <v>93</v>
      </c>
      <c r="I514">
        <v>57</v>
      </c>
      <c r="J514">
        <v>0</v>
      </c>
      <c r="K514">
        <v>197.21228919999999</v>
      </c>
    </row>
    <row r="515" spans="1:11" x14ac:dyDescent="0.35">
      <c r="A515">
        <v>4863</v>
      </c>
      <c r="B515" t="s">
        <v>11</v>
      </c>
      <c r="C515">
        <v>388</v>
      </c>
      <c r="D515">
        <v>150</v>
      </c>
      <c r="E515">
        <v>667.85845200000006</v>
      </c>
      <c r="F515" s="1">
        <f>_xlfn.NORM.DIST(E515,Sheet1!$E$3,Sheet1!$D$3,FALSE)</f>
        <v>6.8758336613657274E-4</v>
      </c>
      <c r="G515">
        <v>4219</v>
      </c>
      <c r="H515">
        <v>91</v>
      </c>
      <c r="I515">
        <v>59</v>
      </c>
      <c r="J515">
        <v>0</v>
      </c>
      <c r="K515">
        <v>193.89312100000001</v>
      </c>
    </row>
    <row r="516" spans="1:11" x14ac:dyDescent="0.35">
      <c r="A516">
        <v>4805</v>
      </c>
      <c r="B516" t="s">
        <v>11</v>
      </c>
      <c r="C516">
        <v>402</v>
      </c>
      <c r="D516">
        <v>456</v>
      </c>
      <c r="E516">
        <v>667.86433780000004</v>
      </c>
      <c r="F516" s="1">
        <f>_xlfn.NORM.DIST(E516,Sheet1!$E$3,Sheet1!$D$3,FALSE)</f>
        <v>6.8764596800469969E-4</v>
      </c>
      <c r="G516">
        <v>4220.5</v>
      </c>
      <c r="H516">
        <v>92</v>
      </c>
      <c r="I516">
        <v>59</v>
      </c>
      <c r="J516">
        <v>0</v>
      </c>
      <c r="K516">
        <v>191.50530689999999</v>
      </c>
    </row>
    <row r="517" spans="1:11" x14ac:dyDescent="0.35">
      <c r="A517">
        <v>5553</v>
      </c>
      <c r="B517" t="s">
        <v>11</v>
      </c>
      <c r="C517">
        <v>97</v>
      </c>
      <c r="D517">
        <v>294</v>
      </c>
      <c r="E517">
        <v>667.89867890000005</v>
      </c>
      <c r="F517" s="1">
        <f>_xlfn.NORM.DIST(E517,Sheet1!$E$3,Sheet1!$D$3,FALSE)</f>
        <v>6.8801130119964464E-4</v>
      </c>
      <c r="G517">
        <v>4220</v>
      </c>
      <c r="H517">
        <v>85</v>
      </c>
      <c r="I517">
        <v>64</v>
      </c>
      <c r="J517">
        <v>0</v>
      </c>
      <c r="K517">
        <v>195.2666821</v>
      </c>
    </row>
    <row r="518" spans="1:11" x14ac:dyDescent="0.35">
      <c r="A518">
        <v>5022</v>
      </c>
      <c r="B518" t="s">
        <v>11</v>
      </c>
      <c r="C518">
        <v>149</v>
      </c>
      <c r="D518">
        <v>982</v>
      </c>
      <c r="E518">
        <v>668.1517192</v>
      </c>
      <c r="F518" s="1">
        <f>_xlfn.NORM.DIST(E518,Sheet1!$E$3,Sheet1!$D$3,FALSE)</f>
        <v>6.9070736110398768E-4</v>
      </c>
      <c r="G518">
        <v>4222</v>
      </c>
      <c r="H518">
        <v>89</v>
      </c>
      <c r="I518">
        <v>60</v>
      </c>
      <c r="J518">
        <v>0</v>
      </c>
      <c r="K518">
        <v>193.7039686</v>
      </c>
    </row>
    <row r="519" spans="1:11" x14ac:dyDescent="0.35">
      <c r="A519">
        <v>4834</v>
      </c>
      <c r="B519" t="s">
        <v>11</v>
      </c>
      <c r="C519">
        <v>268</v>
      </c>
      <c r="D519">
        <v>491</v>
      </c>
      <c r="E519">
        <v>668.15487069999995</v>
      </c>
      <c r="F519" s="1">
        <f>_xlfn.NORM.DIST(E519,Sheet1!$E$3,Sheet1!$D$3,FALSE)</f>
        <v>6.9074098508503461E-4</v>
      </c>
      <c r="G519">
        <v>4219.5</v>
      </c>
      <c r="H519">
        <v>90</v>
      </c>
      <c r="I519">
        <v>61</v>
      </c>
      <c r="J519">
        <v>0</v>
      </c>
      <c r="K519">
        <v>193.72727269999999</v>
      </c>
    </row>
    <row r="520" spans="1:11" x14ac:dyDescent="0.35">
      <c r="A520">
        <v>5509</v>
      </c>
      <c r="B520" t="s">
        <v>11</v>
      </c>
      <c r="C520">
        <v>88</v>
      </c>
      <c r="D520">
        <v>626</v>
      </c>
      <c r="E520">
        <v>668.16548350000005</v>
      </c>
      <c r="F520" s="1">
        <f>_xlfn.NORM.DIST(E520,Sheet1!$E$3,Sheet1!$D$3,FALSE)</f>
        <v>6.9085422344919716E-4</v>
      </c>
      <c r="G520">
        <v>4221.5</v>
      </c>
      <c r="H520">
        <v>90</v>
      </c>
      <c r="I520">
        <v>60</v>
      </c>
      <c r="J520">
        <v>0</v>
      </c>
      <c r="K520">
        <v>193.7623443</v>
      </c>
    </row>
    <row r="521" spans="1:11" x14ac:dyDescent="0.35">
      <c r="A521">
        <v>6109</v>
      </c>
      <c r="B521" t="s">
        <v>11</v>
      </c>
      <c r="C521">
        <v>120</v>
      </c>
      <c r="D521">
        <v>986</v>
      </c>
      <c r="E521">
        <v>668.1998711</v>
      </c>
      <c r="F521" s="1">
        <f>_xlfn.NORM.DIST(E521,Sheet1!$E$3,Sheet1!$D$3,FALSE)</f>
        <v>6.9122122625122175E-4</v>
      </c>
      <c r="G521">
        <v>4223</v>
      </c>
      <c r="H521">
        <v>90</v>
      </c>
      <c r="I521">
        <v>60</v>
      </c>
      <c r="J521">
        <v>0</v>
      </c>
      <c r="K521">
        <v>192.7946943</v>
      </c>
    </row>
    <row r="522" spans="1:11" x14ac:dyDescent="0.35">
      <c r="A522">
        <v>5639</v>
      </c>
      <c r="B522" t="s">
        <v>11</v>
      </c>
      <c r="C522">
        <v>140</v>
      </c>
      <c r="D522">
        <v>889</v>
      </c>
      <c r="E522">
        <v>668.42691219999995</v>
      </c>
      <c r="F522" s="1">
        <f>_xlfn.NORM.DIST(E522,Sheet1!$E$3,Sheet1!$D$3,FALSE)</f>
        <v>6.9364769793622924E-4</v>
      </c>
      <c r="G522">
        <v>4223.5</v>
      </c>
      <c r="H522">
        <v>90</v>
      </c>
      <c r="I522">
        <v>60</v>
      </c>
      <c r="J522">
        <v>0</v>
      </c>
      <c r="K522">
        <v>192.27876409999999</v>
      </c>
    </row>
    <row r="523" spans="1:11" x14ac:dyDescent="0.35">
      <c r="A523">
        <v>4329</v>
      </c>
      <c r="B523" t="s">
        <v>11</v>
      </c>
      <c r="C523">
        <v>361</v>
      </c>
      <c r="D523">
        <v>487</v>
      </c>
      <c r="E523">
        <v>668.51223219999997</v>
      </c>
      <c r="F523" s="1">
        <f>_xlfn.NORM.DIST(E523,Sheet1!$E$3,Sheet1!$D$3,FALSE)</f>
        <v>6.9456105663687868E-4</v>
      </c>
      <c r="G523">
        <v>4222</v>
      </c>
      <c r="H523">
        <v>88</v>
      </c>
      <c r="I523">
        <v>60</v>
      </c>
      <c r="J523">
        <v>0</v>
      </c>
      <c r="K523">
        <v>194.09132840000001</v>
      </c>
    </row>
    <row r="524" spans="1:11" x14ac:dyDescent="0.35">
      <c r="A524">
        <v>6185</v>
      </c>
      <c r="B524" t="s">
        <v>11</v>
      </c>
      <c r="C524">
        <v>85</v>
      </c>
      <c r="D524">
        <v>228</v>
      </c>
      <c r="E524">
        <v>668.58198040000002</v>
      </c>
      <c r="F524" s="1">
        <f>_xlfn.NORM.DIST(E524,Sheet1!$E$3,Sheet1!$D$3,FALSE)</f>
        <v>6.9530833167441217E-4</v>
      </c>
      <c r="G524">
        <v>4223</v>
      </c>
      <c r="H524">
        <v>88</v>
      </c>
      <c r="I524">
        <v>61</v>
      </c>
      <c r="J524">
        <v>0</v>
      </c>
      <c r="K524">
        <v>196.9157822</v>
      </c>
    </row>
    <row r="525" spans="1:11" x14ac:dyDescent="0.35">
      <c r="A525">
        <v>5431</v>
      </c>
      <c r="B525" t="s">
        <v>11</v>
      </c>
      <c r="C525">
        <v>77</v>
      </c>
      <c r="D525">
        <v>447</v>
      </c>
      <c r="E525">
        <v>668.77134360000002</v>
      </c>
      <c r="F525" s="1">
        <f>_xlfn.NORM.DIST(E525,Sheet1!$E$3,Sheet1!$D$3,FALSE)</f>
        <v>6.9733993510437279E-4</v>
      </c>
      <c r="G525">
        <v>4226</v>
      </c>
      <c r="H525">
        <v>93</v>
      </c>
      <c r="I525">
        <v>60</v>
      </c>
      <c r="J525">
        <v>0</v>
      </c>
      <c r="K525">
        <v>191.3668203</v>
      </c>
    </row>
    <row r="526" spans="1:11" x14ac:dyDescent="0.35">
      <c r="A526">
        <v>5631</v>
      </c>
      <c r="B526" t="s">
        <v>11</v>
      </c>
      <c r="C526">
        <v>106</v>
      </c>
      <c r="D526">
        <v>538</v>
      </c>
      <c r="E526">
        <v>668.8726987</v>
      </c>
      <c r="F526" s="1">
        <f>_xlfn.NORM.DIST(E526,Sheet1!$E$3,Sheet1!$D$3,FALSE)</f>
        <v>6.9842900729036057E-4</v>
      </c>
      <c r="G526">
        <v>4225.5</v>
      </c>
      <c r="H526">
        <v>93</v>
      </c>
      <c r="I526">
        <v>58</v>
      </c>
      <c r="J526">
        <v>0</v>
      </c>
      <c r="K526">
        <v>192.13824880000001</v>
      </c>
    </row>
    <row r="527" spans="1:11" x14ac:dyDescent="0.35">
      <c r="A527">
        <v>5518</v>
      </c>
      <c r="B527" t="s">
        <v>11</v>
      </c>
      <c r="C527">
        <v>556</v>
      </c>
      <c r="D527">
        <v>146</v>
      </c>
      <c r="E527">
        <v>668.87464520000003</v>
      </c>
      <c r="F527" s="1">
        <f>_xlfn.NORM.DIST(E527,Sheet1!$E$3,Sheet1!$D$3,FALSE)</f>
        <v>6.984499340752506E-4</v>
      </c>
      <c r="G527">
        <v>4227</v>
      </c>
      <c r="H527">
        <v>86</v>
      </c>
      <c r="I527">
        <v>64</v>
      </c>
      <c r="J527">
        <v>0</v>
      </c>
      <c r="K527">
        <v>194.53434759999999</v>
      </c>
    </row>
    <row r="528" spans="1:11" x14ac:dyDescent="0.35">
      <c r="A528">
        <v>5962</v>
      </c>
      <c r="B528" t="s">
        <v>11</v>
      </c>
      <c r="C528">
        <v>307</v>
      </c>
      <c r="D528">
        <v>483</v>
      </c>
      <c r="E528">
        <v>668.99124770000003</v>
      </c>
      <c r="F528" s="1">
        <f>_xlfn.NORM.DIST(E528,Sheet1!$E$3,Sheet1!$D$3,FALSE)</f>
        <v>6.9970431043482346E-4</v>
      </c>
      <c r="G528">
        <v>4217.5</v>
      </c>
      <c r="H528">
        <v>93</v>
      </c>
      <c r="I528">
        <v>57</v>
      </c>
      <c r="J528">
        <v>0</v>
      </c>
      <c r="K528">
        <v>204.9170901</v>
      </c>
    </row>
    <row r="529" spans="1:11" x14ac:dyDescent="0.35">
      <c r="A529">
        <v>5639</v>
      </c>
      <c r="B529" t="s">
        <v>11</v>
      </c>
      <c r="C529">
        <v>265</v>
      </c>
      <c r="D529">
        <v>357</v>
      </c>
      <c r="E529">
        <v>668.99583570000004</v>
      </c>
      <c r="F529" s="1">
        <f>_xlfn.NORM.DIST(E529,Sheet1!$E$3,Sheet1!$D$3,FALSE)</f>
        <v>6.9975369840779731E-4</v>
      </c>
      <c r="G529">
        <v>4226.5</v>
      </c>
      <c r="H529">
        <v>86</v>
      </c>
      <c r="I529">
        <v>63</v>
      </c>
      <c r="J529">
        <v>0</v>
      </c>
      <c r="K529">
        <v>194.25167089999999</v>
      </c>
    </row>
    <row r="530" spans="1:11" x14ac:dyDescent="0.35">
      <c r="A530">
        <v>5565</v>
      </c>
      <c r="B530" t="s">
        <v>11</v>
      </c>
      <c r="C530">
        <v>231</v>
      </c>
      <c r="D530">
        <v>977</v>
      </c>
      <c r="E530">
        <v>669.11364319999996</v>
      </c>
      <c r="F530" s="1">
        <f>_xlfn.NORM.DIST(E530,Sheet1!$E$3,Sheet1!$D$3,FALSE)</f>
        <v>7.010226677720431E-4</v>
      </c>
      <c r="G530">
        <v>4226</v>
      </c>
      <c r="H530">
        <v>90</v>
      </c>
      <c r="I530">
        <v>58</v>
      </c>
      <c r="J530">
        <v>0</v>
      </c>
      <c r="K530">
        <v>194.0225806</v>
      </c>
    </row>
    <row r="531" spans="1:11" x14ac:dyDescent="0.35">
      <c r="A531">
        <v>5391</v>
      </c>
      <c r="B531" t="s">
        <v>11</v>
      </c>
      <c r="C531">
        <v>575</v>
      </c>
      <c r="D531">
        <v>702</v>
      </c>
      <c r="E531">
        <v>669.15405550000003</v>
      </c>
      <c r="F531" s="1">
        <f>_xlfn.NORM.DIST(E531,Sheet1!$E$3,Sheet1!$D$3,FALSE)</f>
        <v>7.0145833410520343E-4</v>
      </c>
      <c r="G531">
        <v>4227.5</v>
      </c>
      <c r="H531">
        <v>93</v>
      </c>
      <c r="I531">
        <v>60</v>
      </c>
      <c r="J531">
        <v>0</v>
      </c>
      <c r="K531">
        <v>193.10527529999999</v>
      </c>
    </row>
    <row r="532" spans="1:11" x14ac:dyDescent="0.35">
      <c r="A532">
        <v>4176</v>
      </c>
      <c r="B532" t="s">
        <v>11</v>
      </c>
      <c r="C532">
        <v>77</v>
      </c>
      <c r="D532">
        <v>672</v>
      </c>
      <c r="E532">
        <v>669.36320760000001</v>
      </c>
      <c r="F532" s="1">
        <f>_xlfn.NORM.DIST(E532,Sheet1!$E$3,Sheet1!$D$3,FALSE)</f>
        <v>7.037160718790336E-4</v>
      </c>
      <c r="G532">
        <v>4230</v>
      </c>
      <c r="H532">
        <v>85</v>
      </c>
      <c r="I532">
        <v>63</v>
      </c>
      <c r="J532">
        <v>0</v>
      </c>
      <c r="K532">
        <v>194.7249482</v>
      </c>
    </row>
    <row r="533" spans="1:11" x14ac:dyDescent="0.35">
      <c r="A533">
        <v>4859</v>
      </c>
      <c r="B533" t="s">
        <v>11</v>
      </c>
      <c r="C533">
        <v>363</v>
      </c>
      <c r="D533">
        <v>60</v>
      </c>
      <c r="E533">
        <v>669.40088560000004</v>
      </c>
      <c r="F533" s="1">
        <f>_xlfn.NORM.DIST(E533,Sheet1!$E$3,Sheet1!$D$3,FALSE)</f>
        <v>7.0412332369064609E-4</v>
      </c>
      <c r="G533">
        <v>4227.5</v>
      </c>
      <c r="H533">
        <v>93</v>
      </c>
      <c r="I533">
        <v>58</v>
      </c>
      <c r="J533">
        <v>0</v>
      </c>
      <c r="K533">
        <v>193.8118379</v>
      </c>
    </row>
    <row r="534" spans="1:11" x14ac:dyDescent="0.35">
      <c r="A534">
        <v>5003</v>
      </c>
      <c r="B534" t="s">
        <v>11</v>
      </c>
      <c r="C534">
        <v>574</v>
      </c>
      <c r="D534">
        <v>82</v>
      </c>
      <c r="E534">
        <v>669.42294549999997</v>
      </c>
      <c r="F534" s="1">
        <f>_xlfn.NORM.DIST(E534,Sheet1!$E$3,Sheet1!$D$3,FALSE)</f>
        <v>7.0436183836630815E-4</v>
      </c>
      <c r="G534">
        <v>4227.5</v>
      </c>
      <c r="H534">
        <v>90</v>
      </c>
      <c r="I534">
        <v>59</v>
      </c>
      <c r="J534">
        <v>0</v>
      </c>
      <c r="K534">
        <v>195.21239349999999</v>
      </c>
    </row>
    <row r="535" spans="1:11" x14ac:dyDescent="0.35">
      <c r="A535">
        <v>6216</v>
      </c>
      <c r="B535" t="s">
        <v>11</v>
      </c>
      <c r="C535">
        <v>51</v>
      </c>
      <c r="D535">
        <v>830</v>
      </c>
      <c r="E535">
        <v>669.45858439999995</v>
      </c>
      <c r="F535" s="1">
        <f>_xlfn.NORM.DIST(E535,Sheet1!$E$3,Sheet1!$D$3,FALSE)</f>
        <v>7.0474728792283958E-4</v>
      </c>
      <c r="G535">
        <v>4226</v>
      </c>
      <c r="H535">
        <v>90</v>
      </c>
      <c r="I535">
        <v>59</v>
      </c>
      <c r="J535">
        <v>0</v>
      </c>
      <c r="K535">
        <v>195.37088230000001</v>
      </c>
    </row>
    <row r="536" spans="1:11" x14ac:dyDescent="0.35">
      <c r="A536">
        <v>8080</v>
      </c>
      <c r="B536" t="s">
        <v>11</v>
      </c>
      <c r="C536">
        <v>59</v>
      </c>
      <c r="D536">
        <v>463</v>
      </c>
      <c r="E536">
        <v>669.47749290000002</v>
      </c>
      <c r="F536" s="1">
        <f>_xlfn.NORM.DIST(E536,Sheet1!$E$3,Sheet1!$D$3,FALSE)</f>
        <v>7.0495184984892788E-4</v>
      </c>
      <c r="G536">
        <v>4229</v>
      </c>
      <c r="H536">
        <v>91</v>
      </c>
      <c r="I536">
        <v>59</v>
      </c>
      <c r="J536">
        <v>0</v>
      </c>
      <c r="K536">
        <v>195.50403130000001</v>
      </c>
    </row>
    <row r="537" spans="1:11" x14ac:dyDescent="0.35">
      <c r="A537">
        <v>4836</v>
      </c>
      <c r="B537" t="s">
        <v>11</v>
      </c>
      <c r="C537">
        <v>82</v>
      </c>
      <c r="D537">
        <v>641</v>
      </c>
      <c r="E537">
        <v>669.50228709999999</v>
      </c>
      <c r="F537" s="1">
        <f>_xlfn.NORM.DIST(E537,Sheet1!$E$3,Sheet1!$D$3,FALSE)</f>
        <v>7.0522014790450451E-4</v>
      </c>
      <c r="G537">
        <v>4227</v>
      </c>
      <c r="H537">
        <v>89</v>
      </c>
      <c r="I537">
        <v>62</v>
      </c>
      <c r="J537">
        <v>0</v>
      </c>
      <c r="K537">
        <v>195.74890579999999</v>
      </c>
    </row>
    <row r="538" spans="1:11" x14ac:dyDescent="0.35">
      <c r="A538">
        <v>5568</v>
      </c>
      <c r="B538" t="s">
        <v>11</v>
      </c>
      <c r="C538">
        <v>200</v>
      </c>
      <c r="D538">
        <v>601</v>
      </c>
      <c r="E538">
        <v>669.59335380000005</v>
      </c>
      <c r="F538" s="1">
        <f>_xlfn.NORM.DIST(E538,Sheet1!$E$3,Sheet1!$D$3,FALSE)</f>
        <v>7.0620618043022775E-4</v>
      </c>
      <c r="G538">
        <v>4230</v>
      </c>
      <c r="H538">
        <v>86</v>
      </c>
      <c r="I538">
        <v>61</v>
      </c>
      <c r="J538">
        <v>0</v>
      </c>
      <c r="K538">
        <v>196.46210550000001</v>
      </c>
    </row>
    <row r="539" spans="1:11" x14ac:dyDescent="0.35">
      <c r="A539">
        <v>5521</v>
      </c>
      <c r="B539" t="s">
        <v>11</v>
      </c>
      <c r="C539">
        <v>133</v>
      </c>
      <c r="D539">
        <v>107</v>
      </c>
      <c r="E539">
        <v>669.69410649999998</v>
      </c>
      <c r="F539" s="1">
        <f>_xlfn.NORM.DIST(E539,Sheet1!$E$3,Sheet1!$D$3,FALSE)</f>
        <v>7.0729818751626193E-4</v>
      </c>
      <c r="G539">
        <v>4229.5</v>
      </c>
      <c r="H539">
        <v>86</v>
      </c>
      <c r="I539">
        <v>61</v>
      </c>
      <c r="J539">
        <v>0</v>
      </c>
      <c r="K539">
        <v>196.05941960000001</v>
      </c>
    </row>
    <row r="540" spans="1:11" x14ac:dyDescent="0.35">
      <c r="A540">
        <v>4754</v>
      </c>
      <c r="B540" t="s">
        <v>11</v>
      </c>
      <c r="C540">
        <v>181</v>
      </c>
      <c r="D540">
        <v>936</v>
      </c>
      <c r="E540">
        <v>669.69637739999996</v>
      </c>
      <c r="F540" s="1">
        <f>_xlfn.NORM.DIST(E540,Sheet1!$E$3,Sheet1!$D$3,FALSE)</f>
        <v>7.0732281394191878E-4</v>
      </c>
      <c r="G540">
        <v>4228</v>
      </c>
      <c r="H540">
        <v>89</v>
      </c>
      <c r="I540">
        <v>61</v>
      </c>
      <c r="J540">
        <v>0</v>
      </c>
      <c r="K540">
        <v>197.2727482</v>
      </c>
    </row>
    <row r="541" spans="1:11" x14ac:dyDescent="0.35">
      <c r="A541">
        <v>4928</v>
      </c>
      <c r="B541" t="s">
        <v>11</v>
      </c>
      <c r="C541">
        <v>176</v>
      </c>
      <c r="D541">
        <v>345</v>
      </c>
      <c r="E541">
        <v>669.72348880000004</v>
      </c>
      <c r="F541" s="1">
        <f>_xlfn.NORM.DIST(E541,Sheet1!$E$3,Sheet1!$D$3,FALSE)</f>
        <v>7.0761686463436584E-4</v>
      </c>
      <c r="G541">
        <v>4229.5</v>
      </c>
      <c r="H541">
        <v>94</v>
      </c>
      <c r="I541">
        <v>59</v>
      </c>
      <c r="J541">
        <v>0</v>
      </c>
      <c r="K541">
        <v>193.91183240000001</v>
      </c>
    </row>
    <row r="542" spans="1:11" x14ac:dyDescent="0.35">
      <c r="A542">
        <v>5529</v>
      </c>
      <c r="B542" t="s">
        <v>11</v>
      </c>
      <c r="C542">
        <v>300</v>
      </c>
      <c r="D542">
        <v>600</v>
      </c>
      <c r="E542">
        <v>669.89046759999997</v>
      </c>
      <c r="F542" s="1">
        <f>_xlfn.NORM.DIST(E542,Sheet1!$E$3,Sheet1!$D$3,FALSE)</f>
        <v>7.0942976204433012E-4</v>
      </c>
      <c r="G542">
        <v>4234</v>
      </c>
      <c r="H542">
        <v>91</v>
      </c>
      <c r="I542">
        <v>60</v>
      </c>
      <c r="J542">
        <v>0</v>
      </c>
      <c r="K542">
        <v>192.81523240000001</v>
      </c>
    </row>
    <row r="543" spans="1:11" x14ac:dyDescent="0.35">
      <c r="A543">
        <v>4956</v>
      </c>
      <c r="B543" t="s">
        <v>11</v>
      </c>
      <c r="C543">
        <v>586</v>
      </c>
      <c r="D543">
        <v>755</v>
      </c>
      <c r="E543">
        <v>670.00299180000002</v>
      </c>
      <c r="F543" s="1">
        <f>_xlfn.NORM.DIST(E543,Sheet1!$E$3,Sheet1!$D$3,FALSE)</f>
        <v>7.1065323138448883E-4</v>
      </c>
      <c r="G543">
        <v>4232.5</v>
      </c>
      <c r="H543">
        <v>91</v>
      </c>
      <c r="I543">
        <v>61</v>
      </c>
      <c r="J543">
        <v>0</v>
      </c>
      <c r="K543">
        <v>192.5465839</v>
      </c>
    </row>
    <row r="544" spans="1:11" x14ac:dyDescent="0.35">
      <c r="A544">
        <v>6074</v>
      </c>
      <c r="B544" t="s">
        <v>11</v>
      </c>
      <c r="C544">
        <v>60</v>
      </c>
      <c r="D544">
        <v>515</v>
      </c>
      <c r="E544">
        <v>670.16654110000002</v>
      </c>
      <c r="F544" s="1">
        <f>_xlfn.NORM.DIST(E544,Sheet1!$E$3,Sheet1!$D$3,FALSE)</f>
        <v>7.1243406156156419E-4</v>
      </c>
      <c r="G544">
        <v>4230</v>
      </c>
      <c r="H544">
        <v>87</v>
      </c>
      <c r="I544">
        <v>62</v>
      </c>
      <c r="J544">
        <v>0</v>
      </c>
      <c r="K544">
        <v>198.44531430000001</v>
      </c>
    </row>
    <row r="545" spans="1:11" x14ac:dyDescent="0.35">
      <c r="A545">
        <v>4371</v>
      </c>
      <c r="B545" t="s">
        <v>11</v>
      </c>
      <c r="C545">
        <v>77</v>
      </c>
      <c r="D545">
        <v>219</v>
      </c>
      <c r="E545">
        <v>670.29862260000004</v>
      </c>
      <c r="F545" s="1">
        <f>_xlfn.NORM.DIST(E545,Sheet1!$E$3,Sheet1!$D$3,FALSE)</f>
        <v>7.1387447100263075E-4</v>
      </c>
      <c r="G545">
        <v>4238</v>
      </c>
      <c r="H545">
        <v>88</v>
      </c>
      <c r="I545">
        <v>61</v>
      </c>
      <c r="J545">
        <v>0</v>
      </c>
      <c r="K545">
        <v>191.23126439999999</v>
      </c>
    </row>
    <row r="546" spans="1:11" x14ac:dyDescent="0.35">
      <c r="A546">
        <v>5376</v>
      </c>
      <c r="B546" t="s">
        <v>11</v>
      </c>
      <c r="C546">
        <v>230</v>
      </c>
      <c r="D546">
        <v>455</v>
      </c>
      <c r="E546">
        <v>670.54063289999999</v>
      </c>
      <c r="F546" s="1">
        <f>_xlfn.NORM.DIST(E546,Sheet1!$E$3,Sheet1!$D$3,FALSE)</f>
        <v>7.1651885490247322E-4</v>
      </c>
      <c r="G546">
        <v>4236.5</v>
      </c>
      <c r="H546">
        <v>89</v>
      </c>
      <c r="I546">
        <v>61</v>
      </c>
      <c r="J546">
        <v>0</v>
      </c>
      <c r="K546">
        <v>193.1167816</v>
      </c>
    </row>
    <row r="547" spans="1:11" x14ac:dyDescent="0.35">
      <c r="A547">
        <v>4967</v>
      </c>
      <c r="B547" t="s">
        <v>11</v>
      </c>
      <c r="C547">
        <v>164</v>
      </c>
      <c r="D547">
        <v>159</v>
      </c>
      <c r="E547">
        <v>670.54517469999996</v>
      </c>
      <c r="F547" s="1">
        <f>_xlfn.NORM.DIST(E547,Sheet1!$E$3,Sheet1!$D$3,FALSE)</f>
        <v>7.1656854568719812E-4</v>
      </c>
      <c r="G547">
        <v>4238</v>
      </c>
      <c r="H547">
        <v>90</v>
      </c>
      <c r="I547">
        <v>60</v>
      </c>
      <c r="J547">
        <v>0</v>
      </c>
      <c r="K547">
        <v>193.18298849999999</v>
      </c>
    </row>
    <row r="548" spans="1:11" x14ac:dyDescent="0.35">
      <c r="A548">
        <v>5414</v>
      </c>
      <c r="B548" t="s">
        <v>11</v>
      </c>
      <c r="C548">
        <v>158</v>
      </c>
      <c r="D548">
        <v>401</v>
      </c>
      <c r="E548">
        <v>670.79807589999996</v>
      </c>
      <c r="F548" s="1">
        <f>_xlfn.NORM.DIST(E548,Sheet1!$E$3,Sheet1!$D$3,FALSE)</f>
        <v>7.1933918428364265E-4</v>
      </c>
      <c r="G548">
        <v>4235</v>
      </c>
      <c r="H548">
        <v>90</v>
      </c>
      <c r="I548">
        <v>60</v>
      </c>
      <c r="J548">
        <v>0</v>
      </c>
      <c r="K548">
        <v>195.02114940000001</v>
      </c>
    </row>
    <row r="549" spans="1:11" x14ac:dyDescent="0.35">
      <c r="A549">
        <v>6600</v>
      </c>
      <c r="B549" t="s">
        <v>11</v>
      </c>
      <c r="C549">
        <v>142</v>
      </c>
      <c r="D549">
        <v>99</v>
      </c>
      <c r="E549">
        <v>670.90299960000004</v>
      </c>
      <c r="F549" s="1">
        <f>_xlfn.NORM.DIST(E549,Sheet1!$E$3,Sheet1!$D$3,FALSE)</f>
        <v>7.2049080409616341E-4</v>
      </c>
      <c r="G549">
        <v>4235</v>
      </c>
      <c r="H549">
        <v>90</v>
      </c>
      <c r="I549">
        <v>63</v>
      </c>
      <c r="J549">
        <v>0</v>
      </c>
      <c r="K549">
        <v>199.39107430000001</v>
      </c>
    </row>
    <row r="550" spans="1:11" x14ac:dyDescent="0.35">
      <c r="A550">
        <v>5454</v>
      </c>
      <c r="B550" t="s">
        <v>11</v>
      </c>
      <c r="C550">
        <v>259</v>
      </c>
      <c r="D550">
        <v>261</v>
      </c>
      <c r="E550">
        <v>671.04277420000005</v>
      </c>
      <c r="F550" s="1">
        <f>_xlfn.NORM.DIST(E550,Sheet1!$E$3,Sheet1!$D$3,FALSE)</f>
        <v>7.2202688667743163E-4</v>
      </c>
      <c r="G550">
        <v>4237.5</v>
      </c>
      <c r="H550">
        <v>87</v>
      </c>
      <c r="I550">
        <v>61</v>
      </c>
      <c r="J550">
        <v>0</v>
      </c>
      <c r="K550">
        <v>195.7441967</v>
      </c>
    </row>
    <row r="551" spans="1:11" x14ac:dyDescent="0.35">
      <c r="A551">
        <v>4214</v>
      </c>
      <c r="B551" t="s">
        <v>11</v>
      </c>
      <c r="C551">
        <v>97</v>
      </c>
      <c r="D551">
        <v>761</v>
      </c>
      <c r="E551">
        <v>671.34762760000001</v>
      </c>
      <c r="F551" s="1">
        <f>_xlfn.NORM.DIST(E551,Sheet1!$E$3,Sheet1!$D$3,FALSE)</f>
        <v>7.253848543433911E-4</v>
      </c>
      <c r="G551">
        <v>4240</v>
      </c>
      <c r="H551">
        <v>90</v>
      </c>
      <c r="I551">
        <v>59</v>
      </c>
      <c r="J551">
        <v>0</v>
      </c>
      <c r="K551">
        <v>195.71674709999999</v>
      </c>
    </row>
    <row r="552" spans="1:11" x14ac:dyDescent="0.35">
      <c r="A552">
        <v>6591</v>
      </c>
      <c r="B552" t="s">
        <v>11</v>
      </c>
      <c r="C552">
        <v>528</v>
      </c>
      <c r="D552">
        <v>763</v>
      </c>
      <c r="E552">
        <v>671.44244819999994</v>
      </c>
      <c r="F552" s="1">
        <f>_xlfn.NORM.DIST(E552,Sheet1!$E$3,Sheet1!$D$3,FALSE)</f>
        <v>7.2643146339196546E-4</v>
      </c>
      <c r="G552">
        <v>4237.5</v>
      </c>
      <c r="H552">
        <v>93</v>
      </c>
      <c r="I552">
        <v>61</v>
      </c>
      <c r="J552">
        <v>0</v>
      </c>
      <c r="K552">
        <v>196.35469789999999</v>
      </c>
    </row>
    <row r="553" spans="1:11" x14ac:dyDescent="0.35">
      <c r="A553">
        <v>4188</v>
      </c>
      <c r="B553" t="s">
        <v>11</v>
      </c>
      <c r="C553">
        <v>75</v>
      </c>
      <c r="D553">
        <v>959</v>
      </c>
      <c r="E553">
        <v>671.62634260000004</v>
      </c>
      <c r="F553" s="1">
        <f>_xlfn.NORM.DIST(E553,Sheet1!$E$3,Sheet1!$D$3,FALSE)</f>
        <v>7.2846416835938607E-4</v>
      </c>
      <c r="G553">
        <v>4244.5</v>
      </c>
      <c r="H553">
        <v>85</v>
      </c>
      <c r="I553">
        <v>64</v>
      </c>
      <c r="J553">
        <v>0</v>
      </c>
      <c r="K553">
        <v>194.29683199999999</v>
      </c>
    </row>
    <row r="554" spans="1:11" x14ac:dyDescent="0.35">
      <c r="A554">
        <v>7265</v>
      </c>
      <c r="B554" t="s">
        <v>11</v>
      </c>
      <c r="C554">
        <v>149</v>
      </c>
      <c r="D554">
        <v>312</v>
      </c>
      <c r="E554">
        <v>671.71861430000001</v>
      </c>
      <c r="F554" s="1">
        <f>_xlfn.NORM.DIST(E554,Sheet1!$E$3,Sheet1!$D$3,FALSE)</f>
        <v>7.2948555904496157E-4</v>
      </c>
      <c r="G554">
        <v>4239.5</v>
      </c>
      <c r="H554">
        <v>87</v>
      </c>
      <c r="I554">
        <v>61</v>
      </c>
      <c r="J554">
        <v>0</v>
      </c>
      <c r="K554">
        <v>197.26848870000001</v>
      </c>
    </row>
    <row r="555" spans="1:11" x14ac:dyDescent="0.35">
      <c r="A555">
        <v>4913</v>
      </c>
      <c r="B555" t="s">
        <v>11</v>
      </c>
      <c r="C555">
        <v>573</v>
      </c>
      <c r="D555">
        <v>197</v>
      </c>
      <c r="E555">
        <v>671.76278049999996</v>
      </c>
      <c r="F555" s="1">
        <f>_xlfn.NORM.DIST(E555,Sheet1!$E$3,Sheet1!$D$3,FALSE)</f>
        <v>7.2997479480200035E-4</v>
      </c>
      <c r="G555">
        <v>4243.5</v>
      </c>
      <c r="H555">
        <v>85</v>
      </c>
      <c r="I555">
        <v>62</v>
      </c>
      <c r="J555">
        <v>0</v>
      </c>
      <c r="K555">
        <v>196.5579793</v>
      </c>
    </row>
    <row r="556" spans="1:11" x14ac:dyDescent="0.35">
      <c r="A556">
        <v>6136</v>
      </c>
      <c r="B556" t="s">
        <v>11</v>
      </c>
      <c r="C556">
        <v>106</v>
      </c>
      <c r="D556">
        <v>108</v>
      </c>
      <c r="E556">
        <v>671.89903300000003</v>
      </c>
      <c r="F556" s="1">
        <f>_xlfn.NORM.DIST(E556,Sheet1!$E$3,Sheet1!$D$3,FALSE)</f>
        <v>7.3148548484633694E-4</v>
      </c>
      <c r="G556">
        <v>4244.5</v>
      </c>
      <c r="H556">
        <v>94</v>
      </c>
      <c r="I556">
        <v>60</v>
      </c>
      <c r="J556">
        <v>0</v>
      </c>
      <c r="K556">
        <v>196.36983470000001</v>
      </c>
    </row>
    <row r="557" spans="1:11" x14ac:dyDescent="0.35">
      <c r="A557">
        <v>5359</v>
      </c>
      <c r="B557" t="s">
        <v>11</v>
      </c>
      <c r="C557">
        <v>424</v>
      </c>
      <c r="D557">
        <v>156</v>
      </c>
      <c r="E557">
        <v>672.01090829999998</v>
      </c>
      <c r="F557" s="1">
        <f>_xlfn.NORM.DIST(E557,Sheet1!$E$3,Sheet1!$D$3,FALSE)</f>
        <v>7.3272747570954063E-4</v>
      </c>
      <c r="G557">
        <v>4244</v>
      </c>
      <c r="H557">
        <v>95</v>
      </c>
      <c r="I557">
        <v>58</v>
      </c>
      <c r="J557">
        <v>0</v>
      </c>
      <c r="K557">
        <v>193.72746040000001</v>
      </c>
    </row>
    <row r="558" spans="1:11" x14ac:dyDescent="0.35">
      <c r="A558">
        <v>6131</v>
      </c>
      <c r="B558" t="s">
        <v>11</v>
      </c>
      <c r="C558">
        <v>100</v>
      </c>
      <c r="D558">
        <v>70</v>
      </c>
      <c r="E558">
        <v>672.03129980000006</v>
      </c>
      <c r="F558" s="1">
        <f>_xlfn.NORM.DIST(E558,Sheet1!$E$3,Sheet1!$D$3,FALSE)</f>
        <v>7.3295400691390171E-4</v>
      </c>
      <c r="G558">
        <v>4239</v>
      </c>
      <c r="H558">
        <v>89</v>
      </c>
      <c r="I558">
        <v>65</v>
      </c>
      <c r="J558">
        <v>0</v>
      </c>
      <c r="K558">
        <v>201.03859410000001</v>
      </c>
    </row>
    <row r="559" spans="1:11" x14ac:dyDescent="0.35">
      <c r="A559">
        <v>4802</v>
      </c>
      <c r="B559" t="s">
        <v>11</v>
      </c>
      <c r="C559">
        <v>85</v>
      </c>
      <c r="D559">
        <v>175</v>
      </c>
      <c r="E559">
        <v>672.11383920000003</v>
      </c>
      <c r="F559" s="1">
        <f>_xlfn.NORM.DIST(E559,Sheet1!$E$3,Sheet1!$D$3,FALSE)</f>
        <v>7.3387142934905911E-4</v>
      </c>
      <c r="G559">
        <v>4244.5</v>
      </c>
      <c r="H559">
        <v>94</v>
      </c>
      <c r="I559">
        <v>57</v>
      </c>
      <c r="J559">
        <v>0</v>
      </c>
      <c r="K559">
        <v>193.35550459999999</v>
      </c>
    </row>
    <row r="560" spans="1:11" x14ac:dyDescent="0.35">
      <c r="A560">
        <v>6176</v>
      </c>
      <c r="B560" t="s">
        <v>11</v>
      </c>
      <c r="C560">
        <v>155</v>
      </c>
      <c r="D560">
        <v>218</v>
      </c>
      <c r="E560">
        <v>672.30380479999997</v>
      </c>
      <c r="F560" s="1">
        <f>_xlfn.NORM.DIST(E560,Sheet1!$E$3,Sheet1!$D$3,FALSE)</f>
        <v>7.3598583949534605E-4</v>
      </c>
      <c r="G560">
        <v>4247.5</v>
      </c>
      <c r="H560">
        <v>91</v>
      </c>
      <c r="I560">
        <v>59</v>
      </c>
      <c r="J560">
        <v>0</v>
      </c>
      <c r="K560">
        <v>194.7087156</v>
      </c>
    </row>
    <row r="561" spans="1:11" x14ac:dyDescent="0.35">
      <c r="A561">
        <v>5433</v>
      </c>
      <c r="B561" t="s">
        <v>11</v>
      </c>
      <c r="C561">
        <v>204</v>
      </c>
      <c r="D561">
        <v>460</v>
      </c>
      <c r="E561">
        <v>672.30880999999999</v>
      </c>
      <c r="F561" s="1">
        <f>_xlfn.NORM.DIST(E561,Sheet1!$E$3,Sheet1!$D$3,FALSE)</f>
        <v>7.3604160542543981E-4</v>
      </c>
      <c r="G561">
        <v>4246.5</v>
      </c>
      <c r="H561">
        <v>93</v>
      </c>
      <c r="I561">
        <v>57</v>
      </c>
      <c r="J561">
        <v>0</v>
      </c>
      <c r="K561">
        <v>192.46217329999999</v>
      </c>
    </row>
    <row r="562" spans="1:11" x14ac:dyDescent="0.35">
      <c r="A562">
        <v>5605</v>
      </c>
      <c r="B562" t="s">
        <v>11</v>
      </c>
      <c r="C562">
        <v>129</v>
      </c>
      <c r="D562">
        <v>571</v>
      </c>
      <c r="E562">
        <v>672.59452309999995</v>
      </c>
      <c r="F562" s="1">
        <f>_xlfn.NORM.DIST(E562,Sheet1!$E$3,Sheet1!$D$3,FALSE)</f>
        <v>7.3922963933091828E-4</v>
      </c>
      <c r="G562">
        <v>4250</v>
      </c>
      <c r="H562">
        <v>92</v>
      </c>
      <c r="I562">
        <v>57</v>
      </c>
      <c r="J562">
        <v>0</v>
      </c>
      <c r="K562">
        <v>192.3155362</v>
      </c>
    </row>
    <row r="563" spans="1:11" x14ac:dyDescent="0.35">
      <c r="A563">
        <v>4898</v>
      </c>
      <c r="B563" t="s">
        <v>11</v>
      </c>
      <c r="C563">
        <v>92</v>
      </c>
      <c r="D563">
        <v>559</v>
      </c>
      <c r="E563">
        <v>672.61204120000002</v>
      </c>
      <c r="F563" s="1">
        <f>_xlfn.NORM.DIST(E563,Sheet1!$E$3,Sheet1!$D$3,FALSE)</f>
        <v>7.3942541189830533E-4</v>
      </c>
      <c r="G563">
        <v>4250.5</v>
      </c>
      <c r="H563">
        <v>95</v>
      </c>
      <c r="I563">
        <v>60</v>
      </c>
      <c r="J563">
        <v>0</v>
      </c>
      <c r="K563">
        <v>190.15803940000001</v>
      </c>
    </row>
    <row r="564" spans="1:11" x14ac:dyDescent="0.35">
      <c r="A564">
        <v>5644</v>
      </c>
      <c r="B564" t="s">
        <v>11</v>
      </c>
      <c r="C564">
        <v>47</v>
      </c>
      <c r="D564">
        <v>698</v>
      </c>
      <c r="E564">
        <v>672.64596529999994</v>
      </c>
      <c r="F564" s="1">
        <f>_xlfn.NORM.DIST(E564,Sheet1!$E$3,Sheet1!$D$3,FALSE)</f>
        <v>7.3980462827658076E-4</v>
      </c>
      <c r="G564">
        <v>4251.5</v>
      </c>
      <c r="H564">
        <v>88</v>
      </c>
      <c r="I564">
        <v>60</v>
      </c>
      <c r="J564">
        <v>0</v>
      </c>
      <c r="K564">
        <v>192.63496789999999</v>
      </c>
    </row>
    <row r="565" spans="1:11" x14ac:dyDescent="0.35">
      <c r="A565">
        <v>4189</v>
      </c>
      <c r="B565" t="s">
        <v>11</v>
      </c>
      <c r="C565">
        <v>50</v>
      </c>
      <c r="D565">
        <v>1019</v>
      </c>
      <c r="E565">
        <v>672.77174400000001</v>
      </c>
      <c r="F565" s="1">
        <f>_xlfn.NORM.DIST(E565,Sheet1!$E$3,Sheet1!$D$3,FALSE)</f>
        <v>7.4121177482008339E-4</v>
      </c>
      <c r="G565">
        <v>4249.5</v>
      </c>
      <c r="H565">
        <v>95</v>
      </c>
      <c r="I565">
        <v>58</v>
      </c>
      <c r="J565">
        <v>0</v>
      </c>
      <c r="K565">
        <v>192.48339060000001</v>
      </c>
    </row>
    <row r="566" spans="1:11" x14ac:dyDescent="0.35">
      <c r="A566">
        <v>5551</v>
      </c>
      <c r="B566" t="s">
        <v>11</v>
      </c>
      <c r="C566">
        <v>57</v>
      </c>
      <c r="D566">
        <v>522</v>
      </c>
      <c r="E566">
        <v>672.98896009999999</v>
      </c>
      <c r="F566" s="1">
        <f>_xlfn.NORM.DIST(E566,Sheet1!$E$3,Sheet1!$D$3,FALSE)</f>
        <v>7.4364612177891143E-4</v>
      </c>
      <c r="G566">
        <v>4253</v>
      </c>
      <c r="H566">
        <v>88</v>
      </c>
      <c r="I566">
        <v>62</v>
      </c>
      <c r="J566">
        <v>0</v>
      </c>
      <c r="K566">
        <v>194.0453608</v>
      </c>
    </row>
    <row r="567" spans="1:11" x14ac:dyDescent="0.35">
      <c r="A567">
        <v>4825</v>
      </c>
      <c r="B567" t="s">
        <v>11</v>
      </c>
      <c r="C567">
        <v>572</v>
      </c>
      <c r="D567">
        <v>773</v>
      </c>
      <c r="E567">
        <v>673.16460519999998</v>
      </c>
      <c r="F567" s="1">
        <f>_xlfn.NORM.DIST(E567,Sheet1!$E$3,Sheet1!$D$3,FALSE)</f>
        <v>7.456185146634698E-4</v>
      </c>
      <c r="G567">
        <v>4252</v>
      </c>
      <c r="H567">
        <v>93</v>
      </c>
      <c r="I567">
        <v>61</v>
      </c>
      <c r="J567">
        <v>0</v>
      </c>
      <c r="K567">
        <v>194.31035270000001</v>
      </c>
    </row>
    <row r="568" spans="1:11" x14ac:dyDescent="0.35">
      <c r="A568">
        <v>6253</v>
      </c>
      <c r="B568" t="s">
        <v>11</v>
      </c>
      <c r="C568">
        <v>115</v>
      </c>
      <c r="D568">
        <v>72</v>
      </c>
      <c r="E568">
        <v>673.17396680000002</v>
      </c>
      <c r="F568" s="1">
        <f>_xlfn.NORM.DIST(E568,Sheet1!$E$3,Sheet1!$D$3,FALSE)</f>
        <v>7.4572373874607614E-4</v>
      </c>
      <c r="G568">
        <v>4249</v>
      </c>
      <c r="H568">
        <v>92</v>
      </c>
      <c r="I568">
        <v>62</v>
      </c>
      <c r="J568">
        <v>0</v>
      </c>
      <c r="K568">
        <v>199.07313160000001</v>
      </c>
    </row>
    <row r="569" spans="1:11" x14ac:dyDescent="0.35">
      <c r="A569">
        <v>6086</v>
      </c>
      <c r="B569" t="s">
        <v>11</v>
      </c>
      <c r="C569">
        <v>52</v>
      </c>
      <c r="D569">
        <v>244</v>
      </c>
      <c r="E569">
        <v>673.33246459999998</v>
      </c>
      <c r="F569" s="1">
        <f>_xlfn.NORM.DIST(E569,Sheet1!$E$3,Sheet1!$D$3,FALSE)</f>
        <v>7.4750676560773855E-4</v>
      </c>
      <c r="G569">
        <v>4253</v>
      </c>
      <c r="H569">
        <v>85</v>
      </c>
      <c r="I569">
        <v>64</v>
      </c>
      <c r="J569">
        <v>0</v>
      </c>
      <c r="K569">
        <v>196.69805270000001</v>
      </c>
    </row>
    <row r="570" spans="1:11" x14ac:dyDescent="0.35">
      <c r="A570">
        <v>4182</v>
      </c>
      <c r="B570" t="s">
        <v>11</v>
      </c>
      <c r="C570">
        <v>78</v>
      </c>
      <c r="D570">
        <v>426</v>
      </c>
      <c r="E570">
        <v>673.37273779999998</v>
      </c>
      <c r="F570" s="1">
        <f>_xlfn.NORM.DIST(E570,Sheet1!$E$3,Sheet1!$D$3,FALSE)</f>
        <v>7.4796027682266558E-4</v>
      </c>
      <c r="G570">
        <v>4255</v>
      </c>
      <c r="H570">
        <v>85</v>
      </c>
      <c r="I570">
        <v>61</v>
      </c>
      <c r="J570">
        <v>0</v>
      </c>
      <c r="K570">
        <v>194.69452709999999</v>
      </c>
    </row>
    <row r="571" spans="1:11" x14ac:dyDescent="0.35">
      <c r="A571">
        <v>8551</v>
      </c>
      <c r="B571" t="s">
        <v>11</v>
      </c>
      <c r="C571">
        <v>502</v>
      </c>
      <c r="D571">
        <v>175</v>
      </c>
      <c r="E571">
        <v>673.43701750000002</v>
      </c>
      <c r="F571" s="1">
        <f>_xlfn.NORM.DIST(E571,Sheet1!$E$3,Sheet1!$D$3,FALSE)</f>
        <v>7.4868450522750263E-4</v>
      </c>
      <c r="G571">
        <v>4252.5</v>
      </c>
      <c r="H571">
        <v>91</v>
      </c>
      <c r="I571">
        <v>58</v>
      </c>
      <c r="J571">
        <v>0</v>
      </c>
      <c r="K571">
        <v>193.89697799999999</v>
      </c>
    </row>
    <row r="572" spans="1:11" x14ac:dyDescent="0.35">
      <c r="A572">
        <v>6087</v>
      </c>
      <c r="B572" t="s">
        <v>11</v>
      </c>
      <c r="C572">
        <v>231</v>
      </c>
      <c r="D572">
        <v>397</v>
      </c>
      <c r="E572">
        <v>673.52405220000003</v>
      </c>
      <c r="F572" s="1">
        <f>_xlfn.NORM.DIST(E572,Sheet1!$E$3,Sheet1!$D$3,FALSE)</f>
        <v>7.4966586115635711E-4</v>
      </c>
      <c r="G572">
        <v>4254.5</v>
      </c>
      <c r="H572">
        <v>91</v>
      </c>
      <c r="I572">
        <v>62</v>
      </c>
      <c r="J572">
        <v>0</v>
      </c>
      <c r="K572">
        <v>196.9919835</v>
      </c>
    </row>
    <row r="573" spans="1:11" x14ac:dyDescent="0.35">
      <c r="A573">
        <v>5647</v>
      </c>
      <c r="B573" t="s">
        <v>11</v>
      </c>
      <c r="C573">
        <v>69</v>
      </c>
      <c r="D573">
        <v>112</v>
      </c>
      <c r="E573">
        <v>673.58165829999996</v>
      </c>
      <c r="F573" s="1">
        <f>_xlfn.NORM.DIST(E573,Sheet1!$E$3,Sheet1!$D$3,FALSE)</f>
        <v>7.5031587124711828E-4</v>
      </c>
      <c r="G573">
        <v>4256.5</v>
      </c>
      <c r="H573">
        <v>86</v>
      </c>
      <c r="I573">
        <v>64</v>
      </c>
      <c r="J573">
        <v>0</v>
      </c>
      <c r="K573">
        <v>195.13301279999999</v>
      </c>
    </row>
    <row r="574" spans="1:11" x14ac:dyDescent="0.35">
      <c r="A574">
        <v>5559</v>
      </c>
      <c r="B574" t="s">
        <v>11</v>
      </c>
      <c r="C574">
        <v>529</v>
      </c>
      <c r="D574">
        <v>256</v>
      </c>
      <c r="E574">
        <v>673.63907900000004</v>
      </c>
      <c r="F574" s="1">
        <f>_xlfn.NORM.DIST(E574,Sheet1!$E$3,Sheet1!$D$3,FALSE)</f>
        <v>7.5096416591634556E-4</v>
      </c>
      <c r="G574">
        <v>4259.5</v>
      </c>
      <c r="H574">
        <v>91</v>
      </c>
      <c r="I574">
        <v>62</v>
      </c>
      <c r="J574">
        <v>0</v>
      </c>
      <c r="K574">
        <v>188.5845908</v>
      </c>
    </row>
    <row r="575" spans="1:11" x14ac:dyDescent="0.35">
      <c r="A575">
        <v>7185</v>
      </c>
      <c r="B575" t="s">
        <v>11</v>
      </c>
      <c r="C575">
        <v>55</v>
      </c>
      <c r="D575">
        <v>243</v>
      </c>
      <c r="E575">
        <v>673.67207619999999</v>
      </c>
      <c r="F575" s="1">
        <f>_xlfn.NORM.DIST(E575,Sheet1!$E$3,Sheet1!$D$3,FALSE)</f>
        <v>7.5133688301275061E-4</v>
      </c>
      <c r="G575">
        <v>4250.5</v>
      </c>
      <c r="H575">
        <v>88</v>
      </c>
      <c r="I575">
        <v>62</v>
      </c>
      <c r="J575">
        <v>0</v>
      </c>
      <c r="K575">
        <v>201.6958515</v>
      </c>
    </row>
    <row r="576" spans="1:11" x14ac:dyDescent="0.35">
      <c r="A576">
        <v>4312</v>
      </c>
      <c r="B576" t="s">
        <v>11</v>
      </c>
      <c r="C576">
        <v>215</v>
      </c>
      <c r="D576">
        <v>138</v>
      </c>
      <c r="E576">
        <v>673.74877609999999</v>
      </c>
      <c r="F576" s="1">
        <f>_xlfn.NORM.DIST(E576,Sheet1!$E$3,Sheet1!$D$3,FALSE)</f>
        <v>7.5220372000325245E-4</v>
      </c>
      <c r="G576">
        <v>4256</v>
      </c>
      <c r="H576">
        <v>90</v>
      </c>
      <c r="I576">
        <v>60</v>
      </c>
      <c r="J576">
        <v>0</v>
      </c>
      <c r="K576">
        <v>192.87600090000001</v>
      </c>
    </row>
    <row r="577" spans="1:11" x14ac:dyDescent="0.35">
      <c r="A577">
        <v>5981</v>
      </c>
      <c r="B577" t="s">
        <v>11</v>
      </c>
      <c r="C577">
        <v>133</v>
      </c>
      <c r="D577">
        <v>78</v>
      </c>
      <c r="E577">
        <v>673.96186760000001</v>
      </c>
      <c r="F577" s="1">
        <f>_xlfn.NORM.DIST(E577,Sheet1!$E$3,Sheet1!$D$3,FALSE)</f>
        <v>7.5461553090406435E-4</v>
      </c>
      <c r="G577">
        <v>4252</v>
      </c>
      <c r="H577">
        <v>94</v>
      </c>
      <c r="I577">
        <v>57</v>
      </c>
      <c r="J577">
        <v>0</v>
      </c>
      <c r="K577">
        <v>196.8530556</v>
      </c>
    </row>
    <row r="578" spans="1:11" x14ac:dyDescent="0.35">
      <c r="A578">
        <v>5532</v>
      </c>
      <c r="B578" t="s">
        <v>11</v>
      </c>
      <c r="C578">
        <v>121</v>
      </c>
      <c r="D578">
        <v>629</v>
      </c>
      <c r="E578">
        <v>674.11077209999996</v>
      </c>
      <c r="F578" s="1">
        <f>_xlfn.NORM.DIST(E578,Sheet1!$E$3,Sheet1!$D$3,FALSE)</f>
        <v>7.5630393446640221E-4</v>
      </c>
      <c r="G578">
        <v>4259</v>
      </c>
      <c r="H578">
        <v>90</v>
      </c>
      <c r="I578">
        <v>60</v>
      </c>
      <c r="J578">
        <v>0</v>
      </c>
      <c r="K578">
        <v>193.27578320000001</v>
      </c>
    </row>
    <row r="579" spans="1:11" x14ac:dyDescent="0.35">
      <c r="A579">
        <v>6072</v>
      </c>
      <c r="B579" t="s">
        <v>11</v>
      </c>
      <c r="C579">
        <v>125</v>
      </c>
      <c r="D579">
        <v>699</v>
      </c>
      <c r="E579">
        <v>674.27826070000003</v>
      </c>
      <c r="F579" s="1">
        <f>_xlfn.NORM.DIST(E579,Sheet1!$E$3,Sheet1!$D$3,FALSE)</f>
        <v>7.5820608184403652E-4</v>
      </c>
      <c r="G579">
        <v>4254.5</v>
      </c>
      <c r="H579">
        <v>90</v>
      </c>
      <c r="I579">
        <v>60</v>
      </c>
      <c r="J579">
        <v>0</v>
      </c>
      <c r="K579">
        <v>199.20347910000001</v>
      </c>
    </row>
    <row r="580" spans="1:11" x14ac:dyDescent="0.35">
      <c r="A580">
        <v>4270</v>
      </c>
      <c r="B580" t="s">
        <v>11</v>
      </c>
      <c r="C580">
        <v>103</v>
      </c>
      <c r="D580">
        <v>141</v>
      </c>
      <c r="E580">
        <v>674.41636689999996</v>
      </c>
      <c r="F580" s="1">
        <f>_xlfn.NORM.DIST(E580,Sheet1!$E$3,Sheet1!$D$3,FALSE)</f>
        <v>7.5977694362486183E-4</v>
      </c>
      <c r="G580">
        <v>4260</v>
      </c>
      <c r="H580">
        <v>91</v>
      </c>
      <c r="I580">
        <v>62</v>
      </c>
      <c r="J580">
        <v>0</v>
      </c>
      <c r="K580">
        <v>194.469593</v>
      </c>
    </row>
    <row r="581" spans="1:11" x14ac:dyDescent="0.35">
      <c r="A581">
        <v>4789</v>
      </c>
      <c r="B581" t="s">
        <v>11</v>
      </c>
      <c r="C581">
        <v>571</v>
      </c>
      <c r="D581">
        <v>792</v>
      </c>
      <c r="E581">
        <v>674.59595139999999</v>
      </c>
      <c r="F581" s="1">
        <f>_xlfn.NORM.DIST(E581,Sheet1!$E$3,Sheet1!$D$3,FALSE)</f>
        <v>7.6182284563413693E-4</v>
      </c>
      <c r="G581">
        <v>4260.5</v>
      </c>
      <c r="H581">
        <v>91</v>
      </c>
      <c r="I581">
        <v>60</v>
      </c>
      <c r="J581">
        <v>0</v>
      </c>
      <c r="K581">
        <v>195.8026978</v>
      </c>
    </row>
    <row r="582" spans="1:11" x14ac:dyDescent="0.35">
      <c r="A582">
        <v>5578</v>
      </c>
      <c r="B582" t="s">
        <v>11</v>
      </c>
      <c r="C582">
        <v>43</v>
      </c>
      <c r="D582">
        <v>1008</v>
      </c>
      <c r="E582">
        <v>674.8101087</v>
      </c>
      <c r="F582" s="1">
        <f>_xlfn.NORM.DIST(E582,Sheet1!$E$3,Sheet1!$D$3,FALSE)</f>
        <v>7.642674241927945E-4</v>
      </c>
      <c r="G582">
        <v>4262</v>
      </c>
      <c r="H582">
        <v>96</v>
      </c>
      <c r="I582">
        <v>56</v>
      </c>
      <c r="J582">
        <v>0</v>
      </c>
      <c r="K582">
        <v>192.74600269999999</v>
      </c>
    </row>
    <row r="583" spans="1:11" x14ac:dyDescent="0.35">
      <c r="A583">
        <v>4183</v>
      </c>
      <c r="B583" t="s">
        <v>11</v>
      </c>
      <c r="C583">
        <v>212</v>
      </c>
      <c r="D583">
        <v>66</v>
      </c>
      <c r="E583">
        <v>674.81571640000004</v>
      </c>
      <c r="F583" s="1">
        <f>_xlfn.NORM.DIST(E583,Sheet1!$E$3,Sheet1!$D$3,FALSE)</f>
        <v>7.6433150566078108E-4</v>
      </c>
      <c r="G583">
        <v>4264.5</v>
      </c>
      <c r="H583">
        <v>94</v>
      </c>
      <c r="I583">
        <v>58</v>
      </c>
      <c r="J583">
        <v>0</v>
      </c>
      <c r="K583">
        <v>191.60630280000001</v>
      </c>
    </row>
    <row r="584" spans="1:11" x14ac:dyDescent="0.35">
      <c r="A584">
        <v>5361</v>
      </c>
      <c r="B584" t="s">
        <v>11</v>
      </c>
      <c r="C584">
        <v>57</v>
      </c>
      <c r="D584">
        <v>328</v>
      </c>
      <c r="E584">
        <v>675.0628246</v>
      </c>
      <c r="F584" s="1">
        <f>_xlfn.NORM.DIST(E584,Sheet1!$E$3,Sheet1!$D$3,FALSE)</f>
        <v>7.6715887286651213E-4</v>
      </c>
      <c r="G584">
        <v>4266</v>
      </c>
      <c r="H584">
        <v>86</v>
      </c>
      <c r="I584">
        <v>64</v>
      </c>
      <c r="J584">
        <v>0</v>
      </c>
      <c r="K584">
        <v>195.80283299999999</v>
      </c>
    </row>
    <row r="585" spans="1:11" x14ac:dyDescent="0.35">
      <c r="A585">
        <v>6056</v>
      </c>
      <c r="B585" t="s">
        <v>11</v>
      </c>
      <c r="C585">
        <v>561</v>
      </c>
      <c r="D585">
        <v>996</v>
      </c>
      <c r="E585">
        <v>675.40289970000003</v>
      </c>
      <c r="F585" s="1">
        <f>_xlfn.NORM.DIST(E585,Sheet1!$E$3,Sheet1!$D$3,FALSE)</f>
        <v>7.7106133834242598E-4</v>
      </c>
      <c r="G585">
        <v>4266</v>
      </c>
      <c r="H585">
        <v>92</v>
      </c>
      <c r="I585">
        <v>59</v>
      </c>
      <c r="J585">
        <v>0</v>
      </c>
      <c r="K585">
        <v>196.0242064</v>
      </c>
    </row>
    <row r="586" spans="1:11" x14ac:dyDescent="0.35">
      <c r="A586">
        <v>5626</v>
      </c>
      <c r="B586" t="s">
        <v>11</v>
      </c>
      <c r="C586">
        <v>124</v>
      </c>
      <c r="D586">
        <v>317</v>
      </c>
      <c r="E586">
        <v>675.40948060000005</v>
      </c>
      <c r="F586" s="1">
        <f>_xlfn.NORM.DIST(E586,Sheet1!$E$3,Sheet1!$D$3,FALSE)</f>
        <v>7.7113698627631719E-4</v>
      </c>
      <c r="G586">
        <v>4268.5</v>
      </c>
      <c r="H586">
        <v>89</v>
      </c>
      <c r="I586">
        <v>60</v>
      </c>
      <c r="J586">
        <v>0</v>
      </c>
      <c r="K586">
        <v>192.61387490000001</v>
      </c>
    </row>
    <row r="587" spans="1:11" x14ac:dyDescent="0.35">
      <c r="A587">
        <v>5484</v>
      </c>
      <c r="B587" t="s">
        <v>11</v>
      </c>
      <c r="C587">
        <v>87</v>
      </c>
      <c r="D587">
        <v>255</v>
      </c>
      <c r="E587">
        <v>675.4493367</v>
      </c>
      <c r="F587" s="1">
        <f>_xlfn.NORM.DIST(E587,Sheet1!$E$3,Sheet1!$D$3,FALSE)</f>
        <v>7.7159524065113013E-4</v>
      </c>
      <c r="G587">
        <v>4269.5</v>
      </c>
      <c r="H587">
        <v>89</v>
      </c>
      <c r="I587">
        <v>60</v>
      </c>
      <c r="J587">
        <v>0</v>
      </c>
      <c r="K587">
        <v>191.70545290000001</v>
      </c>
    </row>
    <row r="588" spans="1:11" x14ac:dyDescent="0.35">
      <c r="A588">
        <v>4823</v>
      </c>
      <c r="B588" t="s">
        <v>11</v>
      </c>
      <c r="C588">
        <v>555</v>
      </c>
      <c r="D588">
        <v>721</v>
      </c>
      <c r="E588">
        <v>675.91120479999995</v>
      </c>
      <c r="F588" s="1">
        <f>_xlfn.NORM.DIST(E588,Sheet1!$E$3,Sheet1!$D$3,FALSE)</f>
        <v>7.7691888677360239E-4</v>
      </c>
      <c r="G588">
        <v>4278</v>
      </c>
      <c r="H588">
        <v>86</v>
      </c>
      <c r="I588">
        <v>65</v>
      </c>
      <c r="J588">
        <v>0</v>
      </c>
      <c r="K588">
        <v>187.1940774</v>
      </c>
    </row>
    <row r="589" spans="1:11" x14ac:dyDescent="0.35">
      <c r="A589">
        <v>5534</v>
      </c>
      <c r="B589" t="s">
        <v>11</v>
      </c>
      <c r="C589">
        <v>86</v>
      </c>
      <c r="D589">
        <v>947</v>
      </c>
      <c r="E589">
        <v>675.92367149999995</v>
      </c>
      <c r="F589" s="1">
        <f>_xlfn.NORM.DIST(E589,Sheet1!$E$3,Sheet1!$D$3,FALSE)</f>
        <v>7.7706291934116127E-4</v>
      </c>
      <c r="G589">
        <v>4271.5</v>
      </c>
      <c r="H589">
        <v>89</v>
      </c>
      <c r="I589">
        <v>61</v>
      </c>
      <c r="J589">
        <v>0</v>
      </c>
      <c r="K589">
        <v>190.69546389999999</v>
      </c>
    </row>
    <row r="590" spans="1:11" x14ac:dyDescent="0.35">
      <c r="A590">
        <v>4900</v>
      </c>
      <c r="B590" t="s">
        <v>11</v>
      </c>
      <c r="C590">
        <v>82</v>
      </c>
      <c r="D590">
        <v>515</v>
      </c>
      <c r="E590">
        <v>676.03183920000004</v>
      </c>
      <c r="F590" s="1">
        <f>_xlfn.NORM.DIST(E590,Sheet1!$E$3,Sheet1!$D$3,FALSE)</f>
        <v>7.7831336636533053E-4</v>
      </c>
      <c r="G590">
        <v>4274.5</v>
      </c>
      <c r="H590">
        <v>88</v>
      </c>
      <c r="I590">
        <v>61</v>
      </c>
      <c r="J590">
        <v>0</v>
      </c>
      <c r="K590">
        <v>189.2378674</v>
      </c>
    </row>
    <row r="591" spans="1:11" x14ac:dyDescent="0.35">
      <c r="A591">
        <v>4811</v>
      </c>
      <c r="B591" t="s">
        <v>11</v>
      </c>
      <c r="C591">
        <v>276</v>
      </c>
      <c r="D591">
        <v>160</v>
      </c>
      <c r="E591">
        <v>676.04968180000003</v>
      </c>
      <c r="F591" s="1">
        <f>_xlfn.NORM.DIST(E591,Sheet1!$E$3,Sheet1!$D$3,FALSE)</f>
        <v>7.7851975971667518E-4</v>
      </c>
      <c r="G591">
        <v>4271</v>
      </c>
      <c r="H591">
        <v>93</v>
      </c>
      <c r="I591">
        <v>58</v>
      </c>
      <c r="J591">
        <v>0</v>
      </c>
      <c r="K591">
        <v>192.81053349999999</v>
      </c>
    </row>
    <row r="592" spans="1:11" x14ac:dyDescent="0.35">
      <c r="A592">
        <v>6175</v>
      </c>
      <c r="B592" t="s">
        <v>11</v>
      </c>
      <c r="C592">
        <v>93</v>
      </c>
      <c r="D592">
        <v>893</v>
      </c>
      <c r="E592">
        <v>676.1123394</v>
      </c>
      <c r="F592" s="1">
        <f>_xlfn.NORM.DIST(E592,Sheet1!$E$3,Sheet1!$D$3,FALSE)</f>
        <v>7.7924483587868854E-4</v>
      </c>
      <c r="G592">
        <v>4271</v>
      </c>
      <c r="H592">
        <v>90</v>
      </c>
      <c r="I592">
        <v>61</v>
      </c>
      <c r="J592">
        <v>0</v>
      </c>
      <c r="K592">
        <v>196.74195760000001</v>
      </c>
    </row>
    <row r="593" spans="1:11" x14ac:dyDescent="0.35">
      <c r="A593">
        <v>4871</v>
      </c>
      <c r="B593" t="s">
        <v>11</v>
      </c>
      <c r="C593">
        <v>134</v>
      </c>
      <c r="D593">
        <v>202</v>
      </c>
      <c r="E593">
        <v>676.15594950000002</v>
      </c>
      <c r="F593" s="1">
        <f>_xlfn.NORM.DIST(E593,Sheet1!$E$3,Sheet1!$D$3,FALSE)</f>
        <v>7.7974975789677945E-4</v>
      </c>
      <c r="G593">
        <v>4276.5</v>
      </c>
      <c r="H593">
        <v>90</v>
      </c>
      <c r="I593">
        <v>60</v>
      </c>
      <c r="J593">
        <v>0</v>
      </c>
      <c r="K593">
        <v>190.1986785</v>
      </c>
    </row>
    <row r="594" spans="1:11" x14ac:dyDescent="0.35">
      <c r="A594">
        <v>5517</v>
      </c>
      <c r="B594" t="s">
        <v>11</v>
      </c>
      <c r="C594">
        <v>478</v>
      </c>
      <c r="D594">
        <v>805</v>
      </c>
      <c r="E594">
        <v>676.36347960000001</v>
      </c>
      <c r="F594" s="1">
        <f>_xlfn.NORM.DIST(E594,Sheet1!$E$3,Sheet1!$D$3,FALSE)</f>
        <v>7.821555336317463E-4</v>
      </c>
      <c r="G594">
        <v>4277</v>
      </c>
      <c r="H594">
        <v>86</v>
      </c>
      <c r="I594">
        <v>64</v>
      </c>
      <c r="J594">
        <v>0</v>
      </c>
      <c r="K594">
        <v>194.00113970000001</v>
      </c>
    </row>
    <row r="595" spans="1:11" x14ac:dyDescent="0.35">
      <c r="A595">
        <v>6742</v>
      </c>
      <c r="B595" t="s">
        <v>11</v>
      </c>
      <c r="C595">
        <v>165</v>
      </c>
      <c r="D595">
        <v>160</v>
      </c>
      <c r="E595">
        <v>676.44764099999998</v>
      </c>
      <c r="F595" s="1">
        <f>_xlfn.NORM.DIST(E595,Sheet1!$E$3,Sheet1!$D$3,FALSE)</f>
        <v>7.831325675554052E-4</v>
      </c>
      <c r="G595">
        <v>4269</v>
      </c>
      <c r="H595">
        <v>98</v>
      </c>
      <c r="I595">
        <v>55</v>
      </c>
      <c r="J595">
        <v>0</v>
      </c>
      <c r="K595">
        <v>196.9160775</v>
      </c>
    </row>
    <row r="596" spans="1:11" x14ac:dyDescent="0.35">
      <c r="A596">
        <v>5567</v>
      </c>
      <c r="B596" t="s">
        <v>11</v>
      </c>
      <c r="C596">
        <v>528</v>
      </c>
      <c r="D596">
        <v>825</v>
      </c>
      <c r="E596">
        <v>676.65280759999996</v>
      </c>
      <c r="F596" s="1">
        <f>_xlfn.NORM.DIST(E596,Sheet1!$E$3,Sheet1!$D$3,FALSE)</f>
        <v>7.8551774143257929E-4</v>
      </c>
      <c r="G596">
        <v>4273.5</v>
      </c>
      <c r="H596">
        <v>91</v>
      </c>
      <c r="I596">
        <v>60</v>
      </c>
      <c r="J596">
        <v>0</v>
      </c>
      <c r="K596">
        <v>193.82296650000001</v>
      </c>
    </row>
    <row r="597" spans="1:11" x14ac:dyDescent="0.35">
      <c r="A597">
        <v>5376</v>
      </c>
      <c r="B597" t="s">
        <v>11</v>
      </c>
      <c r="C597">
        <v>63</v>
      </c>
      <c r="D597">
        <v>65</v>
      </c>
      <c r="E597">
        <v>676.69442479999998</v>
      </c>
      <c r="F597" s="1">
        <f>_xlfn.NORM.DIST(E597,Sheet1!$E$3,Sheet1!$D$3,FALSE)</f>
        <v>7.8600214969244372E-4</v>
      </c>
      <c r="G597">
        <v>4272</v>
      </c>
      <c r="H597">
        <v>93</v>
      </c>
      <c r="I597">
        <v>58</v>
      </c>
      <c r="J597">
        <v>0</v>
      </c>
      <c r="K597">
        <v>196.5564167</v>
      </c>
    </row>
    <row r="598" spans="1:11" x14ac:dyDescent="0.35">
      <c r="A598">
        <v>4353</v>
      </c>
      <c r="B598" t="s">
        <v>11</v>
      </c>
      <c r="C598">
        <v>585</v>
      </c>
      <c r="D598">
        <v>883</v>
      </c>
      <c r="E598">
        <v>676.75351390000003</v>
      </c>
      <c r="F598" s="1">
        <f>_xlfn.NORM.DIST(E598,Sheet1!$E$3,Sheet1!$D$3,FALSE)</f>
        <v>7.8669026343126795E-4</v>
      </c>
      <c r="G598">
        <v>4275.5</v>
      </c>
      <c r="H598">
        <v>86</v>
      </c>
      <c r="I598">
        <v>63</v>
      </c>
      <c r="J598">
        <v>0</v>
      </c>
      <c r="K598">
        <v>196.97788919999999</v>
      </c>
    </row>
    <row r="599" spans="1:11" x14ac:dyDescent="0.35">
      <c r="A599">
        <v>6168</v>
      </c>
      <c r="B599" t="s">
        <v>11</v>
      </c>
      <c r="C599">
        <v>97</v>
      </c>
      <c r="D599">
        <v>541</v>
      </c>
      <c r="E599">
        <v>676.82798930000001</v>
      </c>
      <c r="F599" s="1">
        <f>_xlfn.NORM.DIST(E599,Sheet1!$E$3,Sheet1!$D$3,FALSE)</f>
        <v>7.8755812324766375E-4</v>
      </c>
      <c r="G599">
        <v>4273.5</v>
      </c>
      <c r="H599">
        <v>93</v>
      </c>
      <c r="I599">
        <v>58</v>
      </c>
      <c r="J599">
        <v>0</v>
      </c>
      <c r="K599">
        <v>196.2830447</v>
      </c>
    </row>
    <row r="600" spans="1:11" x14ac:dyDescent="0.35">
      <c r="A600">
        <v>4902</v>
      </c>
      <c r="B600" t="s">
        <v>11</v>
      </c>
      <c r="C600">
        <v>462</v>
      </c>
      <c r="D600">
        <v>836</v>
      </c>
      <c r="E600">
        <v>676.9299006</v>
      </c>
      <c r="F600" s="1">
        <f>_xlfn.NORM.DIST(E600,Sheet1!$E$3,Sheet1!$D$3,FALSE)</f>
        <v>7.8874671764600501E-4</v>
      </c>
      <c r="G600">
        <v>4279.5</v>
      </c>
      <c r="H600">
        <v>91</v>
      </c>
      <c r="I600">
        <v>61</v>
      </c>
      <c r="J600">
        <v>0</v>
      </c>
      <c r="K600">
        <v>192.49225870000001</v>
      </c>
    </row>
    <row r="601" spans="1:11" x14ac:dyDescent="0.35">
      <c r="A601">
        <v>5425</v>
      </c>
      <c r="B601" t="s">
        <v>11</v>
      </c>
      <c r="C601">
        <v>203</v>
      </c>
      <c r="D601">
        <v>257</v>
      </c>
      <c r="E601">
        <v>677.11217299999998</v>
      </c>
      <c r="F601" s="1">
        <f>_xlfn.NORM.DIST(E601,Sheet1!$E$3,Sheet1!$D$3,FALSE)</f>
        <v>7.9087551870334321E-4</v>
      </c>
      <c r="G601">
        <v>4280.5</v>
      </c>
      <c r="H601">
        <v>89</v>
      </c>
      <c r="I601">
        <v>62</v>
      </c>
      <c r="J601">
        <v>0</v>
      </c>
      <c r="K601">
        <v>192.68631909999999</v>
      </c>
    </row>
    <row r="602" spans="1:11" x14ac:dyDescent="0.35">
      <c r="A602">
        <v>4205</v>
      </c>
      <c r="B602" t="s">
        <v>11</v>
      </c>
      <c r="C602">
        <v>98</v>
      </c>
      <c r="D602">
        <v>691</v>
      </c>
      <c r="E602">
        <v>677.12181269999996</v>
      </c>
      <c r="F602" s="1">
        <f>_xlfn.NORM.DIST(E602,Sheet1!$E$3,Sheet1!$D$3,FALSE)</f>
        <v>7.9098820842054185E-4</v>
      </c>
      <c r="G602">
        <v>4278</v>
      </c>
      <c r="H602">
        <v>92</v>
      </c>
      <c r="I602">
        <v>59</v>
      </c>
      <c r="J602">
        <v>0</v>
      </c>
      <c r="K602">
        <v>193.86520949999999</v>
      </c>
    </row>
    <row r="603" spans="1:11" x14ac:dyDescent="0.35">
      <c r="A603">
        <v>4431</v>
      </c>
      <c r="B603" t="s">
        <v>11</v>
      </c>
      <c r="C603">
        <v>134</v>
      </c>
      <c r="D603">
        <v>681</v>
      </c>
      <c r="E603">
        <v>677.32123249999995</v>
      </c>
      <c r="F603" s="1">
        <f>_xlfn.NORM.DIST(E603,Sheet1!$E$3,Sheet1!$D$3,FALSE)</f>
        <v>7.9332183586382698E-4</v>
      </c>
      <c r="G603">
        <v>4279.5</v>
      </c>
      <c r="H603">
        <v>94</v>
      </c>
      <c r="I603">
        <v>57</v>
      </c>
      <c r="J603">
        <v>0</v>
      </c>
      <c r="K603">
        <v>190.76683349999999</v>
      </c>
    </row>
    <row r="604" spans="1:11" x14ac:dyDescent="0.35">
      <c r="A604">
        <v>5526</v>
      </c>
      <c r="B604" t="s">
        <v>11</v>
      </c>
      <c r="C604">
        <v>169</v>
      </c>
      <c r="D604">
        <v>403</v>
      </c>
      <c r="E604">
        <v>677.39561519999995</v>
      </c>
      <c r="F604" s="1">
        <f>_xlfn.NORM.DIST(E604,Sheet1!$E$3,Sheet1!$D$3,FALSE)</f>
        <v>7.9419342936527587E-4</v>
      </c>
      <c r="G604">
        <v>4277</v>
      </c>
      <c r="H604">
        <v>92</v>
      </c>
      <c r="I604">
        <v>59</v>
      </c>
      <c r="J604">
        <v>0</v>
      </c>
      <c r="K604">
        <v>193.61265359999999</v>
      </c>
    </row>
    <row r="605" spans="1:11" x14ac:dyDescent="0.35">
      <c r="A605">
        <v>4900</v>
      </c>
      <c r="B605" t="s">
        <v>11</v>
      </c>
      <c r="C605">
        <v>326</v>
      </c>
      <c r="D605">
        <v>587</v>
      </c>
      <c r="E605">
        <v>677.40859169999999</v>
      </c>
      <c r="F605" s="1">
        <f>_xlfn.NORM.DIST(E605,Sheet1!$E$3,Sheet1!$D$3,FALSE)</f>
        <v>7.9434554859426985E-4</v>
      </c>
      <c r="G605">
        <v>4280</v>
      </c>
      <c r="H605">
        <v>91</v>
      </c>
      <c r="I605">
        <v>59</v>
      </c>
      <c r="J605">
        <v>0</v>
      </c>
      <c r="K605">
        <v>192.5642776</v>
      </c>
    </row>
    <row r="606" spans="1:11" x14ac:dyDescent="0.35">
      <c r="A606">
        <v>5437</v>
      </c>
      <c r="B606" t="s">
        <v>11</v>
      </c>
      <c r="C606">
        <v>35</v>
      </c>
      <c r="D606">
        <v>977</v>
      </c>
      <c r="E606">
        <v>677.42425609999998</v>
      </c>
      <c r="F606" s="1">
        <f>_xlfn.NORM.DIST(E606,Sheet1!$E$3,Sheet1!$D$3,FALSE)</f>
        <v>7.9452920275824236E-4</v>
      </c>
      <c r="G606">
        <v>4280.5</v>
      </c>
      <c r="H606">
        <v>93</v>
      </c>
      <c r="I606">
        <v>59</v>
      </c>
      <c r="J606">
        <v>0</v>
      </c>
      <c r="K606">
        <v>193.8393264</v>
      </c>
    </row>
    <row r="607" spans="1:11" x14ac:dyDescent="0.35">
      <c r="A607">
        <v>5368</v>
      </c>
      <c r="B607" t="s">
        <v>11</v>
      </c>
      <c r="C607">
        <v>556</v>
      </c>
      <c r="D607">
        <v>905</v>
      </c>
      <c r="E607">
        <v>677.57659000000001</v>
      </c>
      <c r="F607" s="1">
        <f>_xlfn.NORM.DIST(E607,Sheet1!$E$3,Sheet1!$D$3,FALSE)</f>
        <v>7.9631667001524081E-4</v>
      </c>
      <c r="G607">
        <v>4282</v>
      </c>
      <c r="H607">
        <v>91</v>
      </c>
      <c r="I607">
        <v>59</v>
      </c>
      <c r="J607">
        <v>0</v>
      </c>
      <c r="K607">
        <v>193.81751990000001</v>
      </c>
    </row>
    <row r="608" spans="1:11" x14ac:dyDescent="0.35">
      <c r="A608">
        <v>4249</v>
      </c>
      <c r="B608" t="s">
        <v>11</v>
      </c>
      <c r="C608">
        <v>202</v>
      </c>
      <c r="D608">
        <v>83</v>
      </c>
      <c r="E608">
        <v>677.62066349999998</v>
      </c>
      <c r="F608" s="1">
        <f>_xlfn.NORM.DIST(E608,Sheet1!$E$3,Sheet1!$D$3,FALSE)</f>
        <v>7.9683431637185586E-4</v>
      </c>
      <c r="G608">
        <v>4280</v>
      </c>
      <c r="H608">
        <v>89</v>
      </c>
      <c r="I608">
        <v>60</v>
      </c>
      <c r="J608">
        <v>0</v>
      </c>
      <c r="K608">
        <v>195.3536641</v>
      </c>
    </row>
    <row r="609" spans="1:11" x14ac:dyDescent="0.35">
      <c r="A609">
        <v>4259</v>
      </c>
      <c r="B609" t="s">
        <v>11</v>
      </c>
      <c r="C609">
        <v>90</v>
      </c>
      <c r="D609">
        <v>366</v>
      </c>
      <c r="E609">
        <v>677.67201309999996</v>
      </c>
      <c r="F609" s="1">
        <f>_xlfn.NORM.DIST(E609,Sheet1!$E$3,Sheet1!$D$3,FALSE)</f>
        <v>7.9743770026861741E-4</v>
      </c>
      <c r="G609">
        <v>4282.5</v>
      </c>
      <c r="H609">
        <v>92</v>
      </c>
      <c r="I609">
        <v>59</v>
      </c>
      <c r="J609">
        <v>0</v>
      </c>
      <c r="K609">
        <v>193.3919472</v>
      </c>
    </row>
    <row r="610" spans="1:11" x14ac:dyDescent="0.35">
      <c r="A610">
        <v>4848</v>
      </c>
      <c r="B610" t="s">
        <v>11</v>
      </c>
      <c r="C610">
        <v>305</v>
      </c>
      <c r="D610">
        <v>642</v>
      </c>
      <c r="E610">
        <v>677.74625679999997</v>
      </c>
      <c r="F610" s="1">
        <f>_xlfn.NORM.DIST(E610,Sheet1!$E$3,Sheet1!$D$3,FALSE)</f>
        <v>7.9831063283628369E-4</v>
      </c>
      <c r="G610">
        <v>4282.5</v>
      </c>
      <c r="H610">
        <v>90</v>
      </c>
      <c r="I610">
        <v>59</v>
      </c>
      <c r="J610">
        <v>0</v>
      </c>
      <c r="K610">
        <v>192.8401183</v>
      </c>
    </row>
    <row r="611" spans="1:11" x14ac:dyDescent="0.35">
      <c r="A611">
        <v>5633</v>
      </c>
      <c r="B611" t="s">
        <v>11</v>
      </c>
      <c r="C611">
        <v>177</v>
      </c>
      <c r="D611">
        <v>187</v>
      </c>
      <c r="E611">
        <v>677.80650449999996</v>
      </c>
      <c r="F611" s="1">
        <f>_xlfn.NORM.DIST(E611,Sheet1!$E$3,Sheet1!$D$3,FALSE)</f>
        <v>7.9901946684564329E-4</v>
      </c>
      <c r="G611">
        <v>4283</v>
      </c>
      <c r="H611">
        <v>91</v>
      </c>
      <c r="I611">
        <v>60</v>
      </c>
      <c r="J611">
        <v>0</v>
      </c>
      <c r="K611">
        <v>194.35441309999999</v>
      </c>
    </row>
    <row r="612" spans="1:11" x14ac:dyDescent="0.35">
      <c r="A612">
        <v>4363</v>
      </c>
      <c r="B612" t="s">
        <v>11</v>
      </c>
      <c r="C612">
        <v>408</v>
      </c>
      <c r="D612">
        <v>911</v>
      </c>
      <c r="E612">
        <v>677.88709740000002</v>
      </c>
      <c r="F612" s="1">
        <f>_xlfn.NORM.DIST(E612,Sheet1!$E$3,Sheet1!$D$3,FALSE)</f>
        <v>7.9996831560009355E-4</v>
      </c>
      <c r="G612">
        <v>4283</v>
      </c>
      <c r="H612">
        <v>92</v>
      </c>
      <c r="I612">
        <v>61</v>
      </c>
      <c r="J612">
        <v>0</v>
      </c>
      <c r="K612">
        <v>193.87491470000001</v>
      </c>
    </row>
    <row r="613" spans="1:11" x14ac:dyDescent="0.35">
      <c r="A613">
        <v>4319</v>
      </c>
      <c r="B613" t="s">
        <v>11</v>
      </c>
      <c r="C613">
        <v>75</v>
      </c>
      <c r="D613">
        <v>539</v>
      </c>
      <c r="E613">
        <v>677.89562469999998</v>
      </c>
      <c r="F613" s="1">
        <f>_xlfn.NORM.DIST(E613,Sheet1!$E$3,Sheet1!$D$3,FALSE)</f>
        <v>8.0006875382445698E-4</v>
      </c>
      <c r="G613">
        <v>4280</v>
      </c>
      <c r="H613">
        <v>93</v>
      </c>
      <c r="I613">
        <v>55</v>
      </c>
      <c r="J613">
        <v>0</v>
      </c>
      <c r="K613">
        <v>193.87514210000001</v>
      </c>
    </row>
    <row r="614" spans="1:11" x14ac:dyDescent="0.35">
      <c r="A614">
        <v>6233</v>
      </c>
      <c r="B614" t="s">
        <v>11</v>
      </c>
      <c r="C614">
        <v>303</v>
      </c>
      <c r="D614">
        <v>491</v>
      </c>
      <c r="E614">
        <v>678.29126670000005</v>
      </c>
      <c r="F614" s="1">
        <f>_xlfn.NORM.DIST(E614,Sheet1!$E$3,Sheet1!$D$3,FALSE)</f>
        <v>8.0473790660290194E-4</v>
      </c>
      <c r="G614">
        <v>4284</v>
      </c>
      <c r="H614">
        <v>95</v>
      </c>
      <c r="I614">
        <v>58</v>
      </c>
      <c r="J614">
        <v>0</v>
      </c>
      <c r="K614">
        <v>194.47556259999999</v>
      </c>
    </row>
    <row r="615" spans="1:11" x14ac:dyDescent="0.35">
      <c r="A615">
        <v>6750</v>
      </c>
      <c r="B615" t="s">
        <v>11</v>
      </c>
      <c r="C615">
        <v>81</v>
      </c>
      <c r="D615">
        <v>87</v>
      </c>
      <c r="E615">
        <v>678.42218960000002</v>
      </c>
      <c r="F615" s="1">
        <f>_xlfn.NORM.DIST(E615,Sheet1!$E$3,Sheet1!$D$3,FALSE)</f>
        <v>8.0628691501095928E-4</v>
      </c>
      <c r="G615">
        <v>4280</v>
      </c>
      <c r="H615">
        <v>89</v>
      </c>
      <c r="I615">
        <v>61</v>
      </c>
      <c r="J615">
        <v>0</v>
      </c>
      <c r="K615">
        <v>201.44538009999999</v>
      </c>
    </row>
    <row r="616" spans="1:11" x14ac:dyDescent="0.35">
      <c r="A616">
        <v>4187</v>
      </c>
      <c r="B616" t="s">
        <v>11</v>
      </c>
      <c r="C616">
        <v>177</v>
      </c>
      <c r="D616">
        <v>640</v>
      </c>
      <c r="E616">
        <v>678.67393219999997</v>
      </c>
      <c r="F616" s="1">
        <f>_xlfn.NORM.DIST(E616,Sheet1!$E$3,Sheet1!$D$3,FALSE)</f>
        <v>8.0927088292061819E-4</v>
      </c>
      <c r="G616">
        <v>4289</v>
      </c>
      <c r="H616">
        <v>91</v>
      </c>
      <c r="I616">
        <v>62</v>
      </c>
      <c r="J616">
        <v>0</v>
      </c>
      <c r="K616">
        <v>196.30068180000001</v>
      </c>
    </row>
    <row r="617" spans="1:11" x14ac:dyDescent="0.35">
      <c r="A617">
        <v>6075</v>
      </c>
      <c r="B617" t="s">
        <v>11</v>
      </c>
      <c r="C617">
        <v>197</v>
      </c>
      <c r="D617">
        <v>295</v>
      </c>
      <c r="E617">
        <v>678.71564220000005</v>
      </c>
      <c r="F617" s="1">
        <f>_xlfn.NORM.DIST(E617,Sheet1!$E$3,Sheet1!$D$3,FALSE)</f>
        <v>8.0976597901281499E-4</v>
      </c>
      <c r="G617">
        <v>4285.5</v>
      </c>
      <c r="H617">
        <v>88</v>
      </c>
      <c r="I617">
        <v>63</v>
      </c>
      <c r="J617">
        <v>0</v>
      </c>
      <c r="K617">
        <v>198.90154620000001</v>
      </c>
    </row>
    <row r="618" spans="1:11" x14ac:dyDescent="0.35">
      <c r="A618">
        <v>11070</v>
      </c>
      <c r="B618" t="s">
        <v>11</v>
      </c>
      <c r="C618">
        <v>69</v>
      </c>
      <c r="D618">
        <v>287</v>
      </c>
      <c r="E618">
        <v>678.84318189999999</v>
      </c>
      <c r="F618" s="1">
        <f>_xlfn.NORM.DIST(E618,Sheet1!$E$3,Sheet1!$D$3,FALSE)</f>
        <v>8.1128109948896412E-4</v>
      </c>
      <c r="G618">
        <v>4285</v>
      </c>
      <c r="H618">
        <v>89</v>
      </c>
      <c r="I618">
        <v>61</v>
      </c>
      <c r="J618">
        <v>0</v>
      </c>
      <c r="K618">
        <v>201.0043211</v>
      </c>
    </row>
    <row r="619" spans="1:11" x14ac:dyDescent="0.35">
      <c r="A619">
        <v>4795</v>
      </c>
      <c r="B619" t="s">
        <v>11</v>
      </c>
      <c r="C619">
        <v>184</v>
      </c>
      <c r="D619">
        <v>466</v>
      </c>
      <c r="E619">
        <v>678.86640039999997</v>
      </c>
      <c r="F619" s="1">
        <f>_xlfn.NORM.DIST(E619,Sheet1!$E$3,Sheet1!$D$3,FALSE)</f>
        <v>8.1155712526316016E-4</v>
      </c>
      <c r="G619">
        <v>4290</v>
      </c>
      <c r="H619">
        <v>88</v>
      </c>
      <c r="I619">
        <v>63</v>
      </c>
      <c r="J619">
        <v>0</v>
      </c>
      <c r="K619">
        <v>195.455702</v>
      </c>
    </row>
    <row r="620" spans="1:11" x14ac:dyDescent="0.35">
      <c r="A620">
        <v>5986</v>
      </c>
      <c r="B620" t="s">
        <v>11</v>
      </c>
      <c r="C620">
        <v>51</v>
      </c>
      <c r="D620">
        <v>195</v>
      </c>
      <c r="E620">
        <v>679.00566530000003</v>
      </c>
      <c r="F620" s="1">
        <f>_xlfn.NORM.DIST(E620,Sheet1!$E$3,Sheet1!$D$3,FALSE)</f>
        <v>8.1321402018234661E-4</v>
      </c>
      <c r="G620">
        <v>4289.5</v>
      </c>
      <c r="H620">
        <v>90</v>
      </c>
      <c r="I620">
        <v>63</v>
      </c>
      <c r="J620">
        <v>0</v>
      </c>
      <c r="K620">
        <v>197.6203136</v>
      </c>
    </row>
    <row r="621" spans="1:11" x14ac:dyDescent="0.35">
      <c r="A621">
        <v>4406</v>
      </c>
      <c r="B621" t="s">
        <v>11</v>
      </c>
      <c r="C621">
        <v>133</v>
      </c>
      <c r="D621">
        <v>186</v>
      </c>
      <c r="E621">
        <v>679.13427090000005</v>
      </c>
      <c r="F621" s="1">
        <f>_xlfn.NORM.DIST(E621,Sheet1!$E$3,Sheet1!$D$3,FALSE)</f>
        <v>8.1474605797775713E-4</v>
      </c>
      <c r="G621">
        <v>4295.5</v>
      </c>
      <c r="H621">
        <v>96</v>
      </c>
      <c r="I621">
        <v>60</v>
      </c>
      <c r="J621">
        <v>0</v>
      </c>
      <c r="K621">
        <v>189.3569971</v>
      </c>
    </row>
    <row r="622" spans="1:11" x14ac:dyDescent="0.35">
      <c r="A622">
        <v>5543</v>
      </c>
      <c r="B622" t="s">
        <v>11</v>
      </c>
      <c r="C622">
        <v>49</v>
      </c>
      <c r="D622">
        <v>512</v>
      </c>
      <c r="E622">
        <v>679.19521380000003</v>
      </c>
      <c r="F622" s="1">
        <f>_xlfn.NORM.DIST(E622,Sheet1!$E$3,Sheet1!$D$3,FALSE)</f>
        <v>8.1547270901040955E-4</v>
      </c>
      <c r="G622">
        <v>4295</v>
      </c>
      <c r="H622">
        <v>88</v>
      </c>
      <c r="I622">
        <v>62</v>
      </c>
      <c r="J622">
        <v>0</v>
      </c>
      <c r="K622">
        <v>190.94532670000001</v>
      </c>
    </row>
    <row r="623" spans="1:11" x14ac:dyDescent="0.35">
      <c r="A623">
        <v>8453</v>
      </c>
      <c r="B623" t="s">
        <v>11</v>
      </c>
      <c r="C623">
        <v>331</v>
      </c>
      <c r="D623">
        <v>421</v>
      </c>
      <c r="E623">
        <v>679.25736159999997</v>
      </c>
      <c r="F623" s="1">
        <f>_xlfn.NORM.DIST(E623,Sheet1!$E$3,Sheet1!$D$3,FALSE)</f>
        <v>8.1621416205626034E-4</v>
      </c>
      <c r="G623">
        <v>4287</v>
      </c>
      <c r="H623">
        <v>96</v>
      </c>
      <c r="I623">
        <v>56</v>
      </c>
      <c r="J623">
        <v>0</v>
      </c>
      <c r="K623">
        <v>197.08471499999999</v>
      </c>
    </row>
    <row r="624" spans="1:11" x14ac:dyDescent="0.35">
      <c r="A624">
        <v>4898</v>
      </c>
      <c r="B624" t="s">
        <v>11</v>
      </c>
      <c r="C624">
        <v>507</v>
      </c>
      <c r="D624">
        <v>974</v>
      </c>
      <c r="E624">
        <v>679.289849</v>
      </c>
      <c r="F624" s="1">
        <f>_xlfn.NORM.DIST(E624,Sheet1!$E$3,Sheet1!$D$3,FALSE)</f>
        <v>8.1660192729804545E-4</v>
      </c>
      <c r="G624">
        <v>4293.5</v>
      </c>
      <c r="H624">
        <v>90</v>
      </c>
      <c r="I624">
        <v>61</v>
      </c>
      <c r="J624">
        <v>0</v>
      </c>
      <c r="K624">
        <v>192.89834350000001</v>
      </c>
    </row>
    <row r="625" spans="1:11" x14ac:dyDescent="0.35">
      <c r="A625">
        <v>5553</v>
      </c>
      <c r="B625" t="s">
        <v>11</v>
      </c>
      <c r="C625">
        <v>121</v>
      </c>
      <c r="D625">
        <v>940</v>
      </c>
      <c r="E625">
        <v>679.32122419999996</v>
      </c>
      <c r="F625" s="1">
        <f>_xlfn.NORM.DIST(E625,Sheet1!$E$3,Sheet1!$D$3,FALSE)</f>
        <v>8.1697653150863969E-4</v>
      </c>
      <c r="G625">
        <v>4292.5</v>
      </c>
      <c r="H625">
        <v>94</v>
      </c>
      <c r="I625">
        <v>59</v>
      </c>
      <c r="J625">
        <v>0</v>
      </c>
      <c r="K625">
        <v>193.02881780000001</v>
      </c>
    </row>
    <row r="626" spans="1:11" x14ac:dyDescent="0.35">
      <c r="A626">
        <v>4184</v>
      </c>
      <c r="B626" t="s">
        <v>11</v>
      </c>
      <c r="C626">
        <v>82</v>
      </c>
      <c r="D626">
        <v>665</v>
      </c>
      <c r="E626">
        <v>679.32386580000002</v>
      </c>
      <c r="F626" s="1">
        <f>_xlfn.NORM.DIST(E626,Sheet1!$E$3,Sheet1!$D$3,FALSE)</f>
        <v>8.170080760068069E-4</v>
      </c>
      <c r="G626">
        <v>4294.5</v>
      </c>
      <c r="H626">
        <v>87</v>
      </c>
      <c r="I626">
        <v>62</v>
      </c>
      <c r="J626">
        <v>0</v>
      </c>
      <c r="K626">
        <v>193.082369</v>
      </c>
    </row>
    <row r="627" spans="1:11" x14ac:dyDescent="0.35">
      <c r="A627">
        <v>4188</v>
      </c>
      <c r="B627" t="s">
        <v>11</v>
      </c>
      <c r="C627">
        <v>207</v>
      </c>
      <c r="D627">
        <v>85</v>
      </c>
      <c r="E627">
        <v>679.44278550000001</v>
      </c>
      <c r="F627" s="1">
        <f>_xlfn.NORM.DIST(E627,Sheet1!$E$3,Sheet1!$D$3,FALSE)</f>
        <v>8.1842897072187555E-4</v>
      </c>
      <c r="G627">
        <v>4292.5</v>
      </c>
      <c r="H627">
        <v>89</v>
      </c>
      <c r="I627">
        <v>61</v>
      </c>
      <c r="J627">
        <v>0</v>
      </c>
      <c r="K627">
        <v>195.0880617</v>
      </c>
    </row>
    <row r="628" spans="1:11" x14ac:dyDescent="0.35">
      <c r="A628">
        <v>5581</v>
      </c>
      <c r="B628" t="s">
        <v>11</v>
      </c>
      <c r="C628">
        <v>198</v>
      </c>
      <c r="D628">
        <v>401</v>
      </c>
      <c r="E628">
        <v>679.51934640000002</v>
      </c>
      <c r="F628" s="1">
        <f>_xlfn.NORM.DIST(E628,Sheet1!$E$3,Sheet1!$D$3,FALSE)</f>
        <v>8.1934459915152045E-4</v>
      </c>
      <c r="G628">
        <v>4292</v>
      </c>
      <c r="H628">
        <v>90</v>
      </c>
      <c r="I628">
        <v>63</v>
      </c>
      <c r="J628">
        <v>0</v>
      </c>
      <c r="K628">
        <v>195.7033591</v>
      </c>
    </row>
    <row r="629" spans="1:11" x14ac:dyDescent="0.35">
      <c r="A629">
        <v>4898</v>
      </c>
      <c r="B629" t="s">
        <v>11</v>
      </c>
      <c r="C629">
        <v>429</v>
      </c>
      <c r="D629">
        <v>809</v>
      </c>
      <c r="E629">
        <v>679.56731279999997</v>
      </c>
      <c r="F629" s="1">
        <f>_xlfn.NORM.DIST(E629,Sheet1!$E$3,Sheet1!$D$3,FALSE)</f>
        <v>8.1991859215578132E-4</v>
      </c>
      <c r="G629">
        <v>4294</v>
      </c>
      <c r="H629">
        <v>89</v>
      </c>
      <c r="I629">
        <v>61</v>
      </c>
      <c r="J629">
        <v>0</v>
      </c>
      <c r="K629">
        <v>193.8017241</v>
      </c>
    </row>
    <row r="630" spans="1:11" x14ac:dyDescent="0.35">
      <c r="A630">
        <v>4825</v>
      </c>
      <c r="B630" t="s">
        <v>11</v>
      </c>
      <c r="C630">
        <v>512</v>
      </c>
      <c r="D630">
        <v>436</v>
      </c>
      <c r="E630">
        <v>679.61509390000003</v>
      </c>
      <c r="F630" s="1">
        <f>_xlfn.NORM.DIST(E630,Sheet1!$E$3,Sheet1!$D$3,FALSE)</f>
        <v>8.2049062806004624E-4</v>
      </c>
      <c r="G630">
        <v>4293.5</v>
      </c>
      <c r="H630">
        <v>92</v>
      </c>
      <c r="I630">
        <v>60</v>
      </c>
      <c r="J630">
        <v>0</v>
      </c>
      <c r="K630">
        <v>195.257091</v>
      </c>
    </row>
    <row r="631" spans="1:11" x14ac:dyDescent="0.35">
      <c r="A631">
        <v>5630</v>
      </c>
      <c r="B631" t="s">
        <v>11</v>
      </c>
      <c r="C631">
        <v>84</v>
      </c>
      <c r="D631">
        <v>411</v>
      </c>
      <c r="E631">
        <v>679.62533599999995</v>
      </c>
      <c r="F631" s="1">
        <f>_xlfn.NORM.DIST(E631,Sheet1!$E$3,Sheet1!$D$3,FALSE)</f>
        <v>8.2061328041664703E-4</v>
      </c>
      <c r="G631">
        <v>4294</v>
      </c>
      <c r="H631">
        <v>91</v>
      </c>
      <c r="I631">
        <v>59</v>
      </c>
      <c r="J631">
        <v>0</v>
      </c>
      <c r="K631">
        <v>195.3478557</v>
      </c>
    </row>
    <row r="632" spans="1:11" x14ac:dyDescent="0.35">
      <c r="A632">
        <v>5372</v>
      </c>
      <c r="B632" t="s">
        <v>11</v>
      </c>
      <c r="C632">
        <v>251</v>
      </c>
      <c r="D632">
        <v>280</v>
      </c>
      <c r="E632">
        <v>679.72145420000004</v>
      </c>
      <c r="F632" s="1">
        <f>_xlfn.NORM.DIST(E632,Sheet1!$E$3,Sheet1!$D$3,FALSE)</f>
        <v>8.2176490760359721E-4</v>
      </c>
      <c r="G632">
        <v>4295.5</v>
      </c>
      <c r="H632">
        <v>93</v>
      </c>
      <c r="I632">
        <v>60</v>
      </c>
      <c r="J632">
        <v>0</v>
      </c>
      <c r="K632">
        <v>193.7505103</v>
      </c>
    </row>
    <row r="633" spans="1:11" x14ac:dyDescent="0.35">
      <c r="A633">
        <v>5475</v>
      </c>
      <c r="B633" t="s">
        <v>11</v>
      </c>
      <c r="C633">
        <v>213</v>
      </c>
      <c r="D633">
        <v>163</v>
      </c>
      <c r="E633">
        <v>680.11616930000002</v>
      </c>
      <c r="F633" s="1">
        <f>_xlfn.NORM.DIST(E633,Sheet1!$E$3,Sheet1!$D$3,FALSE)</f>
        <v>8.2650515348678421E-4</v>
      </c>
      <c r="G633">
        <v>4296</v>
      </c>
      <c r="H633">
        <v>91</v>
      </c>
      <c r="I633">
        <v>58</v>
      </c>
      <c r="J633">
        <v>0</v>
      </c>
      <c r="K633">
        <v>193.231641</v>
      </c>
    </row>
    <row r="634" spans="1:11" x14ac:dyDescent="0.35">
      <c r="A634">
        <v>6231</v>
      </c>
      <c r="B634" t="s">
        <v>11</v>
      </c>
      <c r="C634">
        <v>507</v>
      </c>
      <c r="D634">
        <v>993</v>
      </c>
      <c r="E634">
        <v>680.13442899999995</v>
      </c>
      <c r="F634" s="1">
        <f>_xlfn.NORM.DIST(E634,Sheet1!$E$3,Sheet1!$D$3,FALSE)</f>
        <v>8.2672486827601633E-4</v>
      </c>
      <c r="G634">
        <v>4294.5</v>
      </c>
      <c r="H634">
        <v>89</v>
      </c>
      <c r="I634">
        <v>63</v>
      </c>
      <c r="J634">
        <v>0</v>
      </c>
      <c r="K634">
        <v>200.3608715</v>
      </c>
    </row>
    <row r="635" spans="1:11" x14ac:dyDescent="0.35">
      <c r="A635">
        <v>6259</v>
      </c>
      <c r="B635" t="s">
        <v>11</v>
      </c>
      <c r="C635">
        <v>154</v>
      </c>
      <c r="D635">
        <v>521</v>
      </c>
      <c r="E635">
        <v>680.19175700000005</v>
      </c>
      <c r="F635" s="1">
        <f>_xlfn.NORM.DIST(E635,Sheet1!$E$3,Sheet1!$D$3,FALSE)</f>
        <v>8.2741492937190295E-4</v>
      </c>
      <c r="G635">
        <v>4296.5</v>
      </c>
      <c r="H635">
        <v>89</v>
      </c>
      <c r="I635">
        <v>61</v>
      </c>
      <c r="J635">
        <v>0</v>
      </c>
      <c r="K635">
        <v>196.05918370000001</v>
      </c>
    </row>
    <row r="636" spans="1:11" x14ac:dyDescent="0.35">
      <c r="A636">
        <v>6711</v>
      </c>
      <c r="B636" t="s">
        <v>11</v>
      </c>
      <c r="C636">
        <v>47</v>
      </c>
      <c r="D636">
        <v>464</v>
      </c>
      <c r="E636">
        <v>680.24361629999999</v>
      </c>
      <c r="F636" s="1">
        <f>_xlfn.NORM.DIST(E636,Sheet1!$E$3,Sheet1!$D$3,FALSE)</f>
        <v>8.2803948530407419E-4</v>
      </c>
      <c r="G636">
        <v>4298</v>
      </c>
      <c r="H636">
        <v>90</v>
      </c>
      <c r="I636">
        <v>62</v>
      </c>
      <c r="J636">
        <v>0</v>
      </c>
      <c r="K636">
        <v>197.6400544</v>
      </c>
    </row>
    <row r="637" spans="1:11" x14ac:dyDescent="0.35">
      <c r="A637">
        <v>5017</v>
      </c>
      <c r="B637" t="s">
        <v>11</v>
      </c>
      <c r="C637">
        <v>122</v>
      </c>
      <c r="D637">
        <v>156</v>
      </c>
      <c r="E637">
        <v>680.30766419999998</v>
      </c>
      <c r="F637" s="1">
        <f>_xlfn.NORM.DIST(E637,Sheet1!$E$3,Sheet1!$D$3,FALSE)</f>
        <v>8.288112539949654E-4</v>
      </c>
      <c r="G637">
        <v>4300.5</v>
      </c>
      <c r="H637">
        <v>89</v>
      </c>
      <c r="I637">
        <v>61</v>
      </c>
      <c r="J637">
        <v>0</v>
      </c>
      <c r="K637">
        <v>192.3751699</v>
      </c>
    </row>
    <row r="638" spans="1:11" x14ac:dyDescent="0.35">
      <c r="A638">
        <v>4182</v>
      </c>
      <c r="B638" t="s">
        <v>11</v>
      </c>
      <c r="C638">
        <v>201</v>
      </c>
      <c r="D638">
        <v>379</v>
      </c>
      <c r="E638">
        <v>680.31836980000003</v>
      </c>
      <c r="F638" s="1">
        <f>_xlfn.NORM.DIST(E638,Sheet1!$E$3,Sheet1!$D$3,FALSE)</f>
        <v>8.2894030055108002E-4</v>
      </c>
      <c r="G638">
        <v>4297.5</v>
      </c>
      <c r="H638">
        <v>90</v>
      </c>
      <c r="I638">
        <v>59</v>
      </c>
      <c r="J638">
        <v>0</v>
      </c>
      <c r="K638">
        <v>193.5669613</v>
      </c>
    </row>
    <row r="639" spans="1:11" x14ac:dyDescent="0.35">
      <c r="A639">
        <v>4833</v>
      </c>
      <c r="B639" t="s">
        <v>11</v>
      </c>
      <c r="C639">
        <v>104</v>
      </c>
      <c r="D639">
        <v>411</v>
      </c>
      <c r="E639">
        <v>680.34251519999998</v>
      </c>
      <c r="F639" s="1">
        <f>_xlfn.NORM.DIST(E639,Sheet1!$E$3,Sheet1!$D$3,FALSE)</f>
        <v>8.2923139986885443E-4</v>
      </c>
      <c r="G639">
        <v>4299.5</v>
      </c>
      <c r="H639">
        <v>91</v>
      </c>
      <c r="I639">
        <v>62</v>
      </c>
      <c r="J639">
        <v>0</v>
      </c>
      <c r="K639">
        <v>192.6565473</v>
      </c>
    </row>
    <row r="640" spans="1:11" x14ac:dyDescent="0.35">
      <c r="A640">
        <v>5037</v>
      </c>
      <c r="B640" t="s">
        <v>11</v>
      </c>
      <c r="C640">
        <v>504</v>
      </c>
      <c r="D640">
        <v>973</v>
      </c>
      <c r="E640">
        <v>680.43186720000006</v>
      </c>
      <c r="F640" s="1">
        <f>_xlfn.NORM.DIST(E640,Sheet1!$E$3,Sheet1!$D$3,FALSE)</f>
        <v>8.3030921286743862E-4</v>
      </c>
      <c r="G640">
        <v>4299.5</v>
      </c>
      <c r="H640">
        <v>90</v>
      </c>
      <c r="I640">
        <v>60</v>
      </c>
      <c r="J640">
        <v>0</v>
      </c>
      <c r="K640">
        <v>192.1678369</v>
      </c>
    </row>
    <row r="641" spans="1:11" x14ac:dyDescent="0.35">
      <c r="A641">
        <v>5645</v>
      </c>
      <c r="B641" t="s">
        <v>11</v>
      </c>
      <c r="C641">
        <v>265</v>
      </c>
      <c r="D641">
        <v>931</v>
      </c>
      <c r="E641">
        <v>680.43515760000003</v>
      </c>
      <c r="F641" s="1">
        <f>_xlfn.NORM.DIST(E641,Sheet1!$E$3,Sheet1!$D$3,FALSE)</f>
        <v>8.303489208109228E-4</v>
      </c>
      <c r="G641">
        <v>4299</v>
      </c>
      <c r="H641">
        <v>88</v>
      </c>
      <c r="I641">
        <v>61</v>
      </c>
      <c r="J641">
        <v>0</v>
      </c>
      <c r="K641">
        <v>197.9873016</v>
      </c>
    </row>
    <row r="642" spans="1:11" x14ac:dyDescent="0.35">
      <c r="A642">
        <v>4880</v>
      </c>
      <c r="B642" t="s">
        <v>11</v>
      </c>
      <c r="C642">
        <v>576</v>
      </c>
      <c r="D642">
        <v>314</v>
      </c>
      <c r="E642">
        <v>680.47723829999995</v>
      </c>
      <c r="F642" s="1">
        <f>_xlfn.NORM.DIST(E642,Sheet1!$E$3,Sheet1!$D$3,FALSE)</f>
        <v>8.3085685150109732E-4</v>
      </c>
      <c r="G642">
        <v>4301</v>
      </c>
      <c r="H642">
        <v>97</v>
      </c>
      <c r="I642">
        <v>57</v>
      </c>
      <c r="J642">
        <v>0</v>
      </c>
      <c r="K642">
        <v>191.3931159</v>
      </c>
    </row>
    <row r="643" spans="1:11" x14ac:dyDescent="0.35">
      <c r="A643">
        <v>4333</v>
      </c>
      <c r="B643" t="s">
        <v>11</v>
      </c>
      <c r="C643">
        <v>199</v>
      </c>
      <c r="D643">
        <v>958</v>
      </c>
      <c r="E643">
        <v>680.54179599999998</v>
      </c>
      <c r="F643" s="1">
        <f>_xlfn.NORM.DIST(E643,Sheet1!$E$3,Sheet1!$D$3,FALSE)</f>
        <v>8.3163647976387226E-4</v>
      </c>
      <c r="G643">
        <v>4299.5</v>
      </c>
      <c r="H643">
        <v>93</v>
      </c>
      <c r="I643">
        <v>59</v>
      </c>
      <c r="J643">
        <v>0</v>
      </c>
      <c r="K643">
        <v>195.3795604</v>
      </c>
    </row>
    <row r="644" spans="1:11" x14ac:dyDescent="0.35">
      <c r="A644">
        <v>5462</v>
      </c>
      <c r="B644" t="s">
        <v>11</v>
      </c>
      <c r="C644">
        <v>579</v>
      </c>
      <c r="D644">
        <v>890</v>
      </c>
      <c r="E644">
        <v>680.58888190000005</v>
      </c>
      <c r="F644" s="1">
        <f>_xlfn.NORM.DIST(E644,Sheet1!$E$3,Sheet1!$D$3,FALSE)</f>
        <v>8.322054093627706E-4</v>
      </c>
      <c r="G644">
        <v>4297</v>
      </c>
      <c r="H644">
        <v>91</v>
      </c>
      <c r="I644">
        <v>59</v>
      </c>
      <c r="J644">
        <v>0</v>
      </c>
      <c r="K644">
        <v>195.62225240000001</v>
      </c>
    </row>
    <row r="645" spans="1:11" x14ac:dyDescent="0.35">
      <c r="A645">
        <v>5998</v>
      </c>
      <c r="B645" t="s">
        <v>11</v>
      </c>
      <c r="C645">
        <v>57</v>
      </c>
      <c r="D645">
        <v>574</v>
      </c>
      <c r="E645">
        <v>680.64430979999997</v>
      </c>
      <c r="F645" s="1">
        <f>_xlfn.NORM.DIST(E645,Sheet1!$E$3,Sheet1!$D$3,FALSE)</f>
        <v>8.3287545661326788E-4</v>
      </c>
      <c r="G645">
        <v>4297.5</v>
      </c>
      <c r="H645">
        <v>93</v>
      </c>
      <c r="I645">
        <v>59</v>
      </c>
      <c r="J645">
        <v>0</v>
      </c>
      <c r="K645">
        <v>195.96850219999999</v>
      </c>
    </row>
    <row r="646" spans="1:11" x14ac:dyDescent="0.35">
      <c r="A646">
        <v>5405</v>
      </c>
      <c r="B646" t="s">
        <v>11</v>
      </c>
      <c r="C646">
        <v>308</v>
      </c>
      <c r="D646">
        <v>418</v>
      </c>
      <c r="E646">
        <v>680.75233860000003</v>
      </c>
      <c r="F646" s="1">
        <f>_xlfn.NORM.DIST(E646,Sheet1!$E$3,Sheet1!$D$3,FALSE)</f>
        <v>8.3418237998955224E-4</v>
      </c>
      <c r="G646">
        <v>4296.5</v>
      </c>
      <c r="H646">
        <v>99</v>
      </c>
      <c r="I646">
        <v>56</v>
      </c>
      <c r="J646">
        <v>0</v>
      </c>
      <c r="K646">
        <v>194.5698754</v>
      </c>
    </row>
    <row r="647" spans="1:11" x14ac:dyDescent="0.35">
      <c r="A647">
        <v>5459</v>
      </c>
      <c r="B647" t="s">
        <v>11</v>
      </c>
      <c r="C647">
        <v>447</v>
      </c>
      <c r="D647">
        <v>384</v>
      </c>
      <c r="E647">
        <v>680.77398140000003</v>
      </c>
      <c r="F647" s="1">
        <f>_xlfn.NORM.DIST(E647,Sheet1!$E$3,Sheet1!$D$3,FALSE)</f>
        <v>8.3444437223699052E-4</v>
      </c>
      <c r="G647">
        <v>4301.5</v>
      </c>
      <c r="H647">
        <v>93</v>
      </c>
      <c r="I647">
        <v>61</v>
      </c>
      <c r="J647">
        <v>0</v>
      </c>
      <c r="K647">
        <v>193.54959239999999</v>
      </c>
    </row>
    <row r="648" spans="1:11" x14ac:dyDescent="0.35">
      <c r="A648">
        <v>5648</v>
      </c>
      <c r="B648" t="s">
        <v>11</v>
      </c>
      <c r="C648">
        <v>131</v>
      </c>
      <c r="D648">
        <v>69</v>
      </c>
      <c r="E648">
        <v>681.02637289999996</v>
      </c>
      <c r="F648" s="1">
        <f>_xlfn.NORM.DIST(E648,Sheet1!$E$3,Sheet1!$D$3,FALSE)</f>
        <v>8.3750357239301576E-4</v>
      </c>
      <c r="G648">
        <v>4300.5</v>
      </c>
      <c r="H648">
        <v>91</v>
      </c>
      <c r="I648">
        <v>58</v>
      </c>
      <c r="J648">
        <v>0</v>
      </c>
      <c r="K648">
        <v>195.4207428</v>
      </c>
    </row>
    <row r="649" spans="1:11" x14ac:dyDescent="0.35">
      <c r="A649">
        <v>5007</v>
      </c>
      <c r="B649" t="s">
        <v>11</v>
      </c>
      <c r="C649">
        <v>479</v>
      </c>
      <c r="D649">
        <v>172</v>
      </c>
      <c r="E649">
        <v>681.13968490000002</v>
      </c>
      <c r="F649" s="1">
        <f>_xlfn.NORM.DIST(E649,Sheet1!$E$3,Sheet1!$D$3,FALSE)</f>
        <v>8.3887936420099288E-4</v>
      </c>
      <c r="G649">
        <v>4306.5</v>
      </c>
      <c r="H649">
        <v>91</v>
      </c>
      <c r="I649">
        <v>61</v>
      </c>
      <c r="J649">
        <v>0</v>
      </c>
      <c r="K649">
        <v>191.7373303</v>
      </c>
    </row>
    <row r="650" spans="1:11" x14ac:dyDescent="0.35">
      <c r="A650">
        <v>8643</v>
      </c>
      <c r="B650" t="s">
        <v>11</v>
      </c>
      <c r="C650">
        <v>483</v>
      </c>
      <c r="D650">
        <v>432</v>
      </c>
      <c r="E650">
        <v>681.19539080000004</v>
      </c>
      <c r="F650" s="1">
        <f>_xlfn.NORM.DIST(E650,Sheet1!$E$3,Sheet1!$D$3,FALSE)</f>
        <v>8.3955625904314738E-4</v>
      </c>
      <c r="G650">
        <v>4296</v>
      </c>
      <c r="H650">
        <v>73</v>
      </c>
      <c r="I650">
        <v>81</v>
      </c>
      <c r="J650">
        <v>0</v>
      </c>
      <c r="K650">
        <v>201.33068900000001</v>
      </c>
    </row>
    <row r="651" spans="1:11" x14ac:dyDescent="0.35">
      <c r="A651">
        <v>6101</v>
      </c>
      <c r="B651" t="s">
        <v>11</v>
      </c>
      <c r="C651">
        <v>69</v>
      </c>
      <c r="D651">
        <v>831</v>
      </c>
      <c r="E651">
        <v>681.23598849999996</v>
      </c>
      <c r="F651" s="1">
        <f>_xlfn.NORM.DIST(E651,Sheet1!$E$3,Sheet1!$D$3,FALSE)</f>
        <v>8.4004979278088786E-4</v>
      </c>
      <c r="G651">
        <v>4301.5</v>
      </c>
      <c r="H651">
        <v>92</v>
      </c>
      <c r="I651">
        <v>61</v>
      </c>
      <c r="J651">
        <v>0</v>
      </c>
      <c r="K651">
        <v>197.00928440000001</v>
      </c>
    </row>
    <row r="652" spans="1:11" x14ac:dyDescent="0.35">
      <c r="A652">
        <v>4767</v>
      </c>
      <c r="B652" t="s">
        <v>11</v>
      </c>
      <c r="C652">
        <v>101</v>
      </c>
      <c r="D652">
        <v>1004</v>
      </c>
      <c r="E652">
        <v>681.40255019999995</v>
      </c>
      <c r="F652" s="1">
        <f>_xlfn.NORM.DIST(E652,Sheet1!$E$3,Sheet1!$D$3,FALSE)</f>
        <v>8.4207659117137431E-4</v>
      </c>
      <c r="G652">
        <v>4310</v>
      </c>
      <c r="H652">
        <v>93</v>
      </c>
      <c r="I652">
        <v>61</v>
      </c>
      <c r="J652">
        <v>0</v>
      </c>
      <c r="K652">
        <v>191.34622340000001</v>
      </c>
    </row>
    <row r="653" spans="1:11" x14ac:dyDescent="0.35">
      <c r="A653">
        <v>5588</v>
      </c>
      <c r="B653" t="s">
        <v>11</v>
      </c>
      <c r="C653">
        <v>76</v>
      </c>
      <c r="D653">
        <v>426</v>
      </c>
      <c r="E653">
        <v>681.51878190000002</v>
      </c>
      <c r="F653" s="1">
        <f>_xlfn.NORM.DIST(E653,Sheet1!$E$3,Sheet1!$D$3,FALSE)</f>
        <v>8.4349281722213853E-4</v>
      </c>
      <c r="G653">
        <v>4307.5</v>
      </c>
      <c r="H653">
        <v>87</v>
      </c>
      <c r="I653">
        <v>61</v>
      </c>
      <c r="J653">
        <v>0</v>
      </c>
      <c r="K653">
        <v>192.19289910000001</v>
      </c>
    </row>
    <row r="654" spans="1:11" x14ac:dyDescent="0.35">
      <c r="A654">
        <v>5010</v>
      </c>
      <c r="B654" t="s">
        <v>11</v>
      </c>
      <c r="C654">
        <v>148</v>
      </c>
      <c r="D654">
        <v>777</v>
      </c>
      <c r="E654">
        <v>681.66764000000001</v>
      </c>
      <c r="F654" s="1">
        <f>_xlfn.NORM.DIST(E654,Sheet1!$E$3,Sheet1!$D$3,FALSE)</f>
        <v>8.4530881953943026E-4</v>
      </c>
      <c r="G654">
        <v>4307</v>
      </c>
      <c r="H654">
        <v>93</v>
      </c>
      <c r="I654">
        <v>58</v>
      </c>
      <c r="J654">
        <v>0</v>
      </c>
      <c r="K654">
        <v>193.34260520000001</v>
      </c>
    </row>
    <row r="655" spans="1:11" x14ac:dyDescent="0.35">
      <c r="A655">
        <v>5465</v>
      </c>
      <c r="B655" t="s">
        <v>11</v>
      </c>
      <c r="C655">
        <v>66</v>
      </c>
      <c r="D655">
        <v>224</v>
      </c>
      <c r="E655">
        <v>681.81862999999998</v>
      </c>
      <c r="F655" s="1">
        <f>_xlfn.NORM.DIST(E655,Sheet1!$E$3,Sheet1!$D$3,FALSE)</f>
        <v>8.4715339912231572E-4</v>
      </c>
      <c r="G655">
        <v>4311.5</v>
      </c>
      <c r="H655">
        <v>89</v>
      </c>
      <c r="I655">
        <v>61</v>
      </c>
      <c r="J655">
        <v>0</v>
      </c>
      <c r="K655">
        <v>190.95435029999999</v>
      </c>
    </row>
    <row r="656" spans="1:11" x14ac:dyDescent="0.35">
      <c r="A656">
        <v>6230</v>
      </c>
      <c r="B656" t="s">
        <v>11</v>
      </c>
      <c r="C656">
        <v>88</v>
      </c>
      <c r="D656">
        <v>542</v>
      </c>
      <c r="E656">
        <v>681.93412020000005</v>
      </c>
      <c r="F656" s="1">
        <f>_xlfn.NORM.DIST(E656,Sheet1!$E$3,Sheet1!$D$3,FALSE)</f>
        <v>8.485660389605591E-4</v>
      </c>
      <c r="G656">
        <v>4308</v>
      </c>
      <c r="H656">
        <v>92</v>
      </c>
      <c r="I656">
        <v>61</v>
      </c>
      <c r="J656">
        <v>0</v>
      </c>
      <c r="K656">
        <v>195.21867929999999</v>
      </c>
    </row>
    <row r="657" spans="1:11" x14ac:dyDescent="0.35">
      <c r="A657">
        <v>6120</v>
      </c>
      <c r="B657" t="s">
        <v>11</v>
      </c>
      <c r="C657">
        <v>196</v>
      </c>
      <c r="D657">
        <v>280</v>
      </c>
      <c r="E657">
        <v>682.04117570000005</v>
      </c>
      <c r="F657" s="1">
        <f>_xlfn.NORM.DIST(E657,Sheet1!$E$3,Sheet1!$D$3,FALSE)</f>
        <v>8.4987685955219792E-4</v>
      </c>
      <c r="G657">
        <v>4310</v>
      </c>
      <c r="H657">
        <v>88</v>
      </c>
      <c r="I657">
        <v>62</v>
      </c>
      <c r="J657">
        <v>0</v>
      </c>
      <c r="K657">
        <v>196.07847129999999</v>
      </c>
    </row>
    <row r="658" spans="1:11" x14ac:dyDescent="0.35">
      <c r="A658">
        <v>4855</v>
      </c>
      <c r="B658" t="s">
        <v>11</v>
      </c>
      <c r="C658">
        <v>258</v>
      </c>
      <c r="D658">
        <v>204</v>
      </c>
      <c r="E658">
        <v>682.11226799999997</v>
      </c>
      <c r="F658" s="1">
        <f>_xlfn.NORM.DIST(E658,Sheet1!$E$3,Sheet1!$D$3,FALSE)</f>
        <v>8.5074805386930997E-4</v>
      </c>
      <c r="G658">
        <v>4310.5</v>
      </c>
      <c r="H658">
        <v>93</v>
      </c>
      <c r="I658">
        <v>59</v>
      </c>
      <c r="J658">
        <v>0</v>
      </c>
      <c r="K658">
        <v>192.08834160000001</v>
      </c>
    </row>
    <row r="659" spans="1:11" x14ac:dyDescent="0.35">
      <c r="A659">
        <v>4943</v>
      </c>
      <c r="B659" t="s">
        <v>11</v>
      </c>
      <c r="C659">
        <v>403</v>
      </c>
      <c r="D659">
        <v>857</v>
      </c>
      <c r="E659">
        <v>682.16412730000002</v>
      </c>
      <c r="F659" s="1">
        <f>_xlfn.NORM.DIST(E659,Sheet1!$E$3,Sheet1!$D$3,FALSE)</f>
        <v>8.513839206429661E-4</v>
      </c>
      <c r="G659">
        <v>4309.5</v>
      </c>
      <c r="H659">
        <v>93</v>
      </c>
      <c r="I659">
        <v>61</v>
      </c>
      <c r="J659">
        <v>0</v>
      </c>
      <c r="K659">
        <v>193.62598869999999</v>
      </c>
    </row>
    <row r="660" spans="1:11" x14ac:dyDescent="0.35">
      <c r="A660">
        <v>4144</v>
      </c>
      <c r="B660" t="s">
        <v>11</v>
      </c>
      <c r="C660">
        <v>214</v>
      </c>
      <c r="D660">
        <v>393</v>
      </c>
      <c r="E660">
        <v>682.3454729</v>
      </c>
      <c r="F660" s="1">
        <f>_xlfn.NORM.DIST(E660,Sheet1!$E$3,Sheet1!$D$3,FALSE)</f>
        <v>8.5360986628269962E-4</v>
      </c>
      <c r="G660">
        <v>4307.5</v>
      </c>
      <c r="H660">
        <v>95</v>
      </c>
      <c r="I660">
        <v>58</v>
      </c>
      <c r="J660">
        <v>0</v>
      </c>
      <c r="K660">
        <v>197.2152385</v>
      </c>
    </row>
    <row r="661" spans="1:11" x14ac:dyDescent="0.35">
      <c r="A661">
        <v>5370</v>
      </c>
      <c r="B661" t="s">
        <v>11</v>
      </c>
      <c r="C661">
        <v>180</v>
      </c>
      <c r="D661">
        <v>247</v>
      </c>
      <c r="E661">
        <v>682.56431110000005</v>
      </c>
      <c r="F661" s="1">
        <f>_xlfn.NORM.DIST(E661,Sheet1!$E$3,Sheet1!$D$3,FALSE)</f>
        <v>8.5630098258856178E-4</v>
      </c>
      <c r="G661">
        <v>4312.5</v>
      </c>
      <c r="H661">
        <v>95</v>
      </c>
      <c r="I661">
        <v>57</v>
      </c>
      <c r="J661">
        <v>0</v>
      </c>
      <c r="K661">
        <v>194.2455387</v>
      </c>
    </row>
    <row r="662" spans="1:11" x14ac:dyDescent="0.35">
      <c r="A662">
        <v>4287</v>
      </c>
      <c r="B662" t="s">
        <v>11</v>
      </c>
      <c r="C662">
        <v>265</v>
      </c>
      <c r="D662">
        <v>917</v>
      </c>
      <c r="E662">
        <v>682.63809130000004</v>
      </c>
      <c r="F662" s="1">
        <f>_xlfn.NORM.DIST(E662,Sheet1!$E$3,Sheet1!$D$3,FALSE)</f>
        <v>8.5720950229498615E-4</v>
      </c>
      <c r="G662">
        <v>4310</v>
      </c>
      <c r="H662">
        <v>94</v>
      </c>
      <c r="I662">
        <v>60</v>
      </c>
      <c r="J662">
        <v>0</v>
      </c>
      <c r="K662">
        <v>196.00203339999999</v>
      </c>
    </row>
    <row r="663" spans="1:11" x14ac:dyDescent="0.35">
      <c r="A663">
        <v>4189</v>
      </c>
      <c r="B663" t="s">
        <v>11</v>
      </c>
      <c r="C663">
        <v>260</v>
      </c>
      <c r="D663">
        <v>563</v>
      </c>
      <c r="E663">
        <v>682.67915240000002</v>
      </c>
      <c r="F663" s="1">
        <f>_xlfn.NORM.DIST(E663,Sheet1!$E$3,Sheet1!$D$3,FALSE)</f>
        <v>8.5771539044576556E-4</v>
      </c>
      <c r="G663">
        <v>4314</v>
      </c>
      <c r="H663">
        <v>90</v>
      </c>
      <c r="I663">
        <v>60</v>
      </c>
      <c r="J663">
        <v>0</v>
      </c>
      <c r="K663">
        <v>195.1165575</v>
      </c>
    </row>
    <row r="664" spans="1:11" x14ac:dyDescent="0.35">
      <c r="A664">
        <v>6081</v>
      </c>
      <c r="B664" t="s">
        <v>11</v>
      </c>
      <c r="C664">
        <v>94</v>
      </c>
      <c r="D664">
        <v>122</v>
      </c>
      <c r="E664">
        <v>682.68939450000005</v>
      </c>
      <c r="F664" s="1">
        <f>_xlfn.NORM.DIST(E664,Sheet1!$E$3,Sheet1!$D$3,FALSE)</f>
        <v>8.5784160672532203E-4</v>
      </c>
      <c r="G664">
        <v>4314</v>
      </c>
      <c r="H664">
        <v>87</v>
      </c>
      <c r="I664">
        <v>64</v>
      </c>
      <c r="J664">
        <v>0</v>
      </c>
      <c r="K664">
        <v>196.3413918</v>
      </c>
    </row>
    <row r="665" spans="1:11" x14ac:dyDescent="0.35">
      <c r="A665">
        <v>6076</v>
      </c>
      <c r="B665" t="s">
        <v>11</v>
      </c>
      <c r="C665">
        <v>113</v>
      </c>
      <c r="D665">
        <v>272</v>
      </c>
      <c r="E665">
        <v>682.72160389999999</v>
      </c>
      <c r="F665" s="1">
        <f>_xlfn.NORM.DIST(E665,Sheet1!$E$3,Sheet1!$D$3,FALSE)</f>
        <v>8.5823860967742106E-4</v>
      </c>
      <c r="G665">
        <v>4315</v>
      </c>
      <c r="H665">
        <v>87</v>
      </c>
      <c r="I665">
        <v>61</v>
      </c>
      <c r="J665">
        <v>0</v>
      </c>
      <c r="K665">
        <v>191.86297970000001</v>
      </c>
    </row>
    <row r="666" spans="1:11" x14ac:dyDescent="0.35">
      <c r="A666">
        <v>5042</v>
      </c>
      <c r="B666" t="s">
        <v>11</v>
      </c>
      <c r="C666">
        <v>509</v>
      </c>
      <c r="D666">
        <v>709</v>
      </c>
      <c r="E666">
        <v>682.74092949999999</v>
      </c>
      <c r="F666" s="1">
        <f>_xlfn.NORM.DIST(E666,Sheet1!$E$3,Sheet1!$D$3,FALSE)</f>
        <v>8.5847686737037068E-4</v>
      </c>
      <c r="G666">
        <v>4318</v>
      </c>
      <c r="H666">
        <v>87</v>
      </c>
      <c r="I666">
        <v>62</v>
      </c>
      <c r="J666">
        <v>0</v>
      </c>
      <c r="K666">
        <v>192.15011290000001</v>
      </c>
    </row>
    <row r="667" spans="1:11" x14ac:dyDescent="0.35">
      <c r="A667">
        <v>4160</v>
      </c>
      <c r="B667" t="s">
        <v>11</v>
      </c>
      <c r="C667">
        <v>564</v>
      </c>
      <c r="D667">
        <v>941</v>
      </c>
      <c r="E667">
        <v>682.78365899999994</v>
      </c>
      <c r="F667" s="1">
        <f>_xlfn.NORM.DIST(E667,Sheet1!$E$3,Sheet1!$D$3,FALSE)</f>
        <v>8.5900381269577147E-4</v>
      </c>
      <c r="G667">
        <v>4314</v>
      </c>
      <c r="H667">
        <v>98</v>
      </c>
      <c r="I667">
        <v>56</v>
      </c>
      <c r="J667">
        <v>0</v>
      </c>
      <c r="K667">
        <v>192.45124150000001</v>
      </c>
    </row>
    <row r="668" spans="1:11" x14ac:dyDescent="0.35">
      <c r="A668">
        <v>5403</v>
      </c>
      <c r="B668" t="s">
        <v>11</v>
      </c>
      <c r="C668">
        <v>212</v>
      </c>
      <c r="D668">
        <v>406</v>
      </c>
      <c r="E668">
        <v>682.82402490000004</v>
      </c>
      <c r="F668" s="1">
        <f>_xlfn.NORM.DIST(E668,Sheet1!$E$3,Sheet1!$D$3,FALSE)</f>
        <v>8.5950179979737919E-4</v>
      </c>
      <c r="G668">
        <v>4313.5</v>
      </c>
      <c r="H668">
        <v>92</v>
      </c>
      <c r="I668">
        <v>61</v>
      </c>
      <c r="J668">
        <v>0</v>
      </c>
      <c r="K668">
        <v>195.0709124</v>
      </c>
    </row>
    <row r="669" spans="1:11" x14ac:dyDescent="0.35">
      <c r="A669">
        <v>6021</v>
      </c>
      <c r="B669" t="s">
        <v>11</v>
      </c>
      <c r="C669">
        <v>100</v>
      </c>
      <c r="D669">
        <v>753</v>
      </c>
      <c r="E669">
        <v>682.82509089999996</v>
      </c>
      <c r="F669" s="1">
        <f>_xlfn.NORM.DIST(E669,Sheet1!$E$3,Sheet1!$D$3,FALSE)</f>
        <v>8.595149533556966E-4</v>
      </c>
      <c r="G669">
        <v>4313</v>
      </c>
      <c r="H669">
        <v>94</v>
      </c>
      <c r="I669">
        <v>59</v>
      </c>
      <c r="J669">
        <v>0</v>
      </c>
      <c r="K669">
        <v>197.31812020000001</v>
      </c>
    </row>
    <row r="670" spans="1:11" x14ac:dyDescent="0.35">
      <c r="A670">
        <v>5510</v>
      </c>
      <c r="B670" t="s">
        <v>11</v>
      </c>
      <c r="C670">
        <v>266</v>
      </c>
      <c r="D670">
        <v>831</v>
      </c>
      <c r="E670">
        <v>682.93353669999999</v>
      </c>
      <c r="F670" s="1">
        <f>_xlfn.NORM.DIST(E670,Sheet1!$E$3,Sheet1!$D$3,FALSE)</f>
        <v>8.6085375737093774E-4</v>
      </c>
      <c r="G670">
        <v>4316.5</v>
      </c>
      <c r="H670">
        <v>90</v>
      </c>
      <c r="I670">
        <v>62</v>
      </c>
      <c r="J670">
        <v>0</v>
      </c>
      <c r="K670">
        <v>194.6721608</v>
      </c>
    </row>
    <row r="671" spans="1:11" x14ac:dyDescent="0.35">
      <c r="A671">
        <v>5358</v>
      </c>
      <c r="B671" t="s">
        <v>11</v>
      </c>
      <c r="C671">
        <v>478</v>
      </c>
      <c r="D671">
        <v>907</v>
      </c>
      <c r="E671">
        <v>682.96514360000003</v>
      </c>
      <c r="F671" s="1">
        <f>_xlfn.NORM.DIST(E671,Sheet1!$E$3,Sheet1!$D$3,FALSE)</f>
        <v>8.6124420704498125E-4</v>
      </c>
      <c r="G671">
        <v>4314</v>
      </c>
      <c r="H671">
        <v>91</v>
      </c>
      <c r="I671">
        <v>60</v>
      </c>
      <c r="J671">
        <v>0</v>
      </c>
      <c r="K671">
        <v>196.09778679999999</v>
      </c>
    </row>
    <row r="672" spans="1:11" x14ac:dyDescent="0.35">
      <c r="A672">
        <v>4408</v>
      </c>
      <c r="B672" t="s">
        <v>11</v>
      </c>
      <c r="C672">
        <v>129</v>
      </c>
      <c r="D672">
        <v>925</v>
      </c>
      <c r="E672">
        <v>683.06677679999996</v>
      </c>
      <c r="F672" s="1">
        <f>_xlfn.NORM.DIST(E672,Sheet1!$E$3,Sheet1!$D$3,FALSE)</f>
        <v>8.6250047963082137E-4</v>
      </c>
      <c r="G672">
        <v>4319.5</v>
      </c>
      <c r="H672">
        <v>91</v>
      </c>
      <c r="I672">
        <v>61</v>
      </c>
      <c r="J672">
        <v>0</v>
      </c>
      <c r="K672">
        <v>192.26940429999999</v>
      </c>
    </row>
    <row r="673" spans="1:11" x14ac:dyDescent="0.35">
      <c r="A673">
        <v>5486</v>
      </c>
      <c r="B673" t="s">
        <v>11</v>
      </c>
      <c r="C673">
        <v>151</v>
      </c>
      <c r="D673">
        <v>428</v>
      </c>
      <c r="E673">
        <v>683.26568689999999</v>
      </c>
      <c r="F673" s="1">
        <f>_xlfn.NORM.DIST(E673,Sheet1!$E$3,Sheet1!$D$3,FALSE)</f>
        <v>8.6496256110177446E-4</v>
      </c>
      <c r="G673">
        <v>4318.5</v>
      </c>
      <c r="H673">
        <v>93</v>
      </c>
      <c r="I673">
        <v>60</v>
      </c>
      <c r="J673">
        <v>0</v>
      </c>
      <c r="K673">
        <v>193.69426899999999</v>
      </c>
    </row>
    <row r="674" spans="1:11" x14ac:dyDescent="0.35">
      <c r="A674">
        <v>4411</v>
      </c>
      <c r="B674" t="s">
        <v>11</v>
      </c>
      <c r="C674">
        <v>106</v>
      </c>
      <c r="D674">
        <v>324</v>
      </c>
      <c r="E674">
        <v>683.45342789999995</v>
      </c>
      <c r="F674" s="1">
        <f>_xlfn.NORM.DIST(E674,Sheet1!$E$3,Sheet1!$D$3,FALSE)</f>
        <v>8.672905006384588E-4</v>
      </c>
      <c r="G674">
        <v>4321</v>
      </c>
      <c r="H674">
        <v>87</v>
      </c>
      <c r="I674">
        <v>62</v>
      </c>
      <c r="J674">
        <v>0</v>
      </c>
      <c r="K674">
        <v>192.82183130000001</v>
      </c>
    </row>
    <row r="675" spans="1:11" x14ac:dyDescent="0.35">
      <c r="A675">
        <v>6697</v>
      </c>
      <c r="B675" t="s">
        <v>11</v>
      </c>
      <c r="C675">
        <v>567</v>
      </c>
      <c r="D675">
        <v>727</v>
      </c>
      <c r="E675">
        <v>683.64306910000005</v>
      </c>
      <c r="F675" s="1">
        <f>_xlfn.NORM.DIST(E675,Sheet1!$E$3,Sheet1!$D$3,FALSE)</f>
        <v>8.6964605036414944E-4</v>
      </c>
      <c r="G675">
        <v>4313</v>
      </c>
      <c r="H675">
        <v>97</v>
      </c>
      <c r="I675">
        <v>56</v>
      </c>
      <c r="J675">
        <v>0</v>
      </c>
      <c r="K675">
        <v>196.47247290000001</v>
      </c>
    </row>
    <row r="676" spans="1:11" x14ac:dyDescent="0.35">
      <c r="A676">
        <v>4427</v>
      </c>
      <c r="B676" t="s">
        <v>11</v>
      </c>
      <c r="C676">
        <v>575</v>
      </c>
      <c r="D676">
        <v>668</v>
      </c>
      <c r="E676">
        <v>683.70090689999995</v>
      </c>
      <c r="F676" s="1">
        <f>_xlfn.NORM.DIST(E676,Sheet1!$E$3,Sheet1!$D$3,FALSE)</f>
        <v>8.7036526808944214E-4</v>
      </c>
      <c r="G676">
        <v>4321.5</v>
      </c>
      <c r="H676">
        <v>91</v>
      </c>
      <c r="I676">
        <v>60</v>
      </c>
      <c r="J676">
        <v>0</v>
      </c>
      <c r="K676">
        <v>192.37736699999999</v>
      </c>
    </row>
    <row r="677" spans="1:11" x14ac:dyDescent="0.35">
      <c r="A677">
        <v>6004</v>
      </c>
      <c r="B677" t="s">
        <v>11</v>
      </c>
      <c r="C677">
        <v>41</v>
      </c>
      <c r="D677">
        <v>549</v>
      </c>
      <c r="E677">
        <v>683.71671040000001</v>
      </c>
      <c r="F677" s="1">
        <f>_xlfn.NORM.DIST(E677,Sheet1!$E$3,Sheet1!$D$3,FALSE)</f>
        <v>8.7056185169019781E-4</v>
      </c>
      <c r="G677">
        <v>4323.5</v>
      </c>
      <c r="H677">
        <v>86</v>
      </c>
      <c r="I677">
        <v>65</v>
      </c>
      <c r="J677">
        <v>0</v>
      </c>
      <c r="K677">
        <v>195.889691</v>
      </c>
    </row>
    <row r="678" spans="1:11" x14ac:dyDescent="0.35">
      <c r="A678">
        <v>5562</v>
      </c>
      <c r="B678" t="s">
        <v>11</v>
      </c>
      <c r="C678">
        <v>581</v>
      </c>
      <c r="D678">
        <v>667</v>
      </c>
      <c r="E678">
        <v>683.77570679999997</v>
      </c>
      <c r="F678" s="1">
        <f>_xlfn.NORM.DIST(E678,Sheet1!$E$3,Sheet1!$D$3,FALSE)</f>
        <v>8.7129597181262962E-4</v>
      </c>
      <c r="G678">
        <v>4320</v>
      </c>
      <c r="H678">
        <v>93</v>
      </c>
      <c r="I678">
        <v>59</v>
      </c>
      <c r="J678">
        <v>0</v>
      </c>
      <c r="K678">
        <v>192.93462579999999</v>
      </c>
    </row>
    <row r="679" spans="1:11" x14ac:dyDescent="0.35">
      <c r="A679">
        <v>5490</v>
      </c>
      <c r="B679" t="s">
        <v>11</v>
      </c>
      <c r="C679">
        <v>78</v>
      </c>
      <c r="D679">
        <v>106</v>
      </c>
      <c r="E679">
        <v>683.78154610000001</v>
      </c>
      <c r="F679" s="1">
        <f>_xlfn.NORM.DIST(E679,Sheet1!$E$3,Sheet1!$D$3,FALSE)</f>
        <v>8.7136865438773071E-4</v>
      </c>
      <c r="G679">
        <v>4322</v>
      </c>
      <c r="H679">
        <v>89</v>
      </c>
      <c r="I679">
        <v>63</v>
      </c>
      <c r="J679">
        <v>0</v>
      </c>
      <c r="K679">
        <v>194.17361890000001</v>
      </c>
    </row>
    <row r="680" spans="1:11" x14ac:dyDescent="0.35">
      <c r="A680">
        <v>5530</v>
      </c>
      <c r="B680" t="s">
        <v>11</v>
      </c>
      <c r="C680">
        <v>294</v>
      </c>
      <c r="D680">
        <v>240</v>
      </c>
      <c r="E680">
        <v>683.80471829999999</v>
      </c>
      <c r="F680" s="1">
        <f>_xlfn.NORM.DIST(E680,Sheet1!$E$3,Sheet1!$D$3,FALSE)</f>
        <v>8.7165711996818097E-4</v>
      </c>
      <c r="G680">
        <v>4320.5</v>
      </c>
      <c r="H680">
        <v>89</v>
      </c>
      <c r="I680">
        <v>63</v>
      </c>
      <c r="J680">
        <v>0</v>
      </c>
      <c r="K680">
        <v>196.62170090000001</v>
      </c>
    </row>
    <row r="681" spans="1:11" x14ac:dyDescent="0.35">
      <c r="A681">
        <v>4748</v>
      </c>
      <c r="B681" t="s">
        <v>11</v>
      </c>
      <c r="C681">
        <v>530</v>
      </c>
      <c r="D681">
        <v>817</v>
      </c>
      <c r="E681">
        <v>683.88253050000003</v>
      </c>
      <c r="F681" s="1">
        <f>_xlfn.NORM.DIST(E681,Sheet1!$E$3,Sheet1!$D$3,FALSE)</f>
        <v>8.726262309381958E-4</v>
      </c>
      <c r="G681">
        <v>4317.5</v>
      </c>
      <c r="H681">
        <v>95</v>
      </c>
      <c r="I681">
        <v>58</v>
      </c>
      <c r="J681">
        <v>0</v>
      </c>
      <c r="K681">
        <v>194.77880500000001</v>
      </c>
    </row>
    <row r="682" spans="1:11" x14ac:dyDescent="0.35">
      <c r="A682">
        <v>5982</v>
      </c>
      <c r="B682" t="s">
        <v>11</v>
      </c>
      <c r="C682">
        <v>134</v>
      </c>
      <c r="D682">
        <v>380</v>
      </c>
      <c r="E682">
        <v>683.89064080000003</v>
      </c>
      <c r="F682" s="1">
        <f>_xlfn.NORM.DIST(E682,Sheet1!$E$3,Sheet1!$D$3,FALSE)</f>
        <v>8.7272727994261575E-4</v>
      </c>
      <c r="G682">
        <v>4322</v>
      </c>
      <c r="H682">
        <v>91</v>
      </c>
      <c r="I682">
        <v>61</v>
      </c>
      <c r="J682">
        <v>0</v>
      </c>
      <c r="K682">
        <v>193.7173129</v>
      </c>
    </row>
    <row r="683" spans="1:11" x14ac:dyDescent="0.35">
      <c r="A683">
        <v>4304</v>
      </c>
      <c r="B683" t="s">
        <v>11</v>
      </c>
      <c r="C683">
        <v>148</v>
      </c>
      <c r="D683">
        <v>286</v>
      </c>
      <c r="E683">
        <v>683.89569229999995</v>
      </c>
      <c r="F683" s="1">
        <f>_xlfn.NORM.DIST(E683,Sheet1!$E$3,Sheet1!$D$3,FALSE)</f>
        <v>8.7279022206806947E-4</v>
      </c>
      <c r="G683">
        <v>4323</v>
      </c>
      <c r="H683">
        <v>94</v>
      </c>
      <c r="I683">
        <v>60</v>
      </c>
      <c r="J683">
        <v>0</v>
      </c>
      <c r="K683">
        <v>192.6211404</v>
      </c>
    </row>
    <row r="684" spans="1:11" x14ac:dyDescent="0.35">
      <c r="A684">
        <v>5358</v>
      </c>
      <c r="B684" t="s">
        <v>11</v>
      </c>
      <c r="C684">
        <v>82</v>
      </c>
      <c r="D684">
        <v>372</v>
      </c>
      <c r="E684">
        <v>683.95649619999995</v>
      </c>
      <c r="F684" s="1">
        <f>_xlfn.NORM.DIST(E684,Sheet1!$E$3,Sheet1!$D$3,FALSE)</f>
        <v>8.7354807019112606E-4</v>
      </c>
      <c r="G684">
        <v>4322</v>
      </c>
      <c r="H684">
        <v>87</v>
      </c>
      <c r="I684">
        <v>62</v>
      </c>
      <c r="J684">
        <v>0</v>
      </c>
      <c r="K684">
        <v>196.57487599999999</v>
      </c>
    </row>
    <row r="685" spans="1:11" x14ac:dyDescent="0.35">
      <c r="A685">
        <v>4364</v>
      </c>
      <c r="B685" t="s">
        <v>11</v>
      </c>
      <c r="C685">
        <v>225</v>
      </c>
      <c r="D685">
        <v>218</v>
      </c>
      <c r="E685">
        <v>683.98754689999998</v>
      </c>
      <c r="F685" s="1">
        <f>_xlfn.NORM.DIST(E685,Sheet1!$E$3,Sheet1!$D$3,FALSE)</f>
        <v>8.7393524131657518E-4</v>
      </c>
      <c r="G685">
        <v>4325</v>
      </c>
      <c r="H685">
        <v>90</v>
      </c>
      <c r="I685">
        <v>59</v>
      </c>
      <c r="J685">
        <v>0</v>
      </c>
      <c r="K685">
        <v>193.3297273</v>
      </c>
    </row>
    <row r="686" spans="1:11" x14ac:dyDescent="0.35">
      <c r="A686">
        <v>4989</v>
      </c>
      <c r="B686" t="s">
        <v>11</v>
      </c>
      <c r="C686">
        <v>410</v>
      </c>
      <c r="D686">
        <v>338</v>
      </c>
      <c r="E686">
        <v>684.15271829999995</v>
      </c>
      <c r="F686" s="1">
        <f>_xlfn.NORM.DIST(E686,Sheet1!$E$3,Sheet1!$D$3,FALSE)</f>
        <v>8.759965943195405E-4</v>
      </c>
      <c r="G686">
        <v>4322</v>
      </c>
      <c r="H686">
        <v>92</v>
      </c>
      <c r="I686">
        <v>59</v>
      </c>
      <c r="J686">
        <v>0</v>
      </c>
      <c r="K686">
        <v>195.81559960000001</v>
      </c>
    </row>
    <row r="687" spans="1:11" x14ac:dyDescent="0.35">
      <c r="A687">
        <v>6244</v>
      </c>
      <c r="B687" t="s">
        <v>11</v>
      </c>
      <c r="C687">
        <v>73</v>
      </c>
      <c r="D687">
        <v>126</v>
      </c>
      <c r="E687">
        <v>684.27988719999996</v>
      </c>
      <c r="F687" s="1">
        <f>_xlfn.NORM.DIST(E687,Sheet1!$E$3,Sheet1!$D$3,FALSE)</f>
        <v>8.7758577281031667E-4</v>
      </c>
      <c r="G687">
        <v>4322</v>
      </c>
      <c r="H687">
        <v>90</v>
      </c>
      <c r="I687">
        <v>60</v>
      </c>
      <c r="J687">
        <v>0</v>
      </c>
      <c r="K687">
        <v>196.69815149999999</v>
      </c>
    </row>
    <row r="688" spans="1:11" x14ac:dyDescent="0.35">
      <c r="A688">
        <v>6260</v>
      </c>
      <c r="B688" t="s">
        <v>11</v>
      </c>
      <c r="C688">
        <v>158</v>
      </c>
      <c r="D688">
        <v>221</v>
      </c>
      <c r="E688">
        <v>684.29508820000001</v>
      </c>
      <c r="F688" s="1">
        <f>_xlfn.NORM.DIST(E688,Sheet1!$E$3,Sheet1!$D$3,FALSE)</f>
        <v>8.7777585579484397E-4</v>
      </c>
      <c r="G688">
        <v>4324</v>
      </c>
      <c r="H688">
        <v>88</v>
      </c>
      <c r="I688">
        <v>61</v>
      </c>
      <c r="J688">
        <v>0</v>
      </c>
      <c r="K688">
        <v>194.43555660000001</v>
      </c>
    </row>
    <row r="689" spans="1:11" x14ac:dyDescent="0.35">
      <c r="A689">
        <v>4977</v>
      </c>
      <c r="B689" t="s">
        <v>11</v>
      </c>
      <c r="C689">
        <v>46</v>
      </c>
      <c r="D689">
        <v>540</v>
      </c>
      <c r="E689">
        <v>684.43171140000004</v>
      </c>
      <c r="F689" s="1">
        <f>_xlfn.NORM.DIST(E689,Sheet1!$E$3,Sheet1!$D$3,FALSE)</f>
        <v>8.7948545042802534E-4</v>
      </c>
      <c r="G689">
        <v>4331</v>
      </c>
      <c r="H689">
        <v>91</v>
      </c>
      <c r="I689">
        <v>63</v>
      </c>
      <c r="J689">
        <v>0</v>
      </c>
      <c r="K689">
        <v>189.85167680000001</v>
      </c>
    </row>
    <row r="690" spans="1:11" x14ac:dyDescent="0.35">
      <c r="A690">
        <v>4958</v>
      </c>
      <c r="B690" t="s">
        <v>11</v>
      </c>
      <c r="C690">
        <v>568</v>
      </c>
      <c r="D690">
        <v>424</v>
      </c>
      <c r="E690">
        <v>684.57338619999996</v>
      </c>
      <c r="F690" s="1">
        <f>_xlfn.NORM.DIST(E690,Sheet1!$E$3,Sheet1!$D$3,FALSE)</f>
        <v>8.8126048239519066E-4</v>
      </c>
      <c r="G690">
        <v>4325.5</v>
      </c>
      <c r="H690">
        <v>88</v>
      </c>
      <c r="I690">
        <v>61</v>
      </c>
      <c r="J690">
        <v>0</v>
      </c>
      <c r="K690">
        <v>194.3459459</v>
      </c>
    </row>
    <row r="691" spans="1:11" x14ac:dyDescent="0.35">
      <c r="A691">
        <v>6072</v>
      </c>
      <c r="B691" t="s">
        <v>11</v>
      </c>
      <c r="C691">
        <v>231</v>
      </c>
      <c r="D691">
        <v>501</v>
      </c>
      <c r="E691">
        <v>684.58520399999998</v>
      </c>
      <c r="F691" s="1">
        <f>_xlfn.NORM.DIST(E691,Sheet1!$E$3,Sheet1!$D$3,FALSE)</f>
        <v>8.8140864901421236E-4</v>
      </c>
      <c r="G691">
        <v>4319</v>
      </c>
      <c r="H691">
        <v>94</v>
      </c>
      <c r="I691">
        <v>60</v>
      </c>
      <c r="J691">
        <v>0</v>
      </c>
      <c r="K691">
        <v>200.1521984</v>
      </c>
    </row>
    <row r="692" spans="1:11" x14ac:dyDescent="0.35">
      <c r="A692">
        <v>4907</v>
      </c>
      <c r="B692" t="s">
        <v>11</v>
      </c>
      <c r="C692">
        <v>89</v>
      </c>
      <c r="D692">
        <v>294</v>
      </c>
      <c r="E692">
        <v>684.69012769999995</v>
      </c>
      <c r="F692" s="1">
        <f>_xlfn.NORM.DIST(E692,Sheet1!$E$3,Sheet1!$D$3,FALSE)</f>
        <v>8.8272482948875317E-4</v>
      </c>
      <c r="G692">
        <v>4327.5</v>
      </c>
      <c r="H692">
        <v>95</v>
      </c>
      <c r="I692">
        <v>58</v>
      </c>
      <c r="J692">
        <v>0</v>
      </c>
      <c r="K692">
        <v>191.71505740000001</v>
      </c>
    </row>
    <row r="693" spans="1:11" x14ac:dyDescent="0.35">
      <c r="A693">
        <v>4323</v>
      </c>
      <c r="B693" t="s">
        <v>11</v>
      </c>
      <c r="C693">
        <v>193</v>
      </c>
      <c r="D693">
        <v>557</v>
      </c>
      <c r="E693">
        <v>684.75482439999996</v>
      </c>
      <c r="F693" s="1">
        <f>_xlfn.NORM.DIST(E693,Sheet1!$E$3,Sheet1!$D$3,FALSE)</f>
        <v>8.8353701484117386E-4</v>
      </c>
      <c r="G693">
        <v>4327.5</v>
      </c>
      <c r="H693">
        <v>91</v>
      </c>
      <c r="I693">
        <v>60</v>
      </c>
      <c r="J693">
        <v>0</v>
      </c>
      <c r="K693">
        <v>193.32710489999999</v>
      </c>
    </row>
    <row r="694" spans="1:11" x14ac:dyDescent="0.35">
      <c r="A694">
        <v>6637</v>
      </c>
      <c r="B694" t="s">
        <v>11</v>
      </c>
      <c r="C694">
        <v>106</v>
      </c>
      <c r="D694">
        <v>655</v>
      </c>
      <c r="E694">
        <v>684.90484119999996</v>
      </c>
      <c r="F694" s="1">
        <f>_xlfn.NORM.DIST(E694,Sheet1!$E$3,Sheet1!$D$3,FALSE)</f>
        <v>8.8542210304122526E-4</v>
      </c>
      <c r="G694">
        <v>4321.5</v>
      </c>
      <c r="H694">
        <v>93</v>
      </c>
      <c r="I694">
        <v>58</v>
      </c>
      <c r="J694">
        <v>0</v>
      </c>
      <c r="K694">
        <v>197.85740029999999</v>
      </c>
    </row>
    <row r="695" spans="1:11" x14ac:dyDescent="0.35">
      <c r="A695">
        <v>5555</v>
      </c>
      <c r="B695" t="s">
        <v>11</v>
      </c>
      <c r="C695">
        <v>145</v>
      </c>
      <c r="D695">
        <v>490</v>
      </c>
      <c r="E695">
        <v>684.96267899999998</v>
      </c>
      <c r="F695" s="1">
        <f>_xlfn.NORM.DIST(E695,Sheet1!$E$3,Sheet1!$D$3,FALSE)</f>
        <v>8.8614956192023704E-4</v>
      </c>
      <c r="G695">
        <v>4328.5</v>
      </c>
      <c r="H695">
        <v>90</v>
      </c>
      <c r="I695">
        <v>61</v>
      </c>
      <c r="J695">
        <v>0</v>
      </c>
      <c r="K695">
        <v>194.92683479999999</v>
      </c>
    </row>
    <row r="696" spans="1:11" x14ac:dyDescent="0.35">
      <c r="A696">
        <v>5455</v>
      </c>
      <c r="B696" t="s">
        <v>11</v>
      </c>
      <c r="C696">
        <v>56</v>
      </c>
      <c r="D696">
        <v>249</v>
      </c>
      <c r="E696">
        <v>684.99956910000003</v>
      </c>
      <c r="F696" s="1">
        <f>_xlfn.NORM.DIST(E696,Sheet1!$E$3,Sheet1!$D$3,FALSE)</f>
        <v>8.8661374669125003E-4</v>
      </c>
      <c r="G696">
        <v>4328.5</v>
      </c>
      <c r="H696">
        <v>87</v>
      </c>
      <c r="I696">
        <v>64</v>
      </c>
      <c r="J696">
        <v>0</v>
      </c>
      <c r="K696">
        <v>196.29678000000001</v>
      </c>
    </row>
    <row r="697" spans="1:11" x14ac:dyDescent="0.35">
      <c r="A697">
        <v>5503</v>
      </c>
      <c r="B697" t="s">
        <v>11</v>
      </c>
      <c r="C697">
        <v>139</v>
      </c>
      <c r="D697">
        <v>647</v>
      </c>
      <c r="E697">
        <v>685.03409569999997</v>
      </c>
      <c r="F697" s="1">
        <f>_xlfn.NORM.DIST(E697,Sheet1!$E$3,Sheet1!$D$3,FALSE)</f>
        <v>8.8704833076161187E-4</v>
      </c>
      <c r="G697">
        <v>4331.5</v>
      </c>
      <c r="H697">
        <v>94</v>
      </c>
      <c r="I697">
        <v>60</v>
      </c>
      <c r="J697">
        <v>0</v>
      </c>
      <c r="K697">
        <v>191.9804274</v>
      </c>
    </row>
    <row r="698" spans="1:11" x14ac:dyDescent="0.35">
      <c r="A698">
        <v>5576</v>
      </c>
      <c r="B698" t="s">
        <v>11</v>
      </c>
      <c r="C698">
        <v>118</v>
      </c>
      <c r="D698">
        <v>316</v>
      </c>
      <c r="E698">
        <v>685.06375609999998</v>
      </c>
      <c r="F698" s="1">
        <f>_xlfn.NORM.DIST(E698,Sheet1!$E$3,Sheet1!$D$3,FALSE)</f>
        <v>8.8742177160495647E-4</v>
      </c>
      <c r="G698">
        <v>4330</v>
      </c>
      <c r="H698">
        <v>88</v>
      </c>
      <c r="I698">
        <v>62</v>
      </c>
      <c r="J698">
        <v>0</v>
      </c>
      <c r="K698">
        <v>194.48953409999999</v>
      </c>
    </row>
    <row r="699" spans="1:11" x14ac:dyDescent="0.35">
      <c r="A699">
        <v>10292</v>
      </c>
      <c r="B699" t="s">
        <v>11</v>
      </c>
      <c r="C699">
        <v>70</v>
      </c>
      <c r="D699">
        <v>288</v>
      </c>
      <c r="E699">
        <v>685.12284509999995</v>
      </c>
      <c r="F699" s="1">
        <f>_xlfn.NORM.DIST(E699,Sheet1!$E$3,Sheet1!$D$3,FALSE)</f>
        <v>8.88166030377975E-4</v>
      </c>
      <c r="G699">
        <v>4322</v>
      </c>
      <c r="H699">
        <v>96</v>
      </c>
      <c r="I699">
        <v>60</v>
      </c>
      <c r="J699">
        <v>0</v>
      </c>
      <c r="K699">
        <v>200.59373590000001</v>
      </c>
    </row>
    <row r="700" spans="1:11" x14ac:dyDescent="0.35">
      <c r="A700">
        <v>4942</v>
      </c>
      <c r="B700" t="s">
        <v>11</v>
      </c>
      <c r="C700">
        <v>60</v>
      </c>
      <c r="D700">
        <v>498</v>
      </c>
      <c r="E700">
        <v>685.20654309999998</v>
      </c>
      <c r="F700" s="1">
        <f>_xlfn.NORM.DIST(E700,Sheet1!$E$3,Sheet1!$D$3,FALSE)</f>
        <v>8.8922092667932564E-4</v>
      </c>
      <c r="G700">
        <v>4333</v>
      </c>
      <c r="H700">
        <v>85</v>
      </c>
      <c r="I700">
        <v>66</v>
      </c>
      <c r="J700">
        <v>0</v>
      </c>
      <c r="K700">
        <v>193.263667</v>
      </c>
    </row>
    <row r="701" spans="1:11" x14ac:dyDescent="0.35">
      <c r="A701">
        <v>5402</v>
      </c>
      <c r="B701" t="s">
        <v>11</v>
      </c>
      <c r="C701">
        <v>189</v>
      </c>
      <c r="D701">
        <v>775</v>
      </c>
      <c r="E701">
        <v>685.26266610000005</v>
      </c>
      <c r="F701" s="1">
        <f>_xlfn.NORM.DIST(E701,Sheet1!$E$3,Sheet1!$D$3,FALSE)</f>
        <v>8.8992872080955832E-4</v>
      </c>
      <c r="G701">
        <v>4330.5</v>
      </c>
      <c r="H701">
        <v>91</v>
      </c>
      <c r="I701">
        <v>60</v>
      </c>
      <c r="J701">
        <v>0</v>
      </c>
      <c r="K701">
        <v>194.85058509999999</v>
      </c>
    </row>
    <row r="702" spans="1:11" x14ac:dyDescent="0.35">
      <c r="A702">
        <v>5545</v>
      </c>
      <c r="B702" t="s">
        <v>11</v>
      </c>
      <c r="C702">
        <v>97</v>
      </c>
      <c r="D702">
        <v>315</v>
      </c>
      <c r="E702">
        <v>685.72560009999995</v>
      </c>
      <c r="F702" s="1">
        <f>_xlfn.NORM.DIST(E702,Sheet1!$E$3,Sheet1!$D$3,FALSE)</f>
        <v>8.9578053671249855E-4</v>
      </c>
      <c r="G702">
        <v>4335</v>
      </c>
      <c r="H702">
        <v>90</v>
      </c>
      <c r="I702">
        <v>62</v>
      </c>
      <c r="J702">
        <v>0</v>
      </c>
      <c r="K702">
        <v>192.51921780000001</v>
      </c>
    </row>
    <row r="703" spans="1:11" x14ac:dyDescent="0.35">
      <c r="A703">
        <v>4782</v>
      </c>
      <c r="B703" t="s">
        <v>11</v>
      </c>
      <c r="C703">
        <v>499</v>
      </c>
      <c r="D703">
        <v>709</v>
      </c>
      <c r="E703">
        <v>685.91996840000002</v>
      </c>
      <c r="F703" s="1">
        <f>_xlfn.NORM.DIST(E703,Sheet1!$E$3,Sheet1!$D$3,FALSE)</f>
        <v>8.9824468147183467E-4</v>
      </c>
      <c r="G703">
        <v>4335</v>
      </c>
      <c r="H703">
        <v>92</v>
      </c>
      <c r="I703">
        <v>62</v>
      </c>
      <c r="J703">
        <v>0</v>
      </c>
      <c r="K703">
        <v>191.74140639999999</v>
      </c>
    </row>
    <row r="704" spans="1:11" x14ac:dyDescent="0.35">
      <c r="A704">
        <v>5007</v>
      </c>
      <c r="B704" t="s">
        <v>11</v>
      </c>
      <c r="C704">
        <v>297</v>
      </c>
      <c r="D704">
        <v>702</v>
      </c>
      <c r="E704">
        <v>685.93085940000003</v>
      </c>
      <c r="F704" s="1">
        <f>_xlfn.NORM.DIST(E704,Sheet1!$E$3,Sheet1!$D$3,FALSE)</f>
        <v>8.9838288015164892E-4</v>
      </c>
      <c r="G704">
        <v>4345.5</v>
      </c>
      <c r="H704">
        <v>83</v>
      </c>
      <c r="I704">
        <v>68</v>
      </c>
      <c r="J704">
        <v>0</v>
      </c>
      <c r="K704">
        <v>182.95738950000001</v>
      </c>
    </row>
    <row r="705" spans="1:11" x14ac:dyDescent="0.35">
      <c r="A705">
        <v>4755</v>
      </c>
      <c r="B705" t="s">
        <v>11</v>
      </c>
      <c r="C705">
        <v>210</v>
      </c>
      <c r="D705">
        <v>99</v>
      </c>
      <c r="E705">
        <v>685.93572549999999</v>
      </c>
      <c r="F705" s="1">
        <f>_xlfn.NORM.DIST(E705,Sheet1!$E$3,Sheet1!$D$3,FALSE)</f>
        <v>8.9844463164938599E-4</v>
      </c>
      <c r="G705">
        <v>4334</v>
      </c>
      <c r="H705">
        <v>94</v>
      </c>
      <c r="I705">
        <v>61</v>
      </c>
      <c r="J705">
        <v>0</v>
      </c>
      <c r="K705">
        <v>195.23426259999999</v>
      </c>
    </row>
    <row r="706" spans="1:11" x14ac:dyDescent="0.35">
      <c r="A706">
        <v>6139</v>
      </c>
      <c r="B706" t="s">
        <v>11</v>
      </c>
      <c r="C706">
        <v>43</v>
      </c>
      <c r="D706">
        <v>475</v>
      </c>
      <c r="E706">
        <v>686.00283219999994</v>
      </c>
      <c r="F706" s="1">
        <f>_xlfn.NORM.DIST(E706,Sheet1!$E$3,Sheet1!$D$3,FALSE)</f>
        <v>8.9929649679018424E-4</v>
      </c>
      <c r="G706">
        <v>4333.5</v>
      </c>
      <c r="H706">
        <v>87</v>
      </c>
      <c r="I706">
        <v>63</v>
      </c>
      <c r="J706">
        <v>0</v>
      </c>
      <c r="K706">
        <v>196.87092419999999</v>
      </c>
    </row>
    <row r="707" spans="1:11" x14ac:dyDescent="0.35">
      <c r="A707">
        <v>5467</v>
      </c>
      <c r="B707" t="s">
        <v>11</v>
      </c>
      <c r="C707">
        <v>89</v>
      </c>
      <c r="D707">
        <v>599</v>
      </c>
      <c r="E707">
        <v>686.05177189999995</v>
      </c>
      <c r="F707" s="1">
        <f>_xlfn.NORM.DIST(E707,Sheet1!$E$3,Sheet1!$D$3,FALSE)</f>
        <v>8.9991806595206161E-4</v>
      </c>
      <c r="G707">
        <v>4336.5</v>
      </c>
      <c r="H707">
        <v>90</v>
      </c>
      <c r="I707">
        <v>61</v>
      </c>
      <c r="J707">
        <v>0</v>
      </c>
      <c r="K707">
        <v>192.63716020000001</v>
      </c>
    </row>
    <row r="708" spans="1:11" x14ac:dyDescent="0.35">
      <c r="A708">
        <v>4284</v>
      </c>
      <c r="B708" t="s">
        <v>11</v>
      </c>
      <c r="C708">
        <v>246</v>
      </c>
      <c r="D708">
        <v>845</v>
      </c>
      <c r="E708">
        <v>686.13222570000005</v>
      </c>
      <c r="F708" s="1">
        <f>_xlfn.NORM.DIST(E708,Sheet1!$E$3,Sheet1!$D$3,FALSE)</f>
        <v>9.0094047198339326E-4</v>
      </c>
      <c r="G708">
        <v>4335</v>
      </c>
      <c r="H708">
        <v>90</v>
      </c>
      <c r="I708">
        <v>60</v>
      </c>
      <c r="J708">
        <v>0</v>
      </c>
      <c r="K708">
        <v>194.48067420000001</v>
      </c>
    </row>
    <row r="709" spans="1:11" x14ac:dyDescent="0.35">
      <c r="A709">
        <v>5591</v>
      </c>
      <c r="B709" t="s">
        <v>11</v>
      </c>
      <c r="C709">
        <v>249</v>
      </c>
      <c r="D709">
        <v>616</v>
      </c>
      <c r="E709">
        <v>686.37942659999999</v>
      </c>
      <c r="F709" s="1">
        <f>_xlfn.NORM.DIST(E709,Sheet1!$E$3,Sheet1!$D$3,FALSE)</f>
        <v>9.0408645060661855E-4</v>
      </c>
      <c r="G709">
        <v>4339</v>
      </c>
      <c r="H709">
        <v>89</v>
      </c>
      <c r="I709">
        <v>63</v>
      </c>
      <c r="J709">
        <v>0</v>
      </c>
      <c r="K709">
        <v>193.95956870000001</v>
      </c>
    </row>
    <row r="710" spans="1:11" x14ac:dyDescent="0.35">
      <c r="A710">
        <v>5978</v>
      </c>
      <c r="B710" t="s">
        <v>11</v>
      </c>
      <c r="C710">
        <v>84</v>
      </c>
      <c r="D710">
        <v>535</v>
      </c>
      <c r="E710">
        <v>686.42493679999995</v>
      </c>
      <c r="F710" s="1">
        <f>_xlfn.NORM.DIST(E710,Sheet1!$E$3,Sheet1!$D$3,FALSE)</f>
        <v>9.0466638025805349E-4</v>
      </c>
      <c r="G710">
        <v>4338</v>
      </c>
      <c r="H710">
        <v>92</v>
      </c>
      <c r="I710">
        <v>60</v>
      </c>
      <c r="J710">
        <v>0</v>
      </c>
      <c r="K710">
        <v>193.08668309999999</v>
      </c>
    </row>
    <row r="711" spans="1:11" x14ac:dyDescent="0.35">
      <c r="A711">
        <v>5575</v>
      </c>
      <c r="B711" t="s">
        <v>11</v>
      </c>
      <c r="C711">
        <v>112</v>
      </c>
      <c r="D711">
        <v>220</v>
      </c>
      <c r="E711">
        <v>686.43207380000001</v>
      </c>
      <c r="F711" s="1">
        <f>_xlfn.NORM.DIST(E711,Sheet1!$E$3,Sheet1!$D$3,FALSE)</f>
        <v>9.0475734708321347E-4</v>
      </c>
      <c r="G711">
        <v>4339.5</v>
      </c>
      <c r="H711">
        <v>95</v>
      </c>
      <c r="I711">
        <v>57</v>
      </c>
      <c r="J711">
        <v>0</v>
      </c>
      <c r="K711">
        <v>190.89854099999999</v>
      </c>
    </row>
    <row r="712" spans="1:11" x14ac:dyDescent="0.35">
      <c r="A712">
        <v>4883</v>
      </c>
      <c r="B712" t="s">
        <v>11</v>
      </c>
      <c r="C712">
        <v>520</v>
      </c>
      <c r="D712">
        <v>966</v>
      </c>
      <c r="E712">
        <v>686.45654360000003</v>
      </c>
      <c r="F712" s="1">
        <f>_xlfn.NORM.DIST(E712,Sheet1!$E$3,Sheet1!$D$3,FALSE)</f>
        <v>9.0506927787146172E-4</v>
      </c>
      <c r="G712">
        <v>4338</v>
      </c>
      <c r="H712">
        <v>90</v>
      </c>
      <c r="I712">
        <v>61</v>
      </c>
      <c r="J712">
        <v>0</v>
      </c>
      <c r="K712">
        <v>192.2642568</v>
      </c>
    </row>
    <row r="713" spans="1:11" x14ac:dyDescent="0.35">
      <c r="A713">
        <v>7336</v>
      </c>
      <c r="B713" t="s">
        <v>11</v>
      </c>
      <c r="C713">
        <v>435</v>
      </c>
      <c r="D713">
        <v>566</v>
      </c>
      <c r="E713">
        <v>686.45969509999998</v>
      </c>
      <c r="F713" s="1">
        <f>_xlfn.NORM.DIST(E713,Sheet1!$E$3,Sheet1!$D$3,FALSE)</f>
        <v>9.0510945676578792E-4</v>
      </c>
      <c r="G713">
        <v>4329</v>
      </c>
      <c r="H713">
        <v>71</v>
      </c>
      <c r="I713">
        <v>80</v>
      </c>
      <c r="J713">
        <v>0</v>
      </c>
      <c r="K713">
        <v>202.7102362</v>
      </c>
    </row>
    <row r="714" spans="1:11" x14ac:dyDescent="0.35">
      <c r="A714">
        <v>5026</v>
      </c>
      <c r="B714" t="s">
        <v>11</v>
      </c>
      <c r="C714">
        <v>243</v>
      </c>
      <c r="D714">
        <v>228</v>
      </c>
      <c r="E714">
        <v>686.46358799999996</v>
      </c>
      <c r="F714" s="1">
        <f>_xlfn.NORM.DIST(E714,Sheet1!$E$3,Sheet1!$D$3,FALSE)</f>
        <v>9.0515908940781936E-4</v>
      </c>
      <c r="G714">
        <v>4337.5</v>
      </c>
      <c r="H714">
        <v>92</v>
      </c>
      <c r="I714">
        <v>59</v>
      </c>
      <c r="J714">
        <v>0</v>
      </c>
      <c r="K714">
        <v>194.6078167</v>
      </c>
    </row>
    <row r="715" spans="1:11" x14ac:dyDescent="0.35">
      <c r="A715">
        <v>6074</v>
      </c>
      <c r="B715" t="s">
        <v>11</v>
      </c>
      <c r="C715">
        <v>148</v>
      </c>
      <c r="D715">
        <v>997</v>
      </c>
      <c r="E715">
        <v>686.61453159999996</v>
      </c>
      <c r="F715" s="1">
        <f>_xlfn.NORM.DIST(E715,Sheet1!$E$3,Sheet1!$D$3,FALSE)</f>
        <v>9.0708486160799833E-4</v>
      </c>
      <c r="G715">
        <v>4339</v>
      </c>
      <c r="H715">
        <v>88</v>
      </c>
      <c r="I715">
        <v>63</v>
      </c>
      <c r="J715">
        <v>0</v>
      </c>
      <c r="K715">
        <v>195.6194969</v>
      </c>
    </row>
    <row r="716" spans="1:11" x14ac:dyDescent="0.35">
      <c r="A716">
        <v>4166</v>
      </c>
      <c r="B716" t="s">
        <v>11</v>
      </c>
      <c r="C716">
        <v>202</v>
      </c>
      <c r="D716">
        <v>128</v>
      </c>
      <c r="E716">
        <v>686.68075780000004</v>
      </c>
      <c r="F716" s="1">
        <f>_xlfn.NORM.DIST(E716,Sheet1!$E$3,Sheet1!$D$3,FALSE)</f>
        <v>9.0793059771207346E-4</v>
      </c>
      <c r="G716">
        <v>4339</v>
      </c>
      <c r="H716">
        <v>90</v>
      </c>
      <c r="I716">
        <v>63</v>
      </c>
      <c r="J716">
        <v>0</v>
      </c>
      <c r="K716">
        <v>193.89110909999999</v>
      </c>
    </row>
    <row r="717" spans="1:11" x14ac:dyDescent="0.35">
      <c r="A717">
        <v>6630</v>
      </c>
      <c r="B717" t="s">
        <v>11</v>
      </c>
      <c r="C717">
        <v>79</v>
      </c>
      <c r="D717">
        <v>841</v>
      </c>
      <c r="E717">
        <v>686.93301020000001</v>
      </c>
      <c r="F717" s="1">
        <f>_xlfn.NORM.DIST(E717,Sheet1!$E$3,Sheet1!$D$3,FALSE)</f>
        <v>9.1115647390134827E-4</v>
      </c>
      <c r="G717">
        <v>4335</v>
      </c>
      <c r="H717">
        <v>90</v>
      </c>
      <c r="I717">
        <v>61</v>
      </c>
      <c r="J717">
        <v>0</v>
      </c>
      <c r="K717">
        <v>200.37528090000001</v>
      </c>
    </row>
    <row r="718" spans="1:11" x14ac:dyDescent="0.35">
      <c r="A718">
        <v>6189</v>
      </c>
      <c r="B718" t="s">
        <v>11</v>
      </c>
      <c r="C718">
        <v>200</v>
      </c>
      <c r="D718">
        <v>194</v>
      </c>
      <c r="E718">
        <v>687.06416479999996</v>
      </c>
      <c r="F718" s="1">
        <f>_xlfn.NORM.DIST(E718,Sheet1!$E$3,Sheet1!$D$3,FALSE)</f>
        <v>9.128365372211521E-4</v>
      </c>
      <c r="G718">
        <v>4341</v>
      </c>
      <c r="H718">
        <v>94</v>
      </c>
      <c r="I718">
        <v>59</v>
      </c>
      <c r="J718">
        <v>0</v>
      </c>
      <c r="K718">
        <v>196.6793893</v>
      </c>
    </row>
    <row r="719" spans="1:11" x14ac:dyDescent="0.35">
      <c r="A719">
        <v>4820</v>
      </c>
      <c r="B719" t="s">
        <v>11</v>
      </c>
      <c r="C719">
        <v>550</v>
      </c>
      <c r="D719">
        <v>426</v>
      </c>
      <c r="E719">
        <v>687.1643613</v>
      </c>
      <c r="F719" s="1">
        <f>_xlfn.NORM.DIST(E719,Sheet1!$E$3,Sheet1!$D$3,FALSE)</f>
        <v>9.141213333020774E-4</v>
      </c>
      <c r="G719">
        <v>4340.5</v>
      </c>
      <c r="H719">
        <v>92</v>
      </c>
      <c r="I719">
        <v>59</v>
      </c>
      <c r="J719">
        <v>0</v>
      </c>
      <c r="K719">
        <v>195.19434469999999</v>
      </c>
    </row>
    <row r="720" spans="1:11" x14ac:dyDescent="0.35">
      <c r="A720">
        <v>10283</v>
      </c>
      <c r="B720" t="s">
        <v>11</v>
      </c>
      <c r="C720">
        <v>193</v>
      </c>
      <c r="D720">
        <v>609</v>
      </c>
      <c r="E720">
        <v>687.27276080000001</v>
      </c>
      <c r="F720" s="1">
        <f>_xlfn.NORM.DIST(E720,Sheet1!$E$3,Sheet1!$D$3,FALSE)</f>
        <v>9.1551258182182623E-4</v>
      </c>
      <c r="G720">
        <v>4336</v>
      </c>
      <c r="H720">
        <v>95</v>
      </c>
      <c r="I720">
        <v>59</v>
      </c>
      <c r="J720">
        <v>0</v>
      </c>
      <c r="K720">
        <v>200.5368374</v>
      </c>
    </row>
    <row r="721" spans="1:11" x14ac:dyDescent="0.35">
      <c r="A721">
        <v>5008</v>
      </c>
      <c r="B721" t="s">
        <v>11</v>
      </c>
      <c r="C721">
        <v>488</v>
      </c>
      <c r="D721">
        <v>437</v>
      </c>
      <c r="E721">
        <v>687.29004729999997</v>
      </c>
      <c r="F721" s="1">
        <f>_xlfn.NORM.DIST(E721,Sheet1!$E$3,Sheet1!$D$3,FALSE)</f>
        <v>9.1573456637364728E-4</v>
      </c>
      <c r="G721">
        <v>4344.5</v>
      </c>
      <c r="H721">
        <v>96</v>
      </c>
      <c r="I721">
        <v>59</v>
      </c>
      <c r="J721">
        <v>0</v>
      </c>
      <c r="K721">
        <v>190.48105810000001</v>
      </c>
    </row>
    <row r="722" spans="1:11" x14ac:dyDescent="0.35">
      <c r="A722">
        <v>5433</v>
      </c>
      <c r="B722" t="s">
        <v>11</v>
      </c>
      <c r="C722">
        <v>235</v>
      </c>
      <c r="D722">
        <v>675</v>
      </c>
      <c r="E722">
        <v>687.29166929999997</v>
      </c>
      <c r="F722" s="1">
        <f>_xlfn.NORM.DIST(E722,Sheet1!$E$3,Sheet1!$D$3,FALSE)</f>
        <v>9.1575539700140384E-4</v>
      </c>
      <c r="G722">
        <v>4341</v>
      </c>
      <c r="H722">
        <v>93</v>
      </c>
      <c r="I722">
        <v>60</v>
      </c>
      <c r="J722">
        <v>0</v>
      </c>
      <c r="K722">
        <v>193.9015253</v>
      </c>
    </row>
    <row r="723" spans="1:11" x14ac:dyDescent="0.35">
      <c r="A723">
        <v>5507</v>
      </c>
      <c r="B723" t="s">
        <v>11</v>
      </c>
      <c r="C723">
        <v>104</v>
      </c>
      <c r="D723">
        <v>632</v>
      </c>
      <c r="E723">
        <v>687.32193219999999</v>
      </c>
      <c r="F723" s="1">
        <f>_xlfn.NORM.DIST(E723,Sheet1!$E$3,Sheet1!$D$3,FALSE)</f>
        <v>9.1614410408442817E-4</v>
      </c>
      <c r="G723">
        <v>4346.5</v>
      </c>
      <c r="H723">
        <v>87</v>
      </c>
      <c r="I723">
        <v>67</v>
      </c>
      <c r="J723">
        <v>0</v>
      </c>
      <c r="K723">
        <v>194.07806189999999</v>
      </c>
    </row>
    <row r="724" spans="1:11" x14ac:dyDescent="0.35">
      <c r="A724">
        <v>4772</v>
      </c>
      <c r="B724" t="s">
        <v>11</v>
      </c>
      <c r="C724">
        <v>129</v>
      </c>
      <c r="D724">
        <v>958</v>
      </c>
      <c r="E724">
        <v>687.33467689999998</v>
      </c>
      <c r="F724" s="1">
        <f>_xlfn.NORM.DIST(E724,Sheet1!$E$3,Sheet1!$D$3,FALSE)</f>
        <v>9.1630783209548008E-4</v>
      </c>
      <c r="G724">
        <v>4344</v>
      </c>
      <c r="H724">
        <v>94</v>
      </c>
      <c r="I724">
        <v>60</v>
      </c>
      <c r="J724">
        <v>0</v>
      </c>
      <c r="K724">
        <v>191.896861</v>
      </c>
    </row>
    <row r="725" spans="1:11" x14ac:dyDescent="0.35">
      <c r="A725">
        <v>4326</v>
      </c>
      <c r="B725" t="s">
        <v>11</v>
      </c>
      <c r="C725">
        <v>145</v>
      </c>
      <c r="D725">
        <v>464</v>
      </c>
      <c r="E725">
        <v>687.38834369999995</v>
      </c>
      <c r="F725" s="1">
        <f>_xlfn.NORM.DIST(E725,Sheet1!$E$3,Sheet1!$D$3,FALSE)</f>
        <v>9.1699747585740851E-4</v>
      </c>
      <c r="G725">
        <v>4341</v>
      </c>
      <c r="H725">
        <v>95</v>
      </c>
      <c r="I725">
        <v>58</v>
      </c>
      <c r="J725">
        <v>0</v>
      </c>
      <c r="K725">
        <v>194.56415430000001</v>
      </c>
    </row>
    <row r="726" spans="1:11" x14ac:dyDescent="0.35">
      <c r="A726">
        <v>6199</v>
      </c>
      <c r="B726" t="s">
        <v>11</v>
      </c>
      <c r="C726">
        <v>86</v>
      </c>
      <c r="D726">
        <v>153</v>
      </c>
      <c r="E726">
        <v>687.41494539999997</v>
      </c>
      <c r="F726" s="1">
        <f>_xlfn.NORM.DIST(E726,Sheet1!$E$3,Sheet1!$D$3,FALSE)</f>
        <v>9.1733943988221744E-4</v>
      </c>
      <c r="G726">
        <v>4343.5</v>
      </c>
      <c r="H726">
        <v>90</v>
      </c>
      <c r="I726">
        <v>61</v>
      </c>
      <c r="J726">
        <v>0</v>
      </c>
      <c r="K726">
        <v>197.0650808</v>
      </c>
    </row>
    <row r="727" spans="1:11" x14ac:dyDescent="0.35">
      <c r="A727">
        <v>5436</v>
      </c>
      <c r="B727" t="s">
        <v>11</v>
      </c>
      <c r="C727">
        <v>52</v>
      </c>
      <c r="D727">
        <v>772</v>
      </c>
      <c r="E727">
        <v>687.79941829999996</v>
      </c>
      <c r="F727" s="1">
        <f>_xlfn.NORM.DIST(E727,Sheet1!$E$3,Sheet1!$D$3,FALSE)</f>
        <v>9.2229067515799373E-4</v>
      </c>
      <c r="G727">
        <v>4344.5</v>
      </c>
      <c r="H727">
        <v>87</v>
      </c>
      <c r="I727">
        <v>63</v>
      </c>
      <c r="J727">
        <v>0</v>
      </c>
      <c r="K727">
        <v>195.3737668</v>
      </c>
    </row>
    <row r="728" spans="1:11" x14ac:dyDescent="0.35">
      <c r="A728">
        <v>4844</v>
      </c>
      <c r="B728" t="s">
        <v>11</v>
      </c>
      <c r="C728">
        <v>496</v>
      </c>
      <c r="D728">
        <v>324</v>
      </c>
      <c r="E728">
        <v>687.9857227</v>
      </c>
      <c r="F728" s="1">
        <f>_xlfn.NORM.DIST(E728,Sheet1!$E$3,Sheet1!$D$3,FALSE)</f>
        <v>9.2469584953188083E-4</v>
      </c>
      <c r="G728">
        <v>4348</v>
      </c>
      <c r="H728">
        <v>90</v>
      </c>
      <c r="I728">
        <v>61</v>
      </c>
      <c r="J728">
        <v>0</v>
      </c>
      <c r="K728">
        <v>193.30898500000001</v>
      </c>
    </row>
    <row r="729" spans="1:11" x14ac:dyDescent="0.35">
      <c r="A729">
        <v>4947</v>
      </c>
      <c r="B729" t="s">
        <v>11</v>
      </c>
      <c r="C729">
        <v>164</v>
      </c>
      <c r="D729">
        <v>451</v>
      </c>
      <c r="E729">
        <v>688.04036280000003</v>
      </c>
      <c r="F729" s="1">
        <f>_xlfn.NORM.DIST(E729,Sheet1!$E$3,Sheet1!$D$3,FALSE)</f>
        <v>9.2540198480087481E-4</v>
      </c>
      <c r="G729">
        <v>4350.5</v>
      </c>
      <c r="H729">
        <v>95</v>
      </c>
      <c r="I729">
        <v>60</v>
      </c>
      <c r="J729">
        <v>0</v>
      </c>
      <c r="K729">
        <v>191.4454647</v>
      </c>
    </row>
    <row r="730" spans="1:11" x14ac:dyDescent="0.35">
      <c r="A730">
        <v>5511</v>
      </c>
      <c r="B730" t="s">
        <v>11</v>
      </c>
      <c r="C730">
        <v>91</v>
      </c>
      <c r="D730">
        <v>120</v>
      </c>
      <c r="E730">
        <v>688.04184580000003</v>
      </c>
      <c r="F730" s="1">
        <f>_xlfn.NORM.DIST(E730,Sheet1!$E$3,Sheet1!$D$3,FALSE)</f>
        <v>9.2542115483924923E-4</v>
      </c>
      <c r="G730">
        <v>4350</v>
      </c>
      <c r="H730">
        <v>89</v>
      </c>
      <c r="I730">
        <v>63</v>
      </c>
      <c r="J730">
        <v>0</v>
      </c>
      <c r="K730">
        <v>193.70468289999999</v>
      </c>
    </row>
    <row r="731" spans="1:11" x14ac:dyDescent="0.35">
      <c r="A731">
        <v>4224</v>
      </c>
      <c r="B731" t="s">
        <v>11</v>
      </c>
      <c r="C731">
        <v>431</v>
      </c>
      <c r="D731">
        <v>257</v>
      </c>
      <c r="E731">
        <v>688.09769080000001</v>
      </c>
      <c r="F731" s="1">
        <f>_xlfn.NORM.DIST(E731,Sheet1!$E$3,Sheet1!$D$3,FALSE)</f>
        <v>9.2614321563133249E-4</v>
      </c>
      <c r="G731">
        <v>4348.5</v>
      </c>
      <c r="H731">
        <v>95</v>
      </c>
      <c r="I731">
        <v>57</v>
      </c>
      <c r="J731">
        <v>0</v>
      </c>
      <c r="K731">
        <v>191.86002239999999</v>
      </c>
    </row>
    <row r="732" spans="1:11" x14ac:dyDescent="0.35">
      <c r="A732">
        <v>5963</v>
      </c>
      <c r="B732" t="s">
        <v>11</v>
      </c>
      <c r="C732">
        <v>44</v>
      </c>
      <c r="D732">
        <v>569</v>
      </c>
      <c r="E732">
        <v>688.21234679999998</v>
      </c>
      <c r="F732" s="1">
        <f>_xlfn.NORM.DIST(E732,Sheet1!$E$3,Sheet1!$D$3,FALSE)</f>
        <v>9.2762677921444294E-4</v>
      </c>
      <c r="G732">
        <v>4344</v>
      </c>
      <c r="H732">
        <v>88</v>
      </c>
      <c r="I732">
        <v>63</v>
      </c>
      <c r="J732">
        <v>0</v>
      </c>
      <c r="K732">
        <v>200.67631220000001</v>
      </c>
    </row>
    <row r="733" spans="1:11" x14ac:dyDescent="0.35">
      <c r="A733">
        <v>7454</v>
      </c>
      <c r="B733" t="s">
        <v>11</v>
      </c>
      <c r="C733">
        <v>229</v>
      </c>
      <c r="D733">
        <v>293</v>
      </c>
      <c r="E733">
        <v>688.31991210000001</v>
      </c>
      <c r="F733" s="1">
        <f>_xlfn.NORM.DIST(E733,Sheet1!$E$3,Sheet1!$D$3,FALSE)</f>
        <v>9.2901992974113424E-4</v>
      </c>
      <c r="G733">
        <v>4343.5</v>
      </c>
      <c r="H733">
        <v>97</v>
      </c>
      <c r="I733">
        <v>58</v>
      </c>
      <c r="J733">
        <v>0</v>
      </c>
      <c r="K733">
        <v>198.05671369999999</v>
      </c>
    </row>
    <row r="734" spans="1:11" x14ac:dyDescent="0.35">
      <c r="A734">
        <v>5451</v>
      </c>
      <c r="B734" t="s">
        <v>11</v>
      </c>
      <c r="C734">
        <v>270</v>
      </c>
      <c r="D734">
        <v>402</v>
      </c>
      <c r="E734">
        <v>688.40004150000004</v>
      </c>
      <c r="F734" s="1">
        <f>_xlfn.NORM.DIST(E734,Sheet1!$E$3,Sheet1!$D$3,FALSE)</f>
        <v>9.3005857939316581E-4</v>
      </c>
      <c r="G734">
        <v>4350.5</v>
      </c>
      <c r="H734">
        <v>95</v>
      </c>
      <c r="I734">
        <v>61</v>
      </c>
      <c r="J734">
        <v>0</v>
      </c>
      <c r="K734">
        <v>195.218862</v>
      </c>
    </row>
    <row r="735" spans="1:11" x14ac:dyDescent="0.35">
      <c r="A735">
        <v>5562</v>
      </c>
      <c r="B735" t="s">
        <v>11</v>
      </c>
      <c r="C735">
        <v>189</v>
      </c>
      <c r="D735">
        <v>662</v>
      </c>
      <c r="E735">
        <v>688.51882209999997</v>
      </c>
      <c r="F735" s="1">
        <f>_xlfn.NORM.DIST(E735,Sheet1!$E$3,Sheet1!$D$3,FALSE)</f>
        <v>9.3159955087053926E-4</v>
      </c>
      <c r="G735">
        <v>4350.5</v>
      </c>
      <c r="H735">
        <v>94</v>
      </c>
      <c r="I735">
        <v>59</v>
      </c>
      <c r="J735">
        <v>0</v>
      </c>
      <c r="K735">
        <v>192.6745019</v>
      </c>
    </row>
    <row r="736" spans="1:11" x14ac:dyDescent="0.35">
      <c r="A736">
        <v>4181</v>
      </c>
      <c r="B736" t="s">
        <v>11</v>
      </c>
      <c r="C736">
        <v>262</v>
      </c>
      <c r="D736">
        <v>742</v>
      </c>
      <c r="E736">
        <v>688.6033079</v>
      </c>
      <c r="F736" s="1">
        <f>_xlfn.NORM.DIST(E736,Sheet1!$E$3,Sheet1!$D$3,FALSE)</f>
        <v>9.3269656544989709E-4</v>
      </c>
      <c r="G736">
        <v>4355</v>
      </c>
      <c r="H736">
        <v>95</v>
      </c>
      <c r="I736">
        <v>59</v>
      </c>
      <c r="J736">
        <v>0</v>
      </c>
      <c r="K736">
        <v>186.5428124</v>
      </c>
    </row>
    <row r="737" spans="1:11" x14ac:dyDescent="0.35">
      <c r="A737">
        <v>6768</v>
      </c>
      <c r="B737" t="s">
        <v>11</v>
      </c>
      <c r="C737">
        <v>56</v>
      </c>
      <c r="D737">
        <v>465</v>
      </c>
      <c r="E737">
        <v>688.64112490000002</v>
      </c>
      <c r="F737" s="1">
        <f>_xlfn.NORM.DIST(E737,Sheet1!$E$3,Sheet1!$D$3,FALSE)</f>
        <v>9.331878622405559E-4</v>
      </c>
      <c r="G737">
        <v>4348</v>
      </c>
      <c r="H737">
        <v>91</v>
      </c>
      <c r="I737">
        <v>61</v>
      </c>
      <c r="J737">
        <v>0</v>
      </c>
      <c r="K737">
        <v>198.12637240000001</v>
      </c>
    </row>
    <row r="738" spans="1:11" x14ac:dyDescent="0.35">
      <c r="A738">
        <v>4263</v>
      </c>
      <c r="B738" t="s">
        <v>11</v>
      </c>
      <c r="C738">
        <v>155</v>
      </c>
      <c r="D738">
        <v>706</v>
      </c>
      <c r="E738">
        <v>689.02633939999998</v>
      </c>
      <c r="F738" s="1">
        <f>_xlfn.NORM.DIST(E738,Sheet1!$E$3,Sheet1!$D$3,FALSE)</f>
        <v>9.3820143514878403E-4</v>
      </c>
      <c r="G738">
        <v>4356</v>
      </c>
      <c r="H738">
        <v>90</v>
      </c>
      <c r="I738">
        <v>60</v>
      </c>
      <c r="J738">
        <v>0</v>
      </c>
      <c r="K738">
        <v>193.02863529999999</v>
      </c>
    </row>
    <row r="739" spans="1:11" x14ac:dyDescent="0.35">
      <c r="A739">
        <v>4834</v>
      </c>
      <c r="B739" t="s">
        <v>11</v>
      </c>
      <c r="C739">
        <v>524</v>
      </c>
      <c r="D739">
        <v>179</v>
      </c>
      <c r="E739">
        <v>689.27455989999999</v>
      </c>
      <c r="F739" s="1">
        <f>_xlfn.NORM.DIST(E739,Sheet1!$E$3,Sheet1!$D$3,FALSE)</f>
        <v>9.4144078975232786E-4</v>
      </c>
      <c r="G739">
        <v>4356.5</v>
      </c>
      <c r="H739">
        <v>89</v>
      </c>
      <c r="I739">
        <v>63</v>
      </c>
      <c r="J739">
        <v>0</v>
      </c>
      <c r="K739">
        <v>194.86085009999999</v>
      </c>
    </row>
    <row r="740" spans="1:11" x14ac:dyDescent="0.35">
      <c r="A740">
        <v>5405</v>
      </c>
      <c r="B740" t="s">
        <v>11</v>
      </c>
      <c r="C740">
        <v>119</v>
      </c>
      <c r="D740">
        <v>150</v>
      </c>
      <c r="E740">
        <v>689.4141492</v>
      </c>
      <c r="F740" s="1">
        <f>_xlfn.NORM.DIST(E740,Sheet1!$E$3,Sheet1!$D$3,FALSE)</f>
        <v>9.4326548703929723E-4</v>
      </c>
      <c r="G740">
        <v>4356.5</v>
      </c>
      <c r="H740">
        <v>89</v>
      </c>
      <c r="I740">
        <v>62</v>
      </c>
      <c r="J740">
        <v>0</v>
      </c>
      <c r="K740">
        <v>193.55813950000001</v>
      </c>
    </row>
    <row r="741" spans="1:11" x14ac:dyDescent="0.35">
      <c r="A741">
        <v>5503</v>
      </c>
      <c r="B741" t="s">
        <v>11</v>
      </c>
      <c r="C741">
        <v>565</v>
      </c>
      <c r="D741">
        <v>633</v>
      </c>
      <c r="E741">
        <v>689.45270770000002</v>
      </c>
      <c r="F741" s="1">
        <f>_xlfn.NORM.DIST(E741,Sheet1!$E$3,Sheet1!$D$3,FALSE)</f>
        <v>9.4376990207298761E-4</v>
      </c>
      <c r="G741">
        <v>4358</v>
      </c>
      <c r="H741">
        <v>89</v>
      </c>
      <c r="I741">
        <v>63</v>
      </c>
      <c r="J741">
        <v>0</v>
      </c>
      <c r="K741">
        <v>193.87075129999999</v>
      </c>
    </row>
    <row r="742" spans="1:11" x14ac:dyDescent="0.35">
      <c r="A742">
        <v>5507</v>
      </c>
      <c r="B742" t="s">
        <v>11</v>
      </c>
      <c r="C742">
        <v>188</v>
      </c>
      <c r="D742">
        <v>567</v>
      </c>
      <c r="E742">
        <v>689.48602930000004</v>
      </c>
      <c r="F742" s="1">
        <f>_xlfn.NORM.DIST(E742,Sheet1!$E$3,Sheet1!$D$3,FALSE)</f>
        <v>9.4420594220135062E-4</v>
      </c>
      <c r="G742">
        <v>4360</v>
      </c>
      <c r="H742">
        <v>85</v>
      </c>
      <c r="I742">
        <v>66</v>
      </c>
      <c r="J742">
        <v>0</v>
      </c>
      <c r="K742">
        <v>194.13550979999999</v>
      </c>
    </row>
    <row r="743" spans="1:11" x14ac:dyDescent="0.35">
      <c r="A743">
        <v>11713</v>
      </c>
      <c r="B743" t="s">
        <v>11</v>
      </c>
      <c r="C743">
        <v>454</v>
      </c>
      <c r="D743">
        <v>325</v>
      </c>
      <c r="E743">
        <v>689.49515910000002</v>
      </c>
      <c r="F743" s="1">
        <f>_xlfn.NORM.DIST(E743,Sheet1!$E$3,Sheet1!$D$3,FALSE)</f>
        <v>9.4432543458715021E-4</v>
      </c>
      <c r="G743">
        <v>4353.5</v>
      </c>
      <c r="H743">
        <v>91</v>
      </c>
      <c r="I743">
        <v>61</v>
      </c>
      <c r="J743">
        <v>0</v>
      </c>
      <c r="K743">
        <v>197.49384649999999</v>
      </c>
    </row>
    <row r="744" spans="1:11" x14ac:dyDescent="0.35">
      <c r="A744">
        <v>4392</v>
      </c>
      <c r="B744" t="s">
        <v>11</v>
      </c>
      <c r="C744">
        <v>558</v>
      </c>
      <c r="D744">
        <v>76</v>
      </c>
      <c r="E744">
        <v>689.51341879999995</v>
      </c>
      <c r="F744" s="1">
        <f>_xlfn.NORM.DIST(E744,Sheet1!$E$3,Sheet1!$D$3,FALSE)</f>
        <v>9.4456444848287926E-4</v>
      </c>
      <c r="G744">
        <v>4355.5</v>
      </c>
      <c r="H744">
        <v>90</v>
      </c>
      <c r="I744">
        <v>59</v>
      </c>
      <c r="J744">
        <v>0</v>
      </c>
      <c r="K744">
        <v>195.51353159999999</v>
      </c>
    </row>
    <row r="745" spans="1:11" x14ac:dyDescent="0.35">
      <c r="A745">
        <v>4375</v>
      </c>
      <c r="B745" t="s">
        <v>11</v>
      </c>
      <c r="C745">
        <v>96</v>
      </c>
      <c r="D745">
        <v>923</v>
      </c>
      <c r="E745">
        <v>689.54141079999999</v>
      </c>
      <c r="F745" s="1">
        <f>_xlfn.NORM.DIST(E745,Sheet1!$E$3,Sheet1!$D$3,FALSE)</f>
        <v>9.4493092721399078E-4</v>
      </c>
      <c r="G745">
        <v>4359.5</v>
      </c>
      <c r="H745">
        <v>85</v>
      </c>
      <c r="I745">
        <v>63</v>
      </c>
      <c r="J745">
        <v>0</v>
      </c>
      <c r="K745">
        <v>195.7175129</v>
      </c>
    </row>
    <row r="746" spans="1:11" x14ac:dyDescent="0.35">
      <c r="A746">
        <v>4309</v>
      </c>
      <c r="B746" t="s">
        <v>11</v>
      </c>
      <c r="C746">
        <v>206</v>
      </c>
      <c r="D746">
        <v>275</v>
      </c>
      <c r="E746">
        <v>689.58210120000001</v>
      </c>
      <c r="F746" s="1">
        <f>_xlfn.NORM.DIST(E746,Sheet1!$E$3,Sheet1!$D$3,FALSE)</f>
        <v>9.454638121916359E-4</v>
      </c>
      <c r="G746">
        <v>4357</v>
      </c>
      <c r="H746">
        <v>95</v>
      </c>
      <c r="I746">
        <v>59</v>
      </c>
      <c r="J746">
        <v>0</v>
      </c>
      <c r="K746">
        <v>193.6921529</v>
      </c>
    </row>
    <row r="747" spans="1:11" x14ac:dyDescent="0.35">
      <c r="A747">
        <v>4367</v>
      </c>
      <c r="B747" t="s">
        <v>11</v>
      </c>
      <c r="C747">
        <v>260</v>
      </c>
      <c r="D747">
        <v>328</v>
      </c>
      <c r="E747">
        <v>689.60471729999995</v>
      </c>
      <c r="F747" s="1">
        <f>_xlfn.NORM.DIST(E747,Sheet1!$E$3,Sheet1!$D$3,FALSE)</f>
        <v>9.4576007418874794E-4</v>
      </c>
      <c r="G747">
        <v>4359</v>
      </c>
      <c r="H747">
        <v>89</v>
      </c>
      <c r="I747">
        <v>62</v>
      </c>
      <c r="J747">
        <v>0</v>
      </c>
      <c r="K747">
        <v>195.02236139999999</v>
      </c>
    </row>
    <row r="748" spans="1:11" x14ac:dyDescent="0.35">
      <c r="A748">
        <v>4816</v>
      </c>
      <c r="B748" t="s">
        <v>11</v>
      </c>
      <c r="C748">
        <v>403</v>
      </c>
      <c r="D748">
        <v>717</v>
      </c>
      <c r="E748">
        <v>689.67831209999997</v>
      </c>
      <c r="F748" s="1">
        <f>_xlfn.NORM.DIST(E748,Sheet1!$E$3,Sheet1!$D$3,FALSE)</f>
        <v>9.4672453068976158E-4</v>
      </c>
      <c r="G748">
        <v>4359</v>
      </c>
      <c r="H748">
        <v>95</v>
      </c>
      <c r="I748">
        <v>59</v>
      </c>
      <c r="J748">
        <v>0</v>
      </c>
      <c r="K748">
        <v>194.43661969999999</v>
      </c>
    </row>
    <row r="749" spans="1:11" x14ac:dyDescent="0.35">
      <c r="A749">
        <v>5608</v>
      </c>
      <c r="B749" t="s">
        <v>11</v>
      </c>
      <c r="C749">
        <v>55</v>
      </c>
      <c r="D749">
        <v>253</v>
      </c>
      <c r="E749">
        <v>689.69504240000003</v>
      </c>
      <c r="F749" s="1">
        <f>_xlfn.NORM.DIST(E749,Sheet1!$E$3,Sheet1!$D$3,FALSE)</f>
        <v>9.4694386450582088E-4</v>
      </c>
      <c r="G749">
        <v>4360</v>
      </c>
      <c r="H749">
        <v>87</v>
      </c>
      <c r="I749">
        <v>64</v>
      </c>
      <c r="J749">
        <v>0</v>
      </c>
      <c r="K749">
        <v>195.6813506</v>
      </c>
    </row>
    <row r="750" spans="1:11" x14ac:dyDescent="0.35">
      <c r="A750">
        <v>5015</v>
      </c>
      <c r="B750" t="s">
        <v>11</v>
      </c>
      <c r="C750">
        <v>583</v>
      </c>
      <c r="D750">
        <v>892</v>
      </c>
      <c r="E750">
        <v>689.84584710000001</v>
      </c>
      <c r="F750" s="1">
        <f>_xlfn.NORM.DIST(E750,Sheet1!$E$3,Sheet1!$D$3,FALSE)</f>
        <v>9.4892231428396576E-4</v>
      </c>
      <c r="G750">
        <v>4360.5</v>
      </c>
      <c r="H750">
        <v>90</v>
      </c>
      <c r="I750">
        <v>61</v>
      </c>
      <c r="J750">
        <v>0</v>
      </c>
      <c r="K750">
        <v>193.38435749999999</v>
      </c>
    </row>
    <row r="751" spans="1:11" x14ac:dyDescent="0.35">
      <c r="A751">
        <v>4244</v>
      </c>
      <c r="B751" t="s">
        <v>11</v>
      </c>
      <c r="C751">
        <v>209</v>
      </c>
      <c r="D751">
        <v>560</v>
      </c>
      <c r="E751">
        <v>689.90382390000002</v>
      </c>
      <c r="F751" s="1">
        <f>_xlfn.NORM.DIST(E751,Sheet1!$E$3,Sheet1!$D$3,FALSE)</f>
        <v>9.4968360085295137E-4</v>
      </c>
      <c r="G751">
        <v>4360</v>
      </c>
      <c r="H751">
        <v>94</v>
      </c>
      <c r="I751">
        <v>59</v>
      </c>
      <c r="J751">
        <v>0</v>
      </c>
      <c r="K751">
        <v>192.6992851</v>
      </c>
    </row>
    <row r="752" spans="1:11" x14ac:dyDescent="0.35">
      <c r="A752">
        <v>4948</v>
      </c>
      <c r="B752" t="s">
        <v>11</v>
      </c>
      <c r="C752">
        <v>178</v>
      </c>
      <c r="D752">
        <v>179</v>
      </c>
      <c r="E752">
        <v>690.2459844</v>
      </c>
      <c r="F752" s="1">
        <f>_xlfn.NORM.DIST(E752,Sheet1!$E$3,Sheet1!$D$3,FALSE)</f>
        <v>9.5418407076269091E-4</v>
      </c>
      <c r="G752">
        <v>4363.5</v>
      </c>
      <c r="H752">
        <v>97</v>
      </c>
      <c r="I752">
        <v>58</v>
      </c>
      <c r="J752">
        <v>0</v>
      </c>
      <c r="K752">
        <v>191.80799289999999</v>
      </c>
    </row>
    <row r="753" spans="1:11" x14ac:dyDescent="0.35">
      <c r="A753">
        <v>6046</v>
      </c>
      <c r="B753" t="s">
        <v>11</v>
      </c>
      <c r="C753">
        <v>150</v>
      </c>
      <c r="D753">
        <v>311</v>
      </c>
      <c r="E753">
        <v>690.43122289999997</v>
      </c>
      <c r="F753" s="1">
        <f>_xlfn.NORM.DIST(E753,Sheet1!$E$3,Sheet1!$D$3,FALSE)</f>
        <v>9.5662594991806165E-4</v>
      </c>
      <c r="G753">
        <v>4363</v>
      </c>
      <c r="H753">
        <v>95</v>
      </c>
      <c r="I753">
        <v>59</v>
      </c>
      <c r="J753">
        <v>0</v>
      </c>
      <c r="K753">
        <v>194.22800359999999</v>
      </c>
    </row>
    <row r="754" spans="1:11" x14ac:dyDescent="0.35">
      <c r="A754">
        <v>5570</v>
      </c>
      <c r="B754" t="s">
        <v>11</v>
      </c>
      <c r="C754">
        <v>264</v>
      </c>
      <c r="D754">
        <v>322</v>
      </c>
      <c r="E754">
        <v>690.50491050000005</v>
      </c>
      <c r="F754" s="1">
        <f>_xlfn.NORM.DIST(E754,Sheet1!$E$3,Sheet1!$D$3,FALSE)</f>
        <v>9.5759838339859265E-4</v>
      </c>
      <c r="G754">
        <v>4362</v>
      </c>
      <c r="H754">
        <v>93</v>
      </c>
      <c r="I754">
        <v>59</v>
      </c>
      <c r="J754">
        <v>0</v>
      </c>
      <c r="K754">
        <v>197.12913320000001</v>
      </c>
    </row>
    <row r="755" spans="1:11" x14ac:dyDescent="0.35">
      <c r="A755">
        <v>4754</v>
      </c>
      <c r="B755" t="s">
        <v>11</v>
      </c>
      <c r="C755">
        <v>142</v>
      </c>
      <c r="D755">
        <v>366</v>
      </c>
      <c r="E755">
        <v>690.55245979999995</v>
      </c>
      <c r="F755" s="1">
        <f>_xlfn.NORM.DIST(E755,Sheet1!$E$3,Sheet1!$D$3,FALSE)</f>
        <v>9.5822619686936463E-4</v>
      </c>
      <c r="G755">
        <v>4363.5</v>
      </c>
      <c r="H755">
        <v>93</v>
      </c>
      <c r="I755">
        <v>61</v>
      </c>
      <c r="J755">
        <v>0</v>
      </c>
      <c r="K755">
        <v>194.02612189999999</v>
      </c>
    </row>
    <row r="756" spans="1:11" x14ac:dyDescent="0.35">
      <c r="A756">
        <v>4966</v>
      </c>
      <c r="B756" t="s">
        <v>11</v>
      </c>
      <c r="C756">
        <v>208</v>
      </c>
      <c r="D756">
        <v>91</v>
      </c>
      <c r="E756">
        <v>690.56316530000004</v>
      </c>
      <c r="F756" s="1">
        <f>_xlfn.NORM.DIST(E756,Sheet1!$E$3,Sheet1!$D$3,FALSE)</f>
        <v>9.5836758065183587E-4</v>
      </c>
      <c r="G756">
        <v>4363</v>
      </c>
      <c r="H756">
        <v>93</v>
      </c>
      <c r="I756">
        <v>58</v>
      </c>
      <c r="J756">
        <v>0</v>
      </c>
      <c r="K756">
        <v>194.19111409999999</v>
      </c>
    </row>
    <row r="757" spans="1:11" x14ac:dyDescent="0.35">
      <c r="A757">
        <v>6137</v>
      </c>
      <c r="B757" t="s">
        <v>11</v>
      </c>
      <c r="C757">
        <v>46</v>
      </c>
      <c r="D757">
        <v>556</v>
      </c>
      <c r="E757">
        <v>690.80480490000002</v>
      </c>
      <c r="F757" s="1">
        <f>_xlfn.NORM.DIST(E757,Sheet1!$E$3,Sheet1!$D$3,FALSE)</f>
        <v>9.6156220672821821E-4</v>
      </c>
      <c r="G757">
        <v>4368.5</v>
      </c>
      <c r="H757">
        <v>88</v>
      </c>
      <c r="I757">
        <v>65</v>
      </c>
      <c r="J757">
        <v>0</v>
      </c>
      <c r="K757">
        <v>192.40160639999999</v>
      </c>
    </row>
    <row r="758" spans="1:11" x14ac:dyDescent="0.35">
      <c r="A758">
        <v>4859</v>
      </c>
      <c r="B758" t="s">
        <v>11</v>
      </c>
      <c r="C758">
        <v>350</v>
      </c>
      <c r="D758">
        <v>836</v>
      </c>
      <c r="E758">
        <v>690.82172060000005</v>
      </c>
      <c r="F758" s="1">
        <f>_xlfn.NORM.DIST(E758,Sheet1!$E$3,Sheet1!$D$3,FALSE)</f>
        <v>9.617860849322772E-4</v>
      </c>
      <c r="G758">
        <v>4364</v>
      </c>
      <c r="H758">
        <v>95</v>
      </c>
      <c r="I758">
        <v>59</v>
      </c>
      <c r="J758">
        <v>0</v>
      </c>
      <c r="K758">
        <v>194.9011161</v>
      </c>
    </row>
    <row r="759" spans="1:11" x14ac:dyDescent="0.35">
      <c r="A759">
        <v>5649</v>
      </c>
      <c r="B759" t="s">
        <v>11</v>
      </c>
      <c r="C759">
        <v>234</v>
      </c>
      <c r="D759">
        <v>183</v>
      </c>
      <c r="E759">
        <v>690.8480442</v>
      </c>
      <c r="F759" s="1">
        <f>_xlfn.NORM.DIST(E759,Sheet1!$E$3,Sheet1!$D$3,FALSE)</f>
        <v>9.621345390728865E-4</v>
      </c>
      <c r="G759">
        <v>4366.5</v>
      </c>
      <c r="H759">
        <v>92</v>
      </c>
      <c r="I759">
        <v>62</v>
      </c>
      <c r="J759">
        <v>0</v>
      </c>
      <c r="K759">
        <v>195.06830360000001</v>
      </c>
    </row>
    <row r="760" spans="1:11" x14ac:dyDescent="0.35">
      <c r="A760">
        <v>4769</v>
      </c>
      <c r="B760" t="s">
        <v>11</v>
      </c>
      <c r="C760">
        <v>542</v>
      </c>
      <c r="D760">
        <v>888</v>
      </c>
      <c r="E760">
        <v>691.06247970000004</v>
      </c>
      <c r="F760" s="1">
        <f>_xlfn.NORM.DIST(E760,Sheet1!$E$3,Sheet1!$D$3,FALSE)</f>
        <v>9.6497594806660349E-4</v>
      </c>
      <c r="G760">
        <v>4368.5</v>
      </c>
      <c r="H760">
        <v>91</v>
      </c>
      <c r="I760">
        <v>61</v>
      </c>
      <c r="J760">
        <v>0</v>
      </c>
      <c r="K760">
        <v>194.4042838</v>
      </c>
    </row>
    <row r="761" spans="1:11" x14ac:dyDescent="0.35">
      <c r="A761">
        <v>4787</v>
      </c>
      <c r="B761" t="s">
        <v>11</v>
      </c>
      <c r="C761">
        <v>171</v>
      </c>
      <c r="D761">
        <v>214</v>
      </c>
      <c r="E761">
        <v>691.0709607</v>
      </c>
      <c r="F761" s="1">
        <f>_xlfn.NORM.DIST(E761,Sheet1!$E$3,Sheet1!$D$3,FALSE)</f>
        <v>9.6508843134254752E-4</v>
      </c>
      <c r="G761">
        <v>4367</v>
      </c>
      <c r="H761">
        <v>94</v>
      </c>
      <c r="I761">
        <v>62</v>
      </c>
      <c r="J761">
        <v>0</v>
      </c>
      <c r="K761">
        <v>194.42391789999999</v>
      </c>
    </row>
    <row r="762" spans="1:11" x14ac:dyDescent="0.35">
      <c r="A762">
        <v>5389</v>
      </c>
      <c r="B762" t="s">
        <v>11</v>
      </c>
      <c r="C762">
        <v>176</v>
      </c>
      <c r="D762">
        <v>925</v>
      </c>
      <c r="E762">
        <v>691.15113650000001</v>
      </c>
      <c r="F762" s="1">
        <f>_xlfn.NORM.DIST(E762,Sheet1!$E$3,Sheet1!$D$3,FALSE)</f>
        <v>9.661521937335616E-4</v>
      </c>
      <c r="G762">
        <v>4367.5</v>
      </c>
      <c r="H762">
        <v>93</v>
      </c>
      <c r="I762">
        <v>60</v>
      </c>
      <c r="J762">
        <v>0</v>
      </c>
      <c r="K762">
        <v>192.7656111</v>
      </c>
    </row>
    <row r="763" spans="1:11" x14ac:dyDescent="0.35">
      <c r="A763">
        <v>5437</v>
      </c>
      <c r="B763" t="s">
        <v>11</v>
      </c>
      <c r="C763">
        <v>298</v>
      </c>
      <c r="D763">
        <v>417</v>
      </c>
      <c r="E763">
        <v>691.2063326</v>
      </c>
      <c r="F763" s="1">
        <f>_xlfn.NORM.DIST(E763,Sheet1!$E$3,Sheet1!$D$3,FALSE)</f>
        <v>9.668849415528744E-4</v>
      </c>
      <c r="G763">
        <v>4368.5</v>
      </c>
      <c r="H763">
        <v>92</v>
      </c>
      <c r="I763">
        <v>60</v>
      </c>
      <c r="J763">
        <v>0</v>
      </c>
      <c r="K763">
        <v>195.4495761</v>
      </c>
    </row>
    <row r="764" spans="1:11" x14ac:dyDescent="0.35">
      <c r="A764">
        <v>5472</v>
      </c>
      <c r="B764" t="s">
        <v>11</v>
      </c>
      <c r="C764">
        <v>206</v>
      </c>
      <c r="D764">
        <v>803</v>
      </c>
      <c r="E764">
        <v>691.25142570000003</v>
      </c>
      <c r="F764" s="1">
        <f>_xlfn.NORM.DIST(E764,Sheet1!$E$3,Sheet1!$D$3,FALSE)</f>
        <v>9.6748381832316628E-4</v>
      </c>
      <c r="G764">
        <v>4365</v>
      </c>
      <c r="H764">
        <v>88</v>
      </c>
      <c r="I764">
        <v>63</v>
      </c>
      <c r="J764">
        <v>0</v>
      </c>
      <c r="K764">
        <v>196.92055339999999</v>
      </c>
    </row>
    <row r="765" spans="1:11" x14ac:dyDescent="0.35">
      <c r="A765">
        <v>4993</v>
      </c>
      <c r="B765" t="s">
        <v>11</v>
      </c>
      <c r="C765">
        <v>417</v>
      </c>
      <c r="D765">
        <v>334</v>
      </c>
      <c r="E765">
        <v>691.33368700000005</v>
      </c>
      <c r="F765" s="1">
        <f>_xlfn.NORM.DIST(E765,Sheet1!$E$3,Sheet1!$D$3,FALSE)</f>
        <v>9.6857690076823601E-4</v>
      </c>
      <c r="G765">
        <v>4370.5</v>
      </c>
      <c r="H765">
        <v>90</v>
      </c>
      <c r="I765">
        <v>61</v>
      </c>
      <c r="J765">
        <v>0</v>
      </c>
      <c r="K765">
        <v>194.13715429999999</v>
      </c>
    </row>
    <row r="766" spans="1:11" x14ac:dyDescent="0.35">
      <c r="A766">
        <v>7448</v>
      </c>
      <c r="B766" t="s">
        <v>11</v>
      </c>
      <c r="C766">
        <v>74</v>
      </c>
      <c r="D766">
        <v>322</v>
      </c>
      <c r="E766">
        <v>691.50469769999995</v>
      </c>
      <c r="F766" s="1">
        <f>_xlfn.NORM.DIST(E766,Sheet1!$E$3,Sheet1!$D$3,FALSE)</f>
        <v>9.7085167050924329E-4</v>
      </c>
      <c r="G766">
        <v>4367.5</v>
      </c>
      <c r="H766">
        <v>97</v>
      </c>
      <c r="I766">
        <v>57</v>
      </c>
      <c r="J766">
        <v>0</v>
      </c>
      <c r="K766">
        <v>194.1774805</v>
      </c>
    </row>
    <row r="767" spans="1:11" x14ac:dyDescent="0.35">
      <c r="A767">
        <v>5039</v>
      </c>
      <c r="B767" t="s">
        <v>11</v>
      </c>
      <c r="C767">
        <v>517</v>
      </c>
      <c r="D767">
        <v>390</v>
      </c>
      <c r="E767">
        <v>691.57940489999999</v>
      </c>
      <c r="F767" s="1">
        <f>_xlfn.NORM.DIST(E767,Sheet1!$E$3,Sheet1!$D$3,FALSE)</f>
        <v>9.7184643239782615E-4</v>
      </c>
      <c r="G767">
        <v>4371</v>
      </c>
      <c r="H767">
        <v>97</v>
      </c>
      <c r="I767">
        <v>58</v>
      </c>
      <c r="J767">
        <v>0</v>
      </c>
      <c r="K767">
        <v>192.5700914</v>
      </c>
    </row>
    <row r="768" spans="1:11" x14ac:dyDescent="0.35">
      <c r="A768">
        <v>5506</v>
      </c>
      <c r="B768" t="s">
        <v>11</v>
      </c>
      <c r="C768">
        <v>85</v>
      </c>
      <c r="D768">
        <v>106</v>
      </c>
      <c r="E768">
        <v>691.66764460000002</v>
      </c>
      <c r="F768" s="1">
        <f>_xlfn.NORM.DIST(E768,Sheet1!$E$3,Sheet1!$D$3,FALSE)</f>
        <v>9.7302217910568854E-4</v>
      </c>
      <c r="G768">
        <v>4372</v>
      </c>
      <c r="H768">
        <v>85</v>
      </c>
      <c r="I768">
        <v>65</v>
      </c>
      <c r="J768">
        <v>0</v>
      </c>
      <c r="K768">
        <v>195.44280939999999</v>
      </c>
    </row>
    <row r="769" spans="1:11" x14ac:dyDescent="0.35">
      <c r="A769">
        <v>5041</v>
      </c>
      <c r="B769" t="s">
        <v>11</v>
      </c>
      <c r="C769">
        <v>557</v>
      </c>
      <c r="D769">
        <v>241</v>
      </c>
      <c r="E769">
        <v>691.69178999999997</v>
      </c>
      <c r="F769" s="1">
        <f>_xlfn.NORM.DIST(E769,Sheet1!$E$3,Sheet1!$D$3,FALSE)</f>
        <v>9.7334405326761288E-4</v>
      </c>
      <c r="G769">
        <v>4370</v>
      </c>
      <c r="H769">
        <v>91</v>
      </c>
      <c r="I769">
        <v>62</v>
      </c>
      <c r="J769">
        <v>0</v>
      </c>
      <c r="K769">
        <v>195.6570792</v>
      </c>
    </row>
    <row r="770" spans="1:11" x14ac:dyDescent="0.35">
      <c r="A770">
        <v>4896</v>
      </c>
      <c r="B770" t="s">
        <v>11</v>
      </c>
      <c r="C770">
        <v>262</v>
      </c>
      <c r="D770">
        <v>459</v>
      </c>
      <c r="E770">
        <v>691.70300529999997</v>
      </c>
      <c r="F770" s="1">
        <f>_xlfn.NORM.DIST(E770,Sheet1!$E$3,Sheet1!$D$3,FALSE)</f>
        <v>9.7349358250588258E-4</v>
      </c>
      <c r="G770">
        <v>4371</v>
      </c>
      <c r="H770">
        <v>92</v>
      </c>
      <c r="I770">
        <v>60</v>
      </c>
      <c r="J770">
        <v>0</v>
      </c>
      <c r="K770">
        <v>194.59585379999999</v>
      </c>
    </row>
    <row r="771" spans="1:11" x14ac:dyDescent="0.35">
      <c r="A771">
        <v>6104</v>
      </c>
      <c r="B771" t="s">
        <v>11</v>
      </c>
      <c r="C771">
        <v>262</v>
      </c>
      <c r="D771">
        <v>1025</v>
      </c>
      <c r="E771">
        <v>691.79963329999998</v>
      </c>
      <c r="F771" s="1">
        <f>_xlfn.NORM.DIST(E771,Sheet1!$E$3,Sheet1!$D$3,FALSE)</f>
        <v>9.7478246056375943E-4</v>
      </c>
      <c r="G771">
        <v>4368</v>
      </c>
      <c r="H771">
        <v>94</v>
      </c>
      <c r="I771">
        <v>62</v>
      </c>
      <c r="J771">
        <v>0</v>
      </c>
      <c r="K771">
        <v>197.55999109999999</v>
      </c>
    </row>
    <row r="772" spans="1:11" x14ac:dyDescent="0.35">
      <c r="A772">
        <v>4151</v>
      </c>
      <c r="B772" t="s">
        <v>11</v>
      </c>
      <c r="C772">
        <v>266</v>
      </c>
      <c r="D772">
        <v>448</v>
      </c>
      <c r="E772">
        <v>691.89468569999997</v>
      </c>
      <c r="F772" s="1">
        <f>_xlfn.NORM.DIST(E772,Sheet1!$E$3,Sheet1!$D$3,FALSE)</f>
        <v>9.7605132651109575E-4</v>
      </c>
      <c r="G772">
        <v>4372.5</v>
      </c>
      <c r="H772">
        <v>95</v>
      </c>
      <c r="I772">
        <v>58</v>
      </c>
      <c r="J772">
        <v>0</v>
      </c>
      <c r="K772">
        <v>191.48351890000001</v>
      </c>
    </row>
    <row r="773" spans="1:11" x14ac:dyDescent="0.35">
      <c r="A773">
        <v>9138</v>
      </c>
      <c r="B773" t="s">
        <v>11</v>
      </c>
      <c r="C773">
        <v>108</v>
      </c>
      <c r="D773">
        <v>116</v>
      </c>
      <c r="E773">
        <v>691.89570519999995</v>
      </c>
      <c r="F773" s="1">
        <f>_xlfn.NORM.DIST(E773,Sheet1!$E$3,Sheet1!$D$3,FALSE)</f>
        <v>9.7606494133595559E-4</v>
      </c>
      <c r="G773">
        <v>4365.5</v>
      </c>
      <c r="H773">
        <v>93</v>
      </c>
      <c r="I773">
        <v>61</v>
      </c>
      <c r="J773">
        <v>0</v>
      </c>
      <c r="K773">
        <v>201.70519970000001</v>
      </c>
    </row>
    <row r="774" spans="1:11" x14ac:dyDescent="0.35">
      <c r="A774">
        <v>4919</v>
      </c>
      <c r="B774" t="s">
        <v>11</v>
      </c>
      <c r="C774">
        <v>92</v>
      </c>
      <c r="D774">
        <v>521</v>
      </c>
      <c r="E774">
        <v>692.04729769999994</v>
      </c>
      <c r="F774" s="1">
        <f>_xlfn.NORM.DIST(E774,Sheet1!$E$3,Sheet1!$D$3,FALSE)</f>
        <v>9.7809064450143251E-4</v>
      </c>
      <c r="G774">
        <v>4374</v>
      </c>
      <c r="H774">
        <v>93</v>
      </c>
      <c r="I774">
        <v>59</v>
      </c>
      <c r="J774">
        <v>0</v>
      </c>
      <c r="K774">
        <v>193.70394300000001</v>
      </c>
    </row>
    <row r="775" spans="1:11" x14ac:dyDescent="0.35">
      <c r="A775">
        <v>4923</v>
      </c>
      <c r="B775" t="s">
        <v>11</v>
      </c>
      <c r="C775">
        <v>301</v>
      </c>
      <c r="D775">
        <v>217</v>
      </c>
      <c r="E775">
        <v>692.06263769999998</v>
      </c>
      <c r="F775" s="1">
        <f>_xlfn.NORM.DIST(E775,Sheet1!$E$3,Sheet1!$D$3,FALSE)</f>
        <v>9.7829577115078181E-4</v>
      </c>
      <c r="G775">
        <v>4374.5</v>
      </c>
      <c r="H775">
        <v>93</v>
      </c>
      <c r="I775">
        <v>61</v>
      </c>
      <c r="J775">
        <v>0</v>
      </c>
      <c r="K775">
        <v>194.95432260000001</v>
      </c>
    </row>
    <row r="776" spans="1:11" x14ac:dyDescent="0.35">
      <c r="A776">
        <v>4167</v>
      </c>
      <c r="B776" t="s">
        <v>11</v>
      </c>
      <c r="C776">
        <v>524</v>
      </c>
      <c r="D776">
        <v>303</v>
      </c>
      <c r="E776">
        <v>692.10986260000004</v>
      </c>
      <c r="F776" s="1">
        <f>_xlfn.NORM.DIST(E776,Sheet1!$E$3,Sheet1!$D$3,FALSE)</f>
        <v>9.7892742567555003E-4</v>
      </c>
      <c r="G776">
        <v>4373</v>
      </c>
      <c r="H776">
        <v>96</v>
      </c>
      <c r="I776">
        <v>60</v>
      </c>
      <c r="J776">
        <v>0</v>
      </c>
      <c r="K776">
        <v>194.1940299</v>
      </c>
    </row>
    <row r="777" spans="1:11" x14ac:dyDescent="0.35">
      <c r="A777">
        <v>4397</v>
      </c>
      <c r="B777" t="s">
        <v>11</v>
      </c>
      <c r="C777">
        <v>191</v>
      </c>
      <c r="D777">
        <v>364</v>
      </c>
      <c r="E777">
        <v>692.21205199999997</v>
      </c>
      <c r="F777" s="1">
        <f>_xlfn.NORM.DIST(E777,Sheet1!$E$3,Sheet1!$D$3,FALSE)</f>
        <v>9.8029509566947707E-4</v>
      </c>
      <c r="G777">
        <v>4372.5</v>
      </c>
      <c r="H777">
        <v>99</v>
      </c>
      <c r="I777">
        <v>56</v>
      </c>
      <c r="J777">
        <v>0</v>
      </c>
      <c r="K777">
        <v>191.5587711</v>
      </c>
    </row>
    <row r="778" spans="1:11" x14ac:dyDescent="0.35">
      <c r="A778">
        <v>4238</v>
      </c>
      <c r="B778" t="s">
        <v>11</v>
      </c>
      <c r="C778">
        <v>227</v>
      </c>
      <c r="D778">
        <v>590</v>
      </c>
      <c r="E778">
        <v>692.21765960000005</v>
      </c>
      <c r="F778" s="1">
        <f>_xlfn.NORM.DIST(E778,Sheet1!$E$3,Sheet1!$D$3,FALSE)</f>
        <v>9.8037017923938412E-4</v>
      </c>
      <c r="G778">
        <v>4374</v>
      </c>
      <c r="H778">
        <v>93</v>
      </c>
      <c r="I778">
        <v>60</v>
      </c>
      <c r="J778">
        <v>0</v>
      </c>
      <c r="K778">
        <v>191.55031170000001</v>
      </c>
    </row>
    <row r="779" spans="1:11" x14ac:dyDescent="0.35">
      <c r="A779">
        <v>5568</v>
      </c>
      <c r="B779" t="s">
        <v>11</v>
      </c>
      <c r="C779">
        <v>560</v>
      </c>
      <c r="D779">
        <v>995</v>
      </c>
      <c r="E779">
        <v>692.43376350000005</v>
      </c>
      <c r="F779" s="1">
        <f>_xlfn.NORM.DIST(E779,Sheet1!$E$3,Sheet1!$D$3,FALSE)</f>
        <v>9.8326636081677099E-4</v>
      </c>
      <c r="G779">
        <v>4374.5</v>
      </c>
      <c r="H779">
        <v>92</v>
      </c>
      <c r="I779">
        <v>60</v>
      </c>
      <c r="J779">
        <v>0</v>
      </c>
      <c r="K779">
        <v>195.37928729999999</v>
      </c>
    </row>
    <row r="780" spans="1:11" x14ac:dyDescent="0.35">
      <c r="A780">
        <v>6231</v>
      </c>
      <c r="B780" t="s">
        <v>11</v>
      </c>
      <c r="C780">
        <v>547</v>
      </c>
      <c r="D780">
        <v>691</v>
      </c>
      <c r="E780">
        <v>692.45151339999995</v>
      </c>
      <c r="F780" s="1">
        <f>_xlfn.NORM.DIST(E780,Sheet1!$E$3,Sheet1!$D$3,FALSE)</f>
        <v>9.8350446964593505E-4</v>
      </c>
      <c r="G780">
        <v>4371</v>
      </c>
      <c r="H780">
        <v>91</v>
      </c>
      <c r="I780">
        <v>61</v>
      </c>
      <c r="J780">
        <v>0</v>
      </c>
      <c r="K780">
        <v>197.77339570000001</v>
      </c>
    </row>
    <row r="781" spans="1:11" x14ac:dyDescent="0.35">
      <c r="A781">
        <v>12122</v>
      </c>
      <c r="B781" t="s">
        <v>11</v>
      </c>
      <c r="C781">
        <v>555</v>
      </c>
      <c r="D781">
        <v>104</v>
      </c>
      <c r="E781">
        <v>692.46601920000001</v>
      </c>
      <c r="F781" s="1">
        <f>_xlfn.NORM.DIST(E781,Sheet1!$E$3,Sheet1!$D$3,FALSE)</f>
        <v>9.8369908569738776E-4</v>
      </c>
      <c r="G781">
        <v>4365.5</v>
      </c>
      <c r="H781">
        <v>102</v>
      </c>
      <c r="I781">
        <v>56</v>
      </c>
      <c r="J781">
        <v>0</v>
      </c>
      <c r="K781">
        <v>201.29832780000001</v>
      </c>
    </row>
    <row r="782" spans="1:11" x14ac:dyDescent="0.35">
      <c r="A782">
        <v>4767</v>
      </c>
      <c r="B782" t="s">
        <v>11</v>
      </c>
      <c r="C782">
        <v>309</v>
      </c>
      <c r="D782">
        <v>548</v>
      </c>
      <c r="E782">
        <v>692.49980419999997</v>
      </c>
      <c r="F782" s="1">
        <f>_xlfn.NORM.DIST(E782,Sheet1!$E$3,Sheet1!$D$3,FALSE)</f>
        <v>9.8415244943643953E-4</v>
      </c>
      <c r="G782">
        <v>4375</v>
      </c>
      <c r="H782">
        <v>98</v>
      </c>
      <c r="I782">
        <v>57</v>
      </c>
      <c r="J782">
        <v>0</v>
      </c>
      <c r="K782">
        <v>194.827878</v>
      </c>
    </row>
    <row r="783" spans="1:11" x14ac:dyDescent="0.35">
      <c r="A783">
        <v>6022</v>
      </c>
      <c r="B783" t="s">
        <v>11</v>
      </c>
      <c r="C783">
        <v>50</v>
      </c>
      <c r="D783">
        <v>570</v>
      </c>
      <c r="E783">
        <v>692.85651689999997</v>
      </c>
      <c r="F783" s="1">
        <f>_xlfn.NORM.DIST(E783,Sheet1!$E$3,Sheet1!$D$3,FALSE)</f>
        <v>9.8894685637237979E-4</v>
      </c>
      <c r="G783">
        <v>4379.5</v>
      </c>
      <c r="H783">
        <v>89</v>
      </c>
      <c r="I783">
        <v>64</v>
      </c>
      <c r="J783">
        <v>0</v>
      </c>
      <c r="K783">
        <v>196.1916741</v>
      </c>
    </row>
    <row r="784" spans="1:11" x14ac:dyDescent="0.35">
      <c r="A784">
        <v>5485</v>
      </c>
      <c r="B784" t="s">
        <v>11</v>
      </c>
      <c r="C784">
        <v>236</v>
      </c>
      <c r="D784">
        <v>543</v>
      </c>
      <c r="E784">
        <v>692.89159959999995</v>
      </c>
      <c r="F784" s="1">
        <f>_xlfn.NORM.DIST(E784,Sheet1!$E$3,Sheet1!$D$3,FALSE)</f>
        <v>9.894191407037096E-4</v>
      </c>
      <c r="G784">
        <v>4381</v>
      </c>
      <c r="H784">
        <v>88</v>
      </c>
      <c r="I784">
        <v>63</v>
      </c>
      <c r="J784">
        <v>0</v>
      </c>
      <c r="K784">
        <v>194.1935915</v>
      </c>
    </row>
    <row r="785" spans="1:11" x14ac:dyDescent="0.35">
      <c r="A785">
        <v>5424</v>
      </c>
      <c r="B785" t="s">
        <v>11</v>
      </c>
      <c r="C785">
        <v>94</v>
      </c>
      <c r="D785">
        <v>256</v>
      </c>
      <c r="E785">
        <v>692.91996229999995</v>
      </c>
      <c r="F785" s="1">
        <f>_xlfn.NORM.DIST(E785,Sheet1!$E$3,Sheet1!$D$3,FALSE)</f>
        <v>9.8980105888957074E-4</v>
      </c>
      <c r="G785">
        <v>4377.5</v>
      </c>
      <c r="H785">
        <v>91</v>
      </c>
      <c r="I785">
        <v>61</v>
      </c>
      <c r="J785">
        <v>0</v>
      </c>
      <c r="K785">
        <v>195.57956820000001</v>
      </c>
    </row>
    <row r="786" spans="1:11" x14ac:dyDescent="0.35">
      <c r="A786">
        <v>11478</v>
      </c>
      <c r="B786" t="s">
        <v>11</v>
      </c>
      <c r="C786">
        <v>127</v>
      </c>
      <c r="D786">
        <v>537</v>
      </c>
      <c r="E786">
        <v>692.95991119999996</v>
      </c>
      <c r="F786" s="1">
        <f>_xlfn.NORM.DIST(E786,Sheet1!$E$3,Sheet1!$D$3,FALSE)</f>
        <v>9.9033914079685965E-4</v>
      </c>
      <c r="G786">
        <v>4373</v>
      </c>
      <c r="H786">
        <v>93</v>
      </c>
      <c r="I786">
        <v>60</v>
      </c>
      <c r="J786">
        <v>0</v>
      </c>
      <c r="K786">
        <v>200.3296948</v>
      </c>
    </row>
    <row r="787" spans="1:11" x14ac:dyDescent="0.35">
      <c r="A787">
        <v>4885</v>
      </c>
      <c r="B787" t="s">
        <v>11</v>
      </c>
      <c r="C787">
        <v>565</v>
      </c>
      <c r="D787">
        <v>925</v>
      </c>
      <c r="E787">
        <v>692.97543659999997</v>
      </c>
      <c r="F787" s="1">
        <f>_xlfn.NORM.DIST(E787,Sheet1!$E$3,Sheet1!$D$3,FALSE)</f>
        <v>9.9054830358428613E-4</v>
      </c>
      <c r="G787">
        <v>4380</v>
      </c>
      <c r="H787">
        <v>90</v>
      </c>
      <c r="I787">
        <v>65</v>
      </c>
      <c r="J787">
        <v>0</v>
      </c>
      <c r="K787">
        <v>194.86826880000001</v>
      </c>
    </row>
    <row r="788" spans="1:11" x14ac:dyDescent="0.35">
      <c r="A788">
        <v>4415</v>
      </c>
      <c r="B788" t="s">
        <v>11</v>
      </c>
      <c r="C788">
        <v>128</v>
      </c>
      <c r="D788">
        <v>965</v>
      </c>
      <c r="E788">
        <v>693.00838739999995</v>
      </c>
      <c r="F788" s="1">
        <f>_xlfn.NORM.DIST(E788,Sheet1!$E$3,Sheet1!$D$3,FALSE)</f>
        <v>9.9099231408828511E-4</v>
      </c>
      <c r="G788">
        <v>4385</v>
      </c>
      <c r="H788">
        <v>89</v>
      </c>
      <c r="I788">
        <v>62</v>
      </c>
      <c r="J788">
        <v>0</v>
      </c>
      <c r="K788">
        <v>190.57581149999999</v>
      </c>
    </row>
    <row r="789" spans="1:11" x14ac:dyDescent="0.35">
      <c r="A789">
        <v>6608</v>
      </c>
      <c r="B789" t="s">
        <v>11</v>
      </c>
      <c r="C789">
        <v>51</v>
      </c>
      <c r="D789">
        <v>555</v>
      </c>
      <c r="E789">
        <v>693.1335636</v>
      </c>
      <c r="F789" s="1">
        <f>_xlfn.NORM.DIST(E789,Sheet1!$E$3,Sheet1!$D$3,FALSE)</f>
        <v>9.926801423946112E-4</v>
      </c>
      <c r="G789">
        <v>4378.5</v>
      </c>
      <c r="H789">
        <v>89</v>
      </c>
      <c r="I789">
        <v>62</v>
      </c>
      <c r="J789">
        <v>0</v>
      </c>
      <c r="K789">
        <v>197.0799021</v>
      </c>
    </row>
    <row r="790" spans="1:11" x14ac:dyDescent="0.35">
      <c r="A790">
        <v>4940</v>
      </c>
      <c r="B790" t="s">
        <v>11</v>
      </c>
      <c r="C790">
        <v>114</v>
      </c>
      <c r="D790">
        <v>162</v>
      </c>
      <c r="E790">
        <v>693.14894990000005</v>
      </c>
      <c r="F790" s="1">
        <f>_xlfn.NORM.DIST(E790,Sheet1!$E$3,Sheet1!$D$3,FALSE)</f>
        <v>9.9288772391411531E-4</v>
      </c>
      <c r="G790">
        <v>4381</v>
      </c>
      <c r="H790">
        <v>91</v>
      </c>
      <c r="I790">
        <v>60</v>
      </c>
      <c r="J790">
        <v>0</v>
      </c>
      <c r="K790">
        <v>192.7069157</v>
      </c>
    </row>
    <row r="791" spans="1:11" x14ac:dyDescent="0.35">
      <c r="A791">
        <v>4787</v>
      </c>
      <c r="B791" t="s">
        <v>11</v>
      </c>
      <c r="C791">
        <v>495</v>
      </c>
      <c r="D791">
        <v>356</v>
      </c>
      <c r="E791">
        <v>693.222174</v>
      </c>
      <c r="F791" s="1">
        <f>_xlfn.NORM.DIST(E791,Sheet1!$E$3,Sheet1!$D$3,FALSE)</f>
        <v>9.9387596917250285E-4</v>
      </c>
      <c r="G791">
        <v>4378.5</v>
      </c>
      <c r="H791">
        <v>96</v>
      </c>
      <c r="I791">
        <v>58</v>
      </c>
      <c r="J791">
        <v>0</v>
      </c>
      <c r="K791">
        <v>195.5606229</v>
      </c>
    </row>
    <row r="792" spans="1:11" x14ac:dyDescent="0.35">
      <c r="A792">
        <v>4172</v>
      </c>
      <c r="B792" t="s">
        <v>11</v>
      </c>
      <c r="C792">
        <v>257</v>
      </c>
      <c r="D792">
        <v>102</v>
      </c>
      <c r="E792">
        <v>693.33330790000002</v>
      </c>
      <c r="F792" s="1">
        <f>_xlfn.NORM.DIST(E792,Sheet1!$E$3,Sheet1!$D$3,FALSE)</f>
        <v>9.9537697356720588E-4</v>
      </c>
      <c r="G792">
        <v>4381</v>
      </c>
      <c r="H792">
        <v>88</v>
      </c>
      <c r="I792">
        <v>62</v>
      </c>
      <c r="J792">
        <v>0</v>
      </c>
      <c r="K792">
        <v>194.10584829999999</v>
      </c>
    </row>
    <row r="793" spans="1:11" x14ac:dyDescent="0.35">
      <c r="A793">
        <v>5977</v>
      </c>
      <c r="B793" t="s">
        <v>11</v>
      </c>
      <c r="C793">
        <v>91</v>
      </c>
      <c r="D793">
        <v>719</v>
      </c>
      <c r="E793">
        <v>693.48485400000004</v>
      </c>
      <c r="F793" s="1">
        <f>_xlfn.NORM.DIST(E793,Sheet1!$E$3,Sheet1!$D$3,FALSE)</f>
        <v>9.9742597456007297E-4</v>
      </c>
      <c r="G793">
        <v>4380</v>
      </c>
      <c r="H793">
        <v>94</v>
      </c>
      <c r="I793">
        <v>60</v>
      </c>
      <c r="J793">
        <v>0</v>
      </c>
      <c r="K793">
        <v>197.40333699999999</v>
      </c>
    </row>
    <row r="794" spans="1:11" x14ac:dyDescent="0.35">
      <c r="A794">
        <v>6087</v>
      </c>
      <c r="B794" t="s">
        <v>11</v>
      </c>
      <c r="C794">
        <v>524</v>
      </c>
      <c r="D794">
        <v>581</v>
      </c>
      <c r="E794">
        <v>693.51066779999996</v>
      </c>
      <c r="F794" s="1">
        <f>_xlfn.NORM.DIST(E794,Sheet1!$E$3,Sheet1!$D$3,FALSE)</f>
        <v>9.9777524421966143E-4</v>
      </c>
      <c r="G794">
        <v>4381.5</v>
      </c>
      <c r="H794">
        <v>94</v>
      </c>
      <c r="I794">
        <v>60</v>
      </c>
      <c r="J794">
        <v>0</v>
      </c>
      <c r="K794">
        <v>194.1960871</v>
      </c>
    </row>
    <row r="795" spans="1:11" x14ac:dyDescent="0.35">
      <c r="A795">
        <v>5028</v>
      </c>
      <c r="B795" t="s">
        <v>11</v>
      </c>
      <c r="C795">
        <v>57</v>
      </c>
      <c r="D795">
        <v>519</v>
      </c>
      <c r="E795">
        <v>693.69641609999996</v>
      </c>
      <c r="F795" s="1">
        <f>_xlfn.NORM.DIST(E795,Sheet1!$E$3,Sheet1!$D$3,FALSE)</f>
        <v>1.000290631424161E-3</v>
      </c>
      <c r="G795">
        <v>4385</v>
      </c>
      <c r="H795">
        <v>98</v>
      </c>
      <c r="I795">
        <v>58</v>
      </c>
      <c r="J795">
        <v>0</v>
      </c>
      <c r="K795">
        <v>189.9769043</v>
      </c>
    </row>
    <row r="796" spans="1:11" x14ac:dyDescent="0.35">
      <c r="A796">
        <v>4880</v>
      </c>
      <c r="B796" t="s">
        <v>11</v>
      </c>
      <c r="C796">
        <v>236</v>
      </c>
      <c r="D796">
        <v>396</v>
      </c>
      <c r="E796">
        <v>693.92378159999998</v>
      </c>
      <c r="F796" s="1">
        <f>_xlfn.NORM.DIST(E796,Sheet1!$E$3,Sheet1!$D$3,FALSE)</f>
        <v>1.0033747263656766E-3</v>
      </c>
      <c r="G796">
        <v>4387.5</v>
      </c>
      <c r="H796">
        <v>95</v>
      </c>
      <c r="I796">
        <v>61</v>
      </c>
      <c r="J796">
        <v>0</v>
      </c>
      <c r="K796">
        <v>191.6517877</v>
      </c>
    </row>
    <row r="797" spans="1:11" x14ac:dyDescent="0.35">
      <c r="A797">
        <v>7206</v>
      </c>
      <c r="B797" t="s">
        <v>11</v>
      </c>
      <c r="C797">
        <v>60</v>
      </c>
      <c r="D797">
        <v>189</v>
      </c>
      <c r="E797">
        <v>693.99000769999998</v>
      </c>
      <c r="F797" s="1">
        <f>_xlfn.NORM.DIST(E797,Sheet1!$E$3,Sheet1!$D$3,FALSE)</f>
        <v>1.004274110379967E-3</v>
      </c>
      <c r="G797">
        <v>4383.5</v>
      </c>
      <c r="H797">
        <v>89</v>
      </c>
      <c r="I797">
        <v>64</v>
      </c>
      <c r="J797">
        <v>0</v>
      </c>
      <c r="K797">
        <v>200.0531584</v>
      </c>
    </row>
    <row r="798" spans="1:11" x14ac:dyDescent="0.35">
      <c r="A798">
        <v>4748</v>
      </c>
      <c r="B798" t="s">
        <v>11</v>
      </c>
      <c r="C798">
        <v>69</v>
      </c>
      <c r="D798">
        <v>883</v>
      </c>
      <c r="E798">
        <v>694.00576479999995</v>
      </c>
      <c r="F798" s="1">
        <f>_xlfn.NORM.DIST(E798,Sheet1!$E$3,Sheet1!$D$3,FALSE)</f>
        <v>1.004488170267127E-3</v>
      </c>
      <c r="G798">
        <v>4379</v>
      </c>
      <c r="H798">
        <v>91</v>
      </c>
      <c r="I798">
        <v>62</v>
      </c>
      <c r="J798">
        <v>0</v>
      </c>
      <c r="K798">
        <v>202.6023587</v>
      </c>
    </row>
    <row r="799" spans="1:11" x14ac:dyDescent="0.35">
      <c r="A799">
        <v>4316</v>
      </c>
      <c r="B799" t="s">
        <v>11</v>
      </c>
      <c r="C799">
        <v>420</v>
      </c>
      <c r="D799">
        <v>601</v>
      </c>
      <c r="E799">
        <v>694.01355060000003</v>
      </c>
      <c r="F799" s="1">
        <f>_xlfn.NORM.DIST(E799,Sheet1!$E$3,Sheet1!$D$3,FALSE)</f>
        <v>1.0045939502030304E-3</v>
      </c>
      <c r="G799">
        <v>4384</v>
      </c>
      <c r="H799">
        <v>94</v>
      </c>
      <c r="I799">
        <v>58</v>
      </c>
      <c r="J799">
        <v>0</v>
      </c>
      <c r="K799">
        <v>194.5414352</v>
      </c>
    </row>
    <row r="800" spans="1:11" x14ac:dyDescent="0.35">
      <c r="A800">
        <v>4291</v>
      </c>
      <c r="B800" t="s">
        <v>11</v>
      </c>
      <c r="C800">
        <v>197</v>
      </c>
      <c r="D800">
        <v>546</v>
      </c>
      <c r="E800">
        <v>694.09340199999997</v>
      </c>
      <c r="F800" s="1">
        <f>_xlfn.NORM.DIST(E800,Sheet1!$E$3,Sheet1!$D$3,FALSE)</f>
        <v>1.0056792141006294E-3</v>
      </c>
      <c r="G800">
        <v>4385</v>
      </c>
      <c r="H800">
        <v>96</v>
      </c>
      <c r="I800">
        <v>60</v>
      </c>
      <c r="J800">
        <v>0</v>
      </c>
      <c r="K800">
        <v>192.8552076</v>
      </c>
    </row>
    <row r="801" spans="1:11" x14ac:dyDescent="0.35">
      <c r="A801">
        <v>5363</v>
      </c>
      <c r="B801" t="s">
        <v>11</v>
      </c>
      <c r="C801">
        <v>375</v>
      </c>
      <c r="D801">
        <v>244</v>
      </c>
      <c r="E801">
        <v>694.12829929999998</v>
      </c>
      <c r="F801" s="1">
        <f>_xlfn.NORM.DIST(E801,Sheet1!$E$3,Sheet1!$D$3,FALSE)</f>
        <v>1.0061537232061778E-3</v>
      </c>
      <c r="G801">
        <v>4388.5</v>
      </c>
      <c r="H801">
        <v>91</v>
      </c>
      <c r="I801">
        <v>64</v>
      </c>
      <c r="J801">
        <v>0</v>
      </c>
      <c r="K801">
        <v>193.13679769999999</v>
      </c>
    </row>
    <row r="802" spans="1:11" x14ac:dyDescent="0.35">
      <c r="A802">
        <v>5372</v>
      </c>
      <c r="B802" t="s">
        <v>11</v>
      </c>
      <c r="C802">
        <v>481</v>
      </c>
      <c r="D802">
        <v>315</v>
      </c>
      <c r="E802">
        <v>694.13293380000005</v>
      </c>
      <c r="F802" s="1">
        <f>_xlfn.NORM.DIST(E802,Sheet1!$E$3,Sheet1!$D$3,FALSE)</f>
        <v>1.0062167498879767E-3</v>
      </c>
      <c r="G802">
        <v>4387</v>
      </c>
      <c r="H802">
        <v>90</v>
      </c>
      <c r="I802">
        <v>62</v>
      </c>
      <c r="J802">
        <v>0</v>
      </c>
      <c r="K802">
        <v>195.44145750000001</v>
      </c>
    </row>
    <row r="803" spans="1:11" x14ac:dyDescent="0.35">
      <c r="A803">
        <v>4200</v>
      </c>
      <c r="B803" t="s">
        <v>11</v>
      </c>
      <c r="C803">
        <v>236</v>
      </c>
      <c r="D803">
        <v>482</v>
      </c>
      <c r="E803">
        <v>694.2114411</v>
      </c>
      <c r="F803" s="1">
        <f>_xlfn.NORM.DIST(E803,Sheet1!$E$3,Sheet1!$D$3,FALSE)</f>
        <v>1.0072847623021615E-3</v>
      </c>
      <c r="G803">
        <v>4385</v>
      </c>
      <c r="H803">
        <v>94</v>
      </c>
      <c r="I803">
        <v>58</v>
      </c>
      <c r="J803">
        <v>0</v>
      </c>
      <c r="K803">
        <v>193.7570509</v>
      </c>
    </row>
    <row r="804" spans="1:11" x14ac:dyDescent="0.35">
      <c r="A804">
        <v>4826</v>
      </c>
      <c r="B804" t="s">
        <v>11</v>
      </c>
      <c r="C804">
        <v>119</v>
      </c>
      <c r="D804">
        <v>442</v>
      </c>
      <c r="E804">
        <v>694.30820819999997</v>
      </c>
      <c r="F804" s="1">
        <f>_xlfn.NORM.DIST(E804,Sheet1!$E$3,Sheet1!$D$3,FALSE)</f>
        <v>1.0086021050603948E-3</v>
      </c>
      <c r="G804">
        <v>4385.5</v>
      </c>
      <c r="H804">
        <v>93</v>
      </c>
      <c r="I804">
        <v>59</v>
      </c>
      <c r="J804">
        <v>0</v>
      </c>
      <c r="K804">
        <v>194.45969349999999</v>
      </c>
    </row>
    <row r="805" spans="1:11" x14ac:dyDescent="0.35">
      <c r="A805">
        <v>5362</v>
      </c>
      <c r="B805" t="s">
        <v>11</v>
      </c>
      <c r="C805">
        <v>171</v>
      </c>
      <c r="D805">
        <v>396</v>
      </c>
      <c r="E805">
        <v>694.32322380000005</v>
      </c>
      <c r="F805" s="1">
        <f>_xlfn.NORM.DIST(E805,Sheet1!$E$3,Sheet1!$D$3,FALSE)</f>
        <v>1.0088066119623804E-3</v>
      </c>
      <c r="G805">
        <v>4385.5</v>
      </c>
      <c r="H805">
        <v>92</v>
      </c>
      <c r="I805">
        <v>59</v>
      </c>
      <c r="J805">
        <v>0</v>
      </c>
      <c r="K805">
        <v>193.39498219999999</v>
      </c>
    </row>
    <row r="806" spans="1:11" x14ac:dyDescent="0.35">
      <c r="A806">
        <v>4804</v>
      </c>
      <c r="B806" t="s">
        <v>11</v>
      </c>
      <c r="C806">
        <v>496</v>
      </c>
      <c r="D806">
        <v>194</v>
      </c>
      <c r="E806">
        <v>694.41873950000002</v>
      </c>
      <c r="F806" s="1">
        <f>_xlfn.NORM.DIST(E806,Sheet1!$E$3,Sheet1!$D$3,FALSE)</f>
        <v>1.0101080752797243E-3</v>
      </c>
      <c r="G806">
        <v>4387.5</v>
      </c>
      <c r="H806">
        <v>97</v>
      </c>
      <c r="I806">
        <v>59</v>
      </c>
      <c r="J806">
        <v>0</v>
      </c>
      <c r="K806">
        <v>194.13410300000001</v>
      </c>
    </row>
    <row r="807" spans="1:11" x14ac:dyDescent="0.35">
      <c r="A807">
        <v>5475</v>
      </c>
      <c r="B807" t="s">
        <v>11</v>
      </c>
      <c r="C807">
        <v>149</v>
      </c>
      <c r="D807">
        <v>239</v>
      </c>
      <c r="E807">
        <v>694.59725809999998</v>
      </c>
      <c r="F807" s="1">
        <f>_xlfn.NORM.DIST(E807,Sheet1!$E$3,Sheet1!$D$3,FALSE)</f>
        <v>1.0125431695782285E-3</v>
      </c>
      <c r="G807">
        <v>4393</v>
      </c>
      <c r="H807">
        <v>93</v>
      </c>
      <c r="I807">
        <v>59</v>
      </c>
      <c r="J807">
        <v>0</v>
      </c>
      <c r="K807">
        <v>190.88287489999999</v>
      </c>
    </row>
    <row r="808" spans="1:11" x14ac:dyDescent="0.35">
      <c r="A808">
        <v>5495</v>
      </c>
      <c r="B808" t="s">
        <v>11</v>
      </c>
      <c r="C808">
        <v>108</v>
      </c>
      <c r="D808">
        <v>526</v>
      </c>
      <c r="E808">
        <v>694.78708470000004</v>
      </c>
      <c r="F808" s="1">
        <f>_xlfn.NORM.DIST(E808,Sheet1!$E$3,Sheet1!$D$3,FALSE)</f>
        <v>1.0151363141012609E-3</v>
      </c>
      <c r="G808">
        <v>4395.5</v>
      </c>
      <c r="H808">
        <v>90</v>
      </c>
      <c r="I808">
        <v>63</v>
      </c>
      <c r="J808">
        <v>0</v>
      </c>
      <c r="K808">
        <v>192.28238690000001</v>
      </c>
    </row>
    <row r="809" spans="1:11" x14ac:dyDescent="0.35">
      <c r="A809">
        <v>6256</v>
      </c>
      <c r="B809" t="s">
        <v>11</v>
      </c>
      <c r="C809">
        <v>142</v>
      </c>
      <c r="D809">
        <v>167</v>
      </c>
      <c r="E809">
        <v>694.8587794</v>
      </c>
      <c r="F809" s="1">
        <f>_xlfn.NORM.DIST(E809,Sheet1!$E$3,Sheet1!$D$3,FALSE)</f>
        <v>1.0161167253809793E-3</v>
      </c>
      <c r="G809">
        <v>4388.5</v>
      </c>
      <c r="H809">
        <v>93</v>
      </c>
      <c r="I809">
        <v>61</v>
      </c>
      <c r="J809">
        <v>0</v>
      </c>
      <c r="K809">
        <v>196.1491676</v>
      </c>
    </row>
    <row r="810" spans="1:11" x14ac:dyDescent="0.35">
      <c r="A810">
        <v>5595</v>
      </c>
      <c r="B810" t="s">
        <v>11</v>
      </c>
      <c r="C810">
        <v>133</v>
      </c>
      <c r="D810">
        <v>665</v>
      </c>
      <c r="E810">
        <v>694.89539149999996</v>
      </c>
      <c r="F810" s="1">
        <f>_xlfn.NORM.DIST(E810,Sheet1!$E$3,Sheet1!$D$3,FALSE)</f>
        <v>1.0166176042115289E-3</v>
      </c>
      <c r="G810">
        <v>4393</v>
      </c>
      <c r="H810">
        <v>91</v>
      </c>
      <c r="I810">
        <v>62</v>
      </c>
      <c r="J810">
        <v>0</v>
      </c>
      <c r="K810">
        <v>193.09072760000001</v>
      </c>
    </row>
    <row r="811" spans="1:11" x14ac:dyDescent="0.35">
      <c r="A811">
        <v>5490</v>
      </c>
      <c r="B811" t="s">
        <v>11</v>
      </c>
      <c r="C811">
        <v>110</v>
      </c>
      <c r="D811">
        <v>666</v>
      </c>
      <c r="E811">
        <v>694.97162800000001</v>
      </c>
      <c r="F811" s="1">
        <f>_xlfn.NORM.DIST(E811,Sheet1!$E$3,Sheet1!$D$3,FALSE)</f>
        <v>1.0176610393569231E-3</v>
      </c>
      <c r="G811">
        <v>4392</v>
      </c>
      <c r="H811">
        <v>91</v>
      </c>
      <c r="I811">
        <v>62</v>
      </c>
      <c r="J811">
        <v>0</v>
      </c>
      <c r="K811">
        <v>192.52916389999999</v>
      </c>
    </row>
    <row r="812" spans="1:11" x14ac:dyDescent="0.35">
      <c r="A812">
        <v>5442</v>
      </c>
      <c r="B812" t="s">
        <v>11</v>
      </c>
      <c r="C812">
        <v>73</v>
      </c>
      <c r="D812">
        <v>617</v>
      </c>
      <c r="E812">
        <v>695.07187090000002</v>
      </c>
      <c r="F812" s="1">
        <f>_xlfn.NORM.DIST(E812,Sheet1!$E$3,Sheet1!$D$3,FALSE)</f>
        <v>1.0190340059650501E-3</v>
      </c>
      <c r="G812">
        <v>4395</v>
      </c>
      <c r="H812">
        <v>95</v>
      </c>
      <c r="I812">
        <v>59</v>
      </c>
      <c r="J812">
        <v>0</v>
      </c>
      <c r="K812">
        <v>190.99357130000001</v>
      </c>
    </row>
    <row r="813" spans="1:11" x14ac:dyDescent="0.35">
      <c r="A813">
        <v>6195</v>
      </c>
      <c r="B813" t="s">
        <v>11</v>
      </c>
      <c r="C813">
        <v>49</v>
      </c>
      <c r="D813">
        <v>820</v>
      </c>
      <c r="E813">
        <v>695.19269059999999</v>
      </c>
      <c r="F813" s="1">
        <f>_xlfn.NORM.DIST(E813,Sheet1!$E$3,Sheet1!$D$3,FALSE)</f>
        <v>1.0206902495378599E-3</v>
      </c>
      <c r="G813">
        <v>4390.5</v>
      </c>
      <c r="H813">
        <v>91</v>
      </c>
      <c r="I813">
        <v>62</v>
      </c>
      <c r="J813">
        <v>0</v>
      </c>
      <c r="K813">
        <v>197.54926760000001</v>
      </c>
    </row>
    <row r="814" spans="1:11" x14ac:dyDescent="0.35">
      <c r="A814">
        <v>4970</v>
      </c>
      <c r="B814" t="s">
        <v>11</v>
      </c>
      <c r="C814">
        <v>114</v>
      </c>
      <c r="D814">
        <v>476</v>
      </c>
      <c r="E814">
        <v>695.24746970000001</v>
      </c>
      <c r="F814" s="1">
        <f>_xlfn.NORM.DIST(E814,Sheet1!$E$3,Sheet1!$D$3,FALSE)</f>
        <v>1.0214417043837142E-3</v>
      </c>
      <c r="G814">
        <v>4397.5</v>
      </c>
      <c r="H814">
        <v>90</v>
      </c>
      <c r="I814">
        <v>61</v>
      </c>
      <c r="J814">
        <v>0</v>
      </c>
      <c r="K814">
        <v>191.1739805</v>
      </c>
    </row>
    <row r="815" spans="1:11" x14ac:dyDescent="0.35">
      <c r="A815">
        <v>5407</v>
      </c>
      <c r="B815" t="s">
        <v>11</v>
      </c>
      <c r="C815">
        <v>146</v>
      </c>
      <c r="D815">
        <v>604</v>
      </c>
      <c r="E815">
        <v>695.29228469999998</v>
      </c>
      <c r="F815" s="1">
        <f>_xlfn.NORM.DIST(E815,Sheet1!$E$3,Sheet1!$D$3,FALSE)</f>
        <v>1.0220567145052387E-3</v>
      </c>
      <c r="G815">
        <v>4395</v>
      </c>
      <c r="H815">
        <v>91</v>
      </c>
      <c r="I815">
        <v>63</v>
      </c>
      <c r="J815">
        <v>0</v>
      </c>
      <c r="K815">
        <v>194.84364600000001</v>
      </c>
    </row>
    <row r="816" spans="1:11" x14ac:dyDescent="0.35">
      <c r="A816">
        <v>6024</v>
      </c>
      <c r="B816" t="s">
        <v>11</v>
      </c>
      <c r="C816">
        <v>54</v>
      </c>
      <c r="D816">
        <v>571</v>
      </c>
      <c r="E816">
        <v>695.43938179999998</v>
      </c>
      <c r="F816" s="1">
        <f>_xlfn.NORM.DIST(E816,Sheet1!$E$3,Sheet1!$D$3,FALSE)</f>
        <v>1.0240769029671933E-3</v>
      </c>
      <c r="G816">
        <v>4396</v>
      </c>
      <c r="H816">
        <v>92</v>
      </c>
      <c r="I816">
        <v>60</v>
      </c>
      <c r="J816">
        <v>0</v>
      </c>
      <c r="K816">
        <v>193.62580360000001</v>
      </c>
    </row>
    <row r="817" spans="1:11" x14ac:dyDescent="0.35">
      <c r="A817">
        <v>6151</v>
      </c>
      <c r="B817" t="s">
        <v>11</v>
      </c>
      <c r="C817">
        <v>58</v>
      </c>
      <c r="D817">
        <v>115</v>
      </c>
      <c r="E817">
        <v>695.46121000000005</v>
      </c>
      <c r="F817" s="1">
        <f>_xlfn.NORM.DIST(E817,Sheet1!$E$3,Sheet1!$D$3,FALSE)</f>
        <v>1.0243768847618697E-3</v>
      </c>
      <c r="G817">
        <v>4393.5</v>
      </c>
      <c r="H817">
        <v>85</v>
      </c>
      <c r="I817">
        <v>65</v>
      </c>
      <c r="J817">
        <v>0</v>
      </c>
      <c r="K817">
        <v>197.20008870000001</v>
      </c>
    </row>
    <row r="818" spans="1:11" x14ac:dyDescent="0.35">
      <c r="A818">
        <v>4950</v>
      </c>
      <c r="B818" t="s">
        <v>11</v>
      </c>
      <c r="C818">
        <v>140</v>
      </c>
      <c r="D818">
        <v>82</v>
      </c>
      <c r="E818">
        <v>695.55362070000001</v>
      </c>
      <c r="F818" s="1">
        <f>_xlfn.NORM.DIST(E818,Sheet1!$E$3,Sheet1!$D$3,FALSE)</f>
        <v>1.0256474430959312E-3</v>
      </c>
      <c r="G818">
        <v>4397.5</v>
      </c>
      <c r="H818">
        <v>92</v>
      </c>
      <c r="I818">
        <v>61</v>
      </c>
      <c r="J818">
        <v>0</v>
      </c>
      <c r="K818">
        <v>194.55774769999999</v>
      </c>
    </row>
    <row r="819" spans="1:11" x14ac:dyDescent="0.35">
      <c r="A819">
        <v>4333</v>
      </c>
      <c r="B819" t="s">
        <v>11</v>
      </c>
      <c r="C819">
        <v>233</v>
      </c>
      <c r="D819">
        <v>415</v>
      </c>
      <c r="E819">
        <v>695.55612329999997</v>
      </c>
      <c r="F819" s="1">
        <f>_xlfn.NORM.DIST(E819,Sheet1!$E$3,Sheet1!$D$3,FALSE)</f>
        <v>1.0256818642963138E-3</v>
      </c>
      <c r="G819">
        <v>4397.5</v>
      </c>
      <c r="H819">
        <v>94</v>
      </c>
      <c r="I819">
        <v>60</v>
      </c>
      <c r="J819">
        <v>0</v>
      </c>
      <c r="K819">
        <v>190.09191580000001</v>
      </c>
    </row>
    <row r="820" spans="1:11" x14ac:dyDescent="0.35">
      <c r="A820">
        <v>4916</v>
      </c>
      <c r="B820" t="s">
        <v>11</v>
      </c>
      <c r="C820">
        <v>416</v>
      </c>
      <c r="D820">
        <v>393</v>
      </c>
      <c r="E820">
        <v>695.61173650000001</v>
      </c>
      <c r="F820" s="1">
        <f>_xlfn.NORM.DIST(E820,Sheet1!$E$3,Sheet1!$D$3,FALSE)</f>
        <v>1.0264469528922576E-3</v>
      </c>
      <c r="G820">
        <v>4398</v>
      </c>
      <c r="H820">
        <v>92</v>
      </c>
      <c r="I820">
        <v>61</v>
      </c>
      <c r="J820">
        <v>0</v>
      </c>
      <c r="K820">
        <v>193.9250887</v>
      </c>
    </row>
    <row r="821" spans="1:11" x14ac:dyDescent="0.35">
      <c r="A821">
        <v>5008</v>
      </c>
      <c r="B821" t="s">
        <v>11</v>
      </c>
      <c r="C821">
        <v>129</v>
      </c>
      <c r="D821">
        <v>919</v>
      </c>
      <c r="E821">
        <v>695.66938889999994</v>
      </c>
      <c r="F821" s="1">
        <f>_xlfn.NORM.DIST(E821,Sheet1!$E$3,Sheet1!$D$3,FALSE)</f>
        <v>1.027240448644155E-3</v>
      </c>
      <c r="G821">
        <v>4398.5</v>
      </c>
      <c r="H821">
        <v>93</v>
      </c>
      <c r="I821">
        <v>59</v>
      </c>
      <c r="J821">
        <v>0</v>
      </c>
      <c r="K821">
        <v>192.04829419999999</v>
      </c>
    </row>
    <row r="822" spans="1:11" x14ac:dyDescent="0.35">
      <c r="A822">
        <v>5363</v>
      </c>
      <c r="B822" t="s">
        <v>11</v>
      </c>
      <c r="C822">
        <v>241</v>
      </c>
      <c r="D822">
        <v>618</v>
      </c>
      <c r="E822">
        <v>695.71026470000004</v>
      </c>
      <c r="F822" s="1">
        <f>_xlfn.NORM.DIST(E822,Sheet1!$E$3,Sheet1!$D$3,FALSE)</f>
        <v>1.0278032583444046E-3</v>
      </c>
      <c r="G822">
        <v>4398.5</v>
      </c>
      <c r="H822">
        <v>92</v>
      </c>
      <c r="I822">
        <v>61</v>
      </c>
      <c r="J822">
        <v>0</v>
      </c>
      <c r="K822">
        <v>191.15791809999999</v>
      </c>
    </row>
    <row r="823" spans="1:11" x14ac:dyDescent="0.35">
      <c r="A823">
        <v>5606</v>
      </c>
      <c r="B823" t="s">
        <v>11</v>
      </c>
      <c r="C823">
        <v>133</v>
      </c>
      <c r="D823">
        <v>338</v>
      </c>
      <c r="E823">
        <v>695.88623429999996</v>
      </c>
      <c r="F823" s="1">
        <f>_xlfn.NORM.DIST(E823,Sheet1!$E$3,Sheet1!$D$3,FALSE)</f>
        <v>1.0302282066649232E-3</v>
      </c>
      <c r="G823">
        <v>4404</v>
      </c>
      <c r="H823">
        <v>90</v>
      </c>
      <c r="I823">
        <v>63</v>
      </c>
      <c r="J823">
        <v>0</v>
      </c>
      <c r="K823">
        <v>191.34211690000001</v>
      </c>
    </row>
    <row r="824" spans="1:11" x14ac:dyDescent="0.35">
      <c r="A824">
        <v>6004</v>
      </c>
      <c r="B824" t="s">
        <v>11</v>
      </c>
      <c r="C824">
        <v>550</v>
      </c>
      <c r="D824">
        <v>328</v>
      </c>
      <c r="E824">
        <v>695.91756310000005</v>
      </c>
      <c r="F824" s="1">
        <f>_xlfn.NORM.DIST(E824,Sheet1!$E$3,Sheet1!$D$3,FALSE)</f>
        <v>1.0306602839225789E-3</v>
      </c>
      <c r="G824">
        <v>4397.5</v>
      </c>
      <c r="H824">
        <v>92</v>
      </c>
      <c r="I824">
        <v>61</v>
      </c>
      <c r="J824">
        <v>0</v>
      </c>
      <c r="K824">
        <v>197.17335399999999</v>
      </c>
    </row>
    <row r="825" spans="1:11" x14ac:dyDescent="0.35">
      <c r="A825">
        <v>5644</v>
      </c>
      <c r="B825" t="s">
        <v>11</v>
      </c>
      <c r="C825">
        <v>235</v>
      </c>
      <c r="D825">
        <v>158</v>
      </c>
      <c r="E825">
        <v>695.97716190000006</v>
      </c>
      <c r="F825" s="1">
        <f>_xlfn.NORM.DIST(E825,Sheet1!$E$3,Sheet1!$D$3,FALSE)</f>
        <v>1.0314825450286754E-3</v>
      </c>
      <c r="G825">
        <v>4400.5</v>
      </c>
      <c r="H825">
        <v>90</v>
      </c>
      <c r="I825">
        <v>63</v>
      </c>
      <c r="J825">
        <v>0</v>
      </c>
      <c r="K825">
        <v>195.36295150000001</v>
      </c>
    </row>
    <row r="826" spans="1:11" x14ac:dyDescent="0.35">
      <c r="A826">
        <v>4429</v>
      </c>
      <c r="B826" t="s">
        <v>11</v>
      </c>
      <c r="C826">
        <v>156</v>
      </c>
      <c r="D826">
        <v>170</v>
      </c>
      <c r="E826">
        <v>696.01845479999997</v>
      </c>
      <c r="F826" s="1">
        <f>_xlfn.NORM.DIST(E826,Sheet1!$E$3,Sheet1!$D$3,FALSE)</f>
        <v>1.0320524717705071E-3</v>
      </c>
      <c r="G826">
        <v>4400</v>
      </c>
      <c r="H826">
        <v>91</v>
      </c>
      <c r="I826">
        <v>61</v>
      </c>
      <c r="J826">
        <v>0</v>
      </c>
      <c r="K826">
        <v>192.26793620000001</v>
      </c>
    </row>
    <row r="827" spans="1:11" x14ac:dyDescent="0.35">
      <c r="A827">
        <v>4776</v>
      </c>
      <c r="B827" t="s">
        <v>11</v>
      </c>
      <c r="C827">
        <v>157</v>
      </c>
      <c r="D827">
        <v>183</v>
      </c>
      <c r="E827">
        <v>696.11990260000005</v>
      </c>
      <c r="F827" s="1">
        <f>_xlfn.NORM.DIST(E827,Sheet1!$E$3,Sheet1!$D$3,FALSE)</f>
        <v>1.0334534410026341E-3</v>
      </c>
      <c r="G827">
        <v>4396.5</v>
      </c>
      <c r="H827">
        <v>103</v>
      </c>
      <c r="I827">
        <v>56</v>
      </c>
      <c r="J827">
        <v>0</v>
      </c>
      <c r="K827">
        <v>191.88642899999999</v>
      </c>
    </row>
    <row r="828" spans="1:11" x14ac:dyDescent="0.35">
      <c r="A828">
        <v>5430</v>
      </c>
      <c r="B828" t="s">
        <v>11</v>
      </c>
      <c r="C828">
        <v>474</v>
      </c>
      <c r="D828">
        <v>184</v>
      </c>
      <c r="E828">
        <v>696.29239640000003</v>
      </c>
      <c r="F828" s="1">
        <f>_xlfn.NORM.DIST(E828,Sheet1!$E$3,Sheet1!$D$3,FALSE)</f>
        <v>1.035838086558466E-3</v>
      </c>
      <c r="G828">
        <v>4398</v>
      </c>
      <c r="H828">
        <v>95</v>
      </c>
      <c r="I828">
        <v>59</v>
      </c>
      <c r="J828">
        <v>0</v>
      </c>
      <c r="K828">
        <v>195.42635659999999</v>
      </c>
    </row>
    <row r="829" spans="1:11" x14ac:dyDescent="0.35">
      <c r="A829">
        <v>7182</v>
      </c>
      <c r="B829" t="s">
        <v>11</v>
      </c>
      <c r="C829">
        <v>556</v>
      </c>
      <c r="D829">
        <v>827</v>
      </c>
      <c r="E829">
        <v>696.3021751</v>
      </c>
      <c r="F829" s="1">
        <f>_xlfn.NORM.DIST(E829,Sheet1!$E$3,Sheet1!$D$3,FALSE)</f>
        <v>1.0359733685582949E-3</v>
      </c>
      <c r="G829">
        <v>4399.5</v>
      </c>
      <c r="H829">
        <v>89</v>
      </c>
      <c r="I829">
        <v>67</v>
      </c>
      <c r="J829">
        <v>0</v>
      </c>
      <c r="K829">
        <v>197.68247289999999</v>
      </c>
    </row>
    <row r="830" spans="1:11" x14ac:dyDescent="0.35">
      <c r="A830">
        <v>5526</v>
      </c>
      <c r="B830" t="s">
        <v>11</v>
      </c>
      <c r="C830">
        <v>492</v>
      </c>
      <c r="D830">
        <v>645</v>
      </c>
      <c r="E830">
        <v>696.32933290000005</v>
      </c>
      <c r="F830" s="1">
        <f>_xlfn.NORM.DIST(E830,Sheet1!$E$3,Sheet1!$D$3,FALSE)</f>
        <v>1.0363491332338866E-3</v>
      </c>
      <c r="G830">
        <v>4404.5</v>
      </c>
      <c r="H830">
        <v>92</v>
      </c>
      <c r="I830">
        <v>63</v>
      </c>
      <c r="J830">
        <v>0</v>
      </c>
      <c r="K830">
        <v>192.2804338</v>
      </c>
    </row>
    <row r="831" spans="1:11" x14ac:dyDescent="0.35">
      <c r="A831">
        <v>6062</v>
      </c>
      <c r="B831" t="s">
        <v>11</v>
      </c>
      <c r="C831">
        <v>74</v>
      </c>
      <c r="D831">
        <v>358</v>
      </c>
      <c r="E831">
        <v>696.41803600000003</v>
      </c>
      <c r="F831" s="1">
        <f>_xlfn.NORM.DIST(E831,Sheet1!$E$3,Sheet1!$D$3,FALSE)</f>
        <v>1.0375770135059804E-3</v>
      </c>
      <c r="G831">
        <v>4400.5</v>
      </c>
      <c r="H831">
        <v>88</v>
      </c>
      <c r="I831">
        <v>65</v>
      </c>
      <c r="J831">
        <v>0</v>
      </c>
      <c r="K831">
        <v>197.4393</v>
      </c>
    </row>
    <row r="832" spans="1:11" x14ac:dyDescent="0.35">
      <c r="A832">
        <v>6078</v>
      </c>
      <c r="B832" t="s">
        <v>11</v>
      </c>
      <c r="C832">
        <v>48</v>
      </c>
      <c r="D832">
        <v>387</v>
      </c>
      <c r="E832">
        <v>696.42243870000004</v>
      </c>
      <c r="F832" s="1">
        <f>_xlfn.NORM.DIST(E832,Sheet1!$E$3,Sheet1!$D$3,FALSE)</f>
        <v>1.0376379803352753E-3</v>
      </c>
      <c r="G832">
        <v>4403.5</v>
      </c>
      <c r="H832">
        <v>89</v>
      </c>
      <c r="I832">
        <v>63</v>
      </c>
      <c r="J832">
        <v>0</v>
      </c>
      <c r="K832">
        <v>195.18268380000001</v>
      </c>
    </row>
    <row r="833" spans="1:11" x14ac:dyDescent="0.35">
      <c r="A833">
        <v>6082</v>
      </c>
      <c r="B833" t="s">
        <v>11</v>
      </c>
      <c r="C833">
        <v>276</v>
      </c>
      <c r="D833">
        <v>533</v>
      </c>
      <c r="E833">
        <v>696.46683659999997</v>
      </c>
      <c r="F833" s="1">
        <f>_xlfn.NORM.DIST(E833,Sheet1!$E$3,Sheet1!$D$3,FALSE)</f>
        <v>1.0382529013608266E-3</v>
      </c>
      <c r="G833">
        <v>4399</v>
      </c>
      <c r="H833">
        <v>96</v>
      </c>
      <c r="I833">
        <v>60</v>
      </c>
      <c r="J833">
        <v>0</v>
      </c>
      <c r="K833">
        <v>194.40004429999999</v>
      </c>
    </row>
    <row r="834" spans="1:11" x14ac:dyDescent="0.35">
      <c r="A834">
        <v>4920</v>
      </c>
      <c r="B834" t="s">
        <v>11</v>
      </c>
      <c r="C834">
        <v>139</v>
      </c>
      <c r="D834">
        <v>373</v>
      </c>
      <c r="E834">
        <v>696.47731050000004</v>
      </c>
      <c r="F834" s="1">
        <f>_xlfn.NORM.DIST(E834,Sheet1!$E$3,Sheet1!$D$3,FALSE)</f>
        <v>1.038397998201975E-3</v>
      </c>
      <c r="G834">
        <v>4402</v>
      </c>
      <c r="H834">
        <v>92</v>
      </c>
      <c r="I834">
        <v>61</v>
      </c>
      <c r="J834">
        <v>0</v>
      </c>
      <c r="K834">
        <v>193.39464359999999</v>
      </c>
    </row>
    <row r="835" spans="1:11" x14ac:dyDescent="0.35">
      <c r="A835">
        <v>4903</v>
      </c>
      <c r="B835" t="s">
        <v>11</v>
      </c>
      <c r="C835">
        <v>419</v>
      </c>
      <c r="D835">
        <v>493</v>
      </c>
      <c r="E835">
        <v>696.49251140000001</v>
      </c>
      <c r="F835" s="1">
        <f>_xlfn.NORM.DIST(E835,Sheet1!$E$3,Sheet1!$D$3,FALSE)</f>
        <v>1.0386086000420719E-3</v>
      </c>
      <c r="G835">
        <v>4401.5</v>
      </c>
      <c r="H835">
        <v>91</v>
      </c>
      <c r="I835">
        <v>62</v>
      </c>
      <c r="J835">
        <v>0</v>
      </c>
      <c r="K835">
        <v>196.9579181</v>
      </c>
    </row>
    <row r="836" spans="1:11" x14ac:dyDescent="0.35">
      <c r="A836">
        <v>5580</v>
      </c>
      <c r="B836" t="s">
        <v>11</v>
      </c>
      <c r="C836">
        <v>185</v>
      </c>
      <c r="D836">
        <v>822</v>
      </c>
      <c r="E836">
        <v>696.5489589</v>
      </c>
      <c r="F836" s="1">
        <f>_xlfn.NORM.DIST(E836,Sheet1!$E$3,Sheet1!$D$3,FALSE)</f>
        <v>1.0393908732074535E-3</v>
      </c>
      <c r="G836">
        <v>4404.5</v>
      </c>
      <c r="H836">
        <v>89</v>
      </c>
      <c r="I836">
        <v>64</v>
      </c>
      <c r="J836">
        <v>0</v>
      </c>
      <c r="K836">
        <v>191.64955749999999</v>
      </c>
    </row>
    <row r="837" spans="1:11" x14ac:dyDescent="0.35">
      <c r="A837">
        <v>4875</v>
      </c>
      <c r="B837" t="s">
        <v>11</v>
      </c>
      <c r="C837">
        <v>520</v>
      </c>
      <c r="D837">
        <v>781</v>
      </c>
      <c r="E837">
        <v>696.59697159999996</v>
      </c>
      <c r="F837" s="1">
        <f>_xlfn.NORM.DIST(E837,Sheet1!$E$3,Sheet1!$D$3,FALSE)</f>
        <v>1.0400565232418645E-3</v>
      </c>
      <c r="G837">
        <v>4401.5</v>
      </c>
      <c r="H837">
        <v>91</v>
      </c>
      <c r="I837">
        <v>59</v>
      </c>
      <c r="J837">
        <v>0</v>
      </c>
      <c r="K837">
        <v>191.99955750000001</v>
      </c>
    </row>
    <row r="838" spans="1:11" x14ac:dyDescent="0.35">
      <c r="A838">
        <v>4231</v>
      </c>
      <c r="B838" t="s">
        <v>11</v>
      </c>
      <c r="C838">
        <v>182</v>
      </c>
      <c r="D838">
        <v>754</v>
      </c>
      <c r="E838">
        <v>696.64160130000005</v>
      </c>
      <c r="F838" s="1">
        <f>_xlfn.NORM.DIST(E838,Sheet1!$E$3,Sheet1!$D$3,FALSE)</f>
        <v>1.0406754936371978E-3</v>
      </c>
      <c r="G838">
        <v>4401.5</v>
      </c>
      <c r="H838">
        <v>97</v>
      </c>
      <c r="I838">
        <v>57</v>
      </c>
      <c r="J838">
        <v>0</v>
      </c>
      <c r="K838">
        <v>193.47554769999999</v>
      </c>
    </row>
    <row r="839" spans="1:11" x14ac:dyDescent="0.35">
      <c r="A839">
        <v>4245</v>
      </c>
      <c r="B839" t="s">
        <v>11</v>
      </c>
      <c r="C839">
        <v>524</v>
      </c>
      <c r="D839">
        <v>838</v>
      </c>
      <c r="E839">
        <v>696.70500040000002</v>
      </c>
      <c r="F839" s="1">
        <f>_xlfn.NORM.DIST(E839,Sheet1!$E$3,Sheet1!$D$3,FALSE)</f>
        <v>1.0415551456079745E-3</v>
      </c>
      <c r="G839">
        <v>4401</v>
      </c>
      <c r="H839">
        <v>99</v>
      </c>
      <c r="I839">
        <v>56</v>
      </c>
      <c r="J839">
        <v>0</v>
      </c>
      <c r="K839">
        <v>193.98251830000001</v>
      </c>
    </row>
    <row r="840" spans="1:11" x14ac:dyDescent="0.35">
      <c r="A840">
        <v>4953</v>
      </c>
      <c r="B840" t="s">
        <v>11</v>
      </c>
      <c r="C840">
        <v>67</v>
      </c>
      <c r="D840">
        <v>684</v>
      </c>
      <c r="E840">
        <v>696.77104110000005</v>
      </c>
      <c r="F840" s="1">
        <f>_xlfn.NORM.DIST(E840,Sheet1!$E$3,Sheet1!$D$3,FALSE)</f>
        <v>1.0424719088792062E-3</v>
      </c>
      <c r="G840">
        <v>4405</v>
      </c>
      <c r="H840">
        <v>92</v>
      </c>
      <c r="I840">
        <v>62</v>
      </c>
      <c r="J840">
        <v>0</v>
      </c>
      <c r="K840">
        <v>192.1906658</v>
      </c>
    </row>
    <row r="841" spans="1:11" x14ac:dyDescent="0.35">
      <c r="A841">
        <v>6162</v>
      </c>
      <c r="B841" t="s">
        <v>11</v>
      </c>
      <c r="C841">
        <v>150</v>
      </c>
      <c r="D841">
        <v>220</v>
      </c>
      <c r="E841">
        <v>696.86919850000004</v>
      </c>
      <c r="F841" s="1">
        <f>_xlfn.NORM.DIST(E841,Sheet1!$E$3,Sheet1!$D$3,FALSE)</f>
        <v>1.0438353755509154E-3</v>
      </c>
      <c r="G841">
        <v>4402.5</v>
      </c>
      <c r="H841">
        <v>91</v>
      </c>
      <c r="I841">
        <v>61</v>
      </c>
      <c r="J841">
        <v>0</v>
      </c>
      <c r="K841">
        <v>196.18171760000001</v>
      </c>
    </row>
    <row r="842" spans="1:11" x14ac:dyDescent="0.35">
      <c r="A842">
        <v>5622</v>
      </c>
      <c r="B842" t="s">
        <v>11</v>
      </c>
      <c r="C842">
        <v>343</v>
      </c>
      <c r="D842">
        <v>382</v>
      </c>
      <c r="E842">
        <v>696.89524410000001</v>
      </c>
      <c r="F842" s="1">
        <f>_xlfn.NORM.DIST(E842,Sheet1!$E$3,Sheet1!$D$3,FALSE)</f>
        <v>1.0441973387196623E-3</v>
      </c>
      <c r="G842">
        <v>4405.5</v>
      </c>
      <c r="H842">
        <v>92</v>
      </c>
      <c r="I842">
        <v>61</v>
      </c>
      <c r="J842">
        <v>0</v>
      </c>
      <c r="K842">
        <v>194.20508849999999</v>
      </c>
    </row>
    <row r="843" spans="1:11" x14ac:dyDescent="0.35">
      <c r="A843">
        <v>6022</v>
      </c>
      <c r="B843" t="s">
        <v>11</v>
      </c>
      <c r="C843">
        <v>214</v>
      </c>
      <c r="D843">
        <v>92</v>
      </c>
      <c r="E843">
        <v>696.89709779999998</v>
      </c>
      <c r="F843" s="1">
        <f>_xlfn.NORM.DIST(E843,Sheet1!$E$3,Sheet1!$D$3,FALSE)</f>
        <v>1.0442231028971285E-3</v>
      </c>
      <c r="G843">
        <v>4401</v>
      </c>
      <c r="H843">
        <v>93</v>
      </c>
      <c r="I843">
        <v>59</v>
      </c>
      <c r="J843">
        <v>0</v>
      </c>
      <c r="K843">
        <v>197.59486380000001</v>
      </c>
    </row>
    <row r="844" spans="1:11" x14ac:dyDescent="0.35">
      <c r="A844">
        <v>5566</v>
      </c>
      <c r="B844" t="s">
        <v>11</v>
      </c>
      <c r="C844">
        <v>175</v>
      </c>
      <c r="D844">
        <v>125</v>
      </c>
      <c r="E844">
        <v>696.95016220000002</v>
      </c>
      <c r="F844" s="1">
        <f>_xlfn.NORM.DIST(E844,Sheet1!$E$3,Sheet1!$D$3,FALSE)</f>
        <v>1.044960790044878E-3</v>
      </c>
      <c r="G844">
        <v>4404.5</v>
      </c>
      <c r="H844">
        <v>94</v>
      </c>
      <c r="I844">
        <v>59</v>
      </c>
      <c r="J844">
        <v>0</v>
      </c>
      <c r="K844">
        <v>193.43574430000001</v>
      </c>
    </row>
    <row r="845" spans="1:11" x14ac:dyDescent="0.35">
      <c r="A845">
        <v>6178</v>
      </c>
      <c r="B845" t="s">
        <v>11</v>
      </c>
      <c r="C845">
        <v>292</v>
      </c>
      <c r="D845">
        <v>586</v>
      </c>
      <c r="E845">
        <v>697.03460159999997</v>
      </c>
      <c r="F845" s="1">
        <f>_xlfn.NORM.DIST(E845,Sheet1!$E$3,Sheet1!$D$3,FALSE)</f>
        <v>1.046135267314175E-3</v>
      </c>
      <c r="G845">
        <v>4405</v>
      </c>
      <c r="H845">
        <v>91</v>
      </c>
      <c r="I845">
        <v>62</v>
      </c>
      <c r="J845">
        <v>0</v>
      </c>
      <c r="K845">
        <v>195.13982300000001</v>
      </c>
    </row>
    <row r="846" spans="1:11" x14ac:dyDescent="0.35">
      <c r="A846">
        <v>4775</v>
      </c>
      <c r="B846" t="s">
        <v>11</v>
      </c>
      <c r="C846">
        <v>333</v>
      </c>
      <c r="D846">
        <v>430</v>
      </c>
      <c r="E846">
        <v>697.12687330000006</v>
      </c>
      <c r="F846" s="1">
        <f>_xlfn.NORM.DIST(E846,Sheet1!$E$3,Sheet1!$D$3,FALSE)</f>
        <v>1.0474195597712144E-3</v>
      </c>
      <c r="G846">
        <v>4406</v>
      </c>
      <c r="H846">
        <v>95</v>
      </c>
      <c r="I846">
        <v>59</v>
      </c>
      <c r="J846">
        <v>0</v>
      </c>
      <c r="K846">
        <v>191.41666670000001</v>
      </c>
    </row>
    <row r="847" spans="1:11" x14ac:dyDescent="0.35">
      <c r="A847">
        <v>4237</v>
      </c>
      <c r="B847" t="s">
        <v>11</v>
      </c>
      <c r="C847">
        <v>525</v>
      </c>
      <c r="D847">
        <v>525</v>
      </c>
      <c r="E847">
        <v>697.14796000000001</v>
      </c>
      <c r="F847" s="1">
        <f>_xlfn.NORM.DIST(E847,Sheet1!$E$3,Sheet1!$D$3,FALSE)</f>
        <v>1.0477131852148905E-3</v>
      </c>
      <c r="G847">
        <v>4405.5</v>
      </c>
      <c r="H847">
        <v>94</v>
      </c>
      <c r="I847">
        <v>58</v>
      </c>
      <c r="J847">
        <v>0</v>
      </c>
      <c r="K847">
        <v>192.7077161</v>
      </c>
    </row>
    <row r="848" spans="1:11" x14ac:dyDescent="0.35">
      <c r="A848">
        <v>5407</v>
      </c>
      <c r="B848" t="s">
        <v>11</v>
      </c>
      <c r="C848">
        <v>304</v>
      </c>
      <c r="D848">
        <v>472</v>
      </c>
      <c r="E848">
        <v>697.15630190000002</v>
      </c>
      <c r="F848" s="1">
        <f>_xlfn.NORM.DIST(E848,Sheet1!$E$3,Sheet1!$D$3,FALSE)</f>
        <v>1.0478293566238586E-3</v>
      </c>
      <c r="G848">
        <v>4406.5</v>
      </c>
      <c r="H848">
        <v>96</v>
      </c>
      <c r="I848">
        <v>59</v>
      </c>
      <c r="J848">
        <v>0</v>
      </c>
      <c r="K848">
        <v>193.79920390000001</v>
      </c>
    </row>
    <row r="849" spans="1:11" x14ac:dyDescent="0.35">
      <c r="A849">
        <v>4802</v>
      </c>
      <c r="B849" t="s">
        <v>11</v>
      </c>
      <c r="C849">
        <v>136</v>
      </c>
      <c r="D849">
        <v>947</v>
      </c>
      <c r="E849">
        <v>697.1628829</v>
      </c>
      <c r="F849" s="1">
        <f>_xlfn.NORM.DIST(E849,Sheet1!$E$3,Sheet1!$D$3,FALSE)</f>
        <v>1.0479210105594852E-3</v>
      </c>
      <c r="G849">
        <v>4403</v>
      </c>
      <c r="H849">
        <v>96</v>
      </c>
      <c r="I849">
        <v>61</v>
      </c>
      <c r="J849">
        <v>0</v>
      </c>
      <c r="K849">
        <v>196.1719027</v>
      </c>
    </row>
    <row r="850" spans="1:11" x14ac:dyDescent="0.35">
      <c r="A850">
        <v>5465</v>
      </c>
      <c r="B850" t="s">
        <v>11</v>
      </c>
      <c r="C850">
        <v>77</v>
      </c>
      <c r="D850">
        <v>444</v>
      </c>
      <c r="E850">
        <v>697.19583369999998</v>
      </c>
      <c r="F850" s="1">
        <f>_xlfn.NORM.DIST(E850,Sheet1!$E$3,Sheet1!$D$3,FALSE)</f>
        <v>1.0483799879286611E-3</v>
      </c>
      <c r="G850">
        <v>4407.5</v>
      </c>
      <c r="H850">
        <v>89</v>
      </c>
      <c r="I850">
        <v>63</v>
      </c>
      <c r="J850">
        <v>0</v>
      </c>
      <c r="K850">
        <v>192.98319699999999</v>
      </c>
    </row>
    <row r="851" spans="1:11" x14ac:dyDescent="0.35">
      <c r="A851">
        <v>4952</v>
      </c>
      <c r="B851" t="s">
        <v>11</v>
      </c>
      <c r="C851">
        <v>235</v>
      </c>
      <c r="D851">
        <v>217</v>
      </c>
      <c r="E851">
        <v>697.21743019999997</v>
      </c>
      <c r="F851" s="1">
        <f>_xlfn.NORM.DIST(E851,Sheet1!$E$3,Sheet1!$D$3,FALSE)</f>
        <v>1.0486808724432203E-3</v>
      </c>
      <c r="G851">
        <v>4407</v>
      </c>
      <c r="H851">
        <v>97</v>
      </c>
      <c r="I851">
        <v>58</v>
      </c>
      <c r="J851">
        <v>0</v>
      </c>
      <c r="K851">
        <v>192.0532714</v>
      </c>
    </row>
    <row r="852" spans="1:11" x14ac:dyDescent="0.35">
      <c r="A852">
        <v>6830</v>
      </c>
      <c r="B852" t="s">
        <v>11</v>
      </c>
      <c r="C852">
        <v>306</v>
      </c>
      <c r="D852">
        <v>854</v>
      </c>
      <c r="E852">
        <v>697.27605579999999</v>
      </c>
      <c r="F852" s="1">
        <f>_xlfn.NORM.DIST(E852,Sheet1!$E$3,Sheet1!$D$3,FALSE)</f>
        <v>1.0494979019804488E-3</v>
      </c>
      <c r="G852">
        <v>4402.5</v>
      </c>
      <c r="H852">
        <v>105</v>
      </c>
      <c r="I852">
        <v>56</v>
      </c>
      <c r="J852">
        <v>0</v>
      </c>
      <c r="K852">
        <v>194.6503759</v>
      </c>
    </row>
    <row r="853" spans="1:11" x14ac:dyDescent="0.35">
      <c r="A853">
        <v>6013</v>
      </c>
      <c r="B853" t="s">
        <v>11</v>
      </c>
      <c r="C853">
        <v>64</v>
      </c>
      <c r="D853">
        <v>630</v>
      </c>
      <c r="E853">
        <v>697.40989839999997</v>
      </c>
      <c r="F853" s="1">
        <f>_xlfn.NORM.DIST(E853,Sheet1!$E$3,Sheet1!$D$3,FALSE)</f>
        <v>1.0513645652897744E-3</v>
      </c>
      <c r="G853">
        <v>4407</v>
      </c>
      <c r="H853">
        <v>90</v>
      </c>
      <c r="I853">
        <v>62</v>
      </c>
      <c r="J853">
        <v>0</v>
      </c>
      <c r="K853">
        <v>196.79097540000001</v>
      </c>
    </row>
    <row r="854" spans="1:11" x14ac:dyDescent="0.35">
      <c r="A854">
        <v>5647</v>
      </c>
      <c r="B854" t="s">
        <v>11</v>
      </c>
      <c r="C854">
        <v>145</v>
      </c>
      <c r="D854">
        <v>303</v>
      </c>
      <c r="E854">
        <v>697.45596469999998</v>
      </c>
      <c r="F854" s="1">
        <f>_xlfn.NORM.DIST(E854,Sheet1!$E$3,Sheet1!$D$3,FALSE)</f>
        <v>1.0520074821436976E-3</v>
      </c>
      <c r="G854">
        <v>4409.5</v>
      </c>
      <c r="H854">
        <v>90</v>
      </c>
      <c r="I854">
        <v>61</v>
      </c>
      <c r="J854">
        <v>0</v>
      </c>
      <c r="K854">
        <v>193.72082230000001</v>
      </c>
    </row>
    <row r="855" spans="1:11" x14ac:dyDescent="0.35">
      <c r="A855">
        <v>6596</v>
      </c>
      <c r="B855" t="s">
        <v>11</v>
      </c>
      <c r="C855">
        <v>579</v>
      </c>
      <c r="D855">
        <v>690</v>
      </c>
      <c r="E855">
        <v>697.64166660000001</v>
      </c>
      <c r="F855" s="1">
        <f>_xlfn.NORM.DIST(E855,Sheet1!$E$3,Sheet1!$D$3,FALSE)</f>
        <v>1.054601503340302E-3</v>
      </c>
      <c r="G855">
        <v>4403.5</v>
      </c>
      <c r="H855">
        <v>104</v>
      </c>
      <c r="I855">
        <v>56</v>
      </c>
      <c r="J855">
        <v>0</v>
      </c>
      <c r="K855">
        <v>192.81573130000001</v>
      </c>
    </row>
    <row r="856" spans="1:11" x14ac:dyDescent="0.35">
      <c r="A856">
        <v>4768</v>
      </c>
      <c r="B856" t="s">
        <v>11</v>
      </c>
      <c r="C856">
        <v>212</v>
      </c>
      <c r="D856">
        <v>185</v>
      </c>
      <c r="E856">
        <v>697.71141490000002</v>
      </c>
      <c r="F856" s="1">
        <f>_xlfn.NORM.DIST(E856,Sheet1!$E$3,Sheet1!$D$3,FALSE)</f>
        <v>1.0555767517382328E-3</v>
      </c>
      <c r="G856">
        <v>4408.5</v>
      </c>
      <c r="H856">
        <v>97</v>
      </c>
      <c r="I856">
        <v>59</v>
      </c>
      <c r="J856">
        <v>0</v>
      </c>
      <c r="K856">
        <v>193.39969070000001</v>
      </c>
    </row>
    <row r="857" spans="1:11" x14ac:dyDescent="0.35">
      <c r="A857">
        <v>4435</v>
      </c>
      <c r="B857" t="s">
        <v>11</v>
      </c>
      <c r="C857">
        <v>450</v>
      </c>
      <c r="D857">
        <v>679</v>
      </c>
      <c r="E857">
        <v>697.79979360000004</v>
      </c>
      <c r="F857" s="1">
        <f>_xlfn.NORM.DIST(E857,Sheet1!$E$3,Sheet1!$D$3,FALSE)</f>
        <v>1.0568132444799059E-3</v>
      </c>
      <c r="G857">
        <v>4408.5</v>
      </c>
      <c r="H857">
        <v>95</v>
      </c>
      <c r="I857">
        <v>58</v>
      </c>
      <c r="J857">
        <v>0</v>
      </c>
      <c r="K857">
        <v>191.79681980000001</v>
      </c>
    </row>
    <row r="858" spans="1:11" x14ac:dyDescent="0.35">
      <c r="A858">
        <v>4286</v>
      </c>
      <c r="B858" t="s">
        <v>11</v>
      </c>
      <c r="C858">
        <v>443</v>
      </c>
      <c r="D858">
        <v>972</v>
      </c>
      <c r="E858">
        <v>697.84131820000005</v>
      </c>
      <c r="F858" s="1">
        <f>_xlfn.NORM.DIST(E858,Sheet1!$E$3,Sheet1!$D$3,FALSE)</f>
        <v>1.0573944968422001E-3</v>
      </c>
      <c r="G858">
        <v>4409</v>
      </c>
      <c r="H858">
        <v>94</v>
      </c>
      <c r="I858">
        <v>59</v>
      </c>
      <c r="J858">
        <v>0</v>
      </c>
      <c r="K858">
        <v>194.37870079999999</v>
      </c>
    </row>
    <row r="859" spans="1:11" x14ac:dyDescent="0.35">
      <c r="A859">
        <v>4302</v>
      </c>
      <c r="B859" t="s">
        <v>11</v>
      </c>
      <c r="C859">
        <v>536</v>
      </c>
      <c r="D859">
        <v>596</v>
      </c>
      <c r="E859">
        <v>697.87742049999997</v>
      </c>
      <c r="F859" s="1">
        <f>_xlfn.NORM.DIST(E859,Sheet1!$E$3,Sheet1!$D$3,FALSE)</f>
        <v>1.0578999986500203E-3</v>
      </c>
      <c r="G859">
        <v>4410.5</v>
      </c>
      <c r="H859">
        <v>93</v>
      </c>
      <c r="I859">
        <v>61</v>
      </c>
      <c r="J859">
        <v>0</v>
      </c>
      <c r="K859">
        <v>193.4440027</v>
      </c>
    </row>
    <row r="860" spans="1:11" x14ac:dyDescent="0.35">
      <c r="A860">
        <v>4363</v>
      </c>
      <c r="B860" t="s">
        <v>11</v>
      </c>
      <c r="C860">
        <v>81</v>
      </c>
      <c r="D860">
        <v>957</v>
      </c>
      <c r="E860">
        <v>697.88367700000003</v>
      </c>
      <c r="F860" s="1">
        <f>_xlfn.NORM.DIST(E860,Sheet1!$E$3,Sheet1!$D$3,FALSE)</f>
        <v>1.0579876158599453E-3</v>
      </c>
      <c r="G860">
        <v>4411.5</v>
      </c>
      <c r="H860">
        <v>90</v>
      </c>
      <c r="I860">
        <v>62</v>
      </c>
      <c r="J860">
        <v>0</v>
      </c>
      <c r="K860">
        <v>192.4101148</v>
      </c>
    </row>
    <row r="861" spans="1:11" x14ac:dyDescent="0.35">
      <c r="A861">
        <v>6221</v>
      </c>
      <c r="B861" t="s">
        <v>11</v>
      </c>
      <c r="C861">
        <v>141</v>
      </c>
      <c r="D861">
        <v>122</v>
      </c>
      <c r="E861">
        <v>697.91806450000001</v>
      </c>
      <c r="F861" s="1">
        <f>_xlfn.NORM.DIST(E861,Sheet1!$E$3,Sheet1!$D$3,FALSE)</f>
        <v>1.0584692595130428E-3</v>
      </c>
      <c r="G861">
        <v>4409</v>
      </c>
      <c r="H861">
        <v>89</v>
      </c>
      <c r="I861">
        <v>61</v>
      </c>
      <c r="J861">
        <v>0</v>
      </c>
      <c r="K861">
        <v>197.10477449999999</v>
      </c>
    </row>
    <row r="862" spans="1:11" x14ac:dyDescent="0.35">
      <c r="A862">
        <v>4409</v>
      </c>
      <c r="B862" t="s">
        <v>11</v>
      </c>
      <c r="C862">
        <v>135</v>
      </c>
      <c r="D862">
        <v>286</v>
      </c>
      <c r="E862">
        <v>698.00523829999997</v>
      </c>
      <c r="F862" s="1">
        <f>_xlfn.NORM.DIST(E862,Sheet1!$E$3,Sheet1!$D$3,FALSE)</f>
        <v>1.0596908124437686E-3</v>
      </c>
      <c r="G862">
        <v>4414.5</v>
      </c>
      <c r="H862">
        <v>92</v>
      </c>
      <c r="I862">
        <v>63</v>
      </c>
      <c r="J862">
        <v>0</v>
      </c>
      <c r="K862">
        <v>192.15720909999999</v>
      </c>
    </row>
    <row r="863" spans="1:11" x14ac:dyDescent="0.35">
      <c r="A863">
        <v>10889</v>
      </c>
      <c r="B863" t="s">
        <v>11</v>
      </c>
      <c r="C863">
        <v>273</v>
      </c>
      <c r="D863">
        <v>383</v>
      </c>
      <c r="E863">
        <v>698.08054790000006</v>
      </c>
      <c r="F863" s="1">
        <f>_xlfn.NORM.DIST(E863,Sheet1!$E$3,Sheet1!$D$3,FALSE)</f>
        <v>1.0607467668334589E-3</v>
      </c>
      <c r="G863">
        <v>4402</v>
      </c>
      <c r="H863">
        <v>96</v>
      </c>
      <c r="I863">
        <v>58</v>
      </c>
      <c r="J863">
        <v>0</v>
      </c>
      <c r="K863">
        <v>201.69343069999999</v>
      </c>
    </row>
    <row r="864" spans="1:11" x14ac:dyDescent="0.35">
      <c r="A864">
        <v>5618</v>
      </c>
      <c r="B864" t="s">
        <v>11</v>
      </c>
      <c r="C864">
        <v>63</v>
      </c>
      <c r="D864">
        <v>660</v>
      </c>
      <c r="E864">
        <v>698.08875079999996</v>
      </c>
      <c r="F864" s="1">
        <f>_xlfn.NORM.DIST(E864,Sheet1!$E$3,Sheet1!$D$3,FALSE)</f>
        <v>1.0608618204111769E-3</v>
      </c>
      <c r="G864">
        <v>4415.5</v>
      </c>
      <c r="H864">
        <v>88</v>
      </c>
      <c r="I864">
        <v>63</v>
      </c>
      <c r="J864">
        <v>0</v>
      </c>
      <c r="K864">
        <v>192.7995142</v>
      </c>
    </row>
    <row r="865" spans="1:11" x14ac:dyDescent="0.35">
      <c r="A865">
        <v>5974</v>
      </c>
      <c r="B865" t="s">
        <v>11</v>
      </c>
      <c r="C865">
        <v>245</v>
      </c>
      <c r="D865">
        <v>278</v>
      </c>
      <c r="E865">
        <v>698.18704730000002</v>
      </c>
      <c r="F865" s="1">
        <f>_xlfn.NORM.DIST(E865,Sheet1!$E$3,Sheet1!$D$3,FALSE)</f>
        <v>1.0622410814900187E-3</v>
      </c>
      <c r="G865">
        <v>4408.5</v>
      </c>
      <c r="H865">
        <v>99</v>
      </c>
      <c r="I865">
        <v>58</v>
      </c>
      <c r="J865">
        <v>0</v>
      </c>
      <c r="K865">
        <v>196.82125500000001</v>
      </c>
    </row>
    <row r="866" spans="1:11" x14ac:dyDescent="0.35">
      <c r="A866">
        <v>4956</v>
      </c>
      <c r="B866" t="s">
        <v>11</v>
      </c>
      <c r="C866">
        <v>119</v>
      </c>
      <c r="D866">
        <v>937</v>
      </c>
      <c r="E866">
        <v>698.24789740000006</v>
      </c>
      <c r="F866" s="1">
        <f>_xlfn.NORM.DIST(E866,Sheet1!$E$3,Sheet1!$D$3,FALSE)</f>
        <v>1.0630954241197927E-3</v>
      </c>
      <c r="G866">
        <v>4415.5</v>
      </c>
      <c r="H866">
        <v>91</v>
      </c>
      <c r="I866">
        <v>62</v>
      </c>
      <c r="J866">
        <v>0</v>
      </c>
      <c r="K866">
        <v>191.7612006</v>
      </c>
    </row>
    <row r="867" spans="1:11" x14ac:dyDescent="0.35">
      <c r="A867">
        <v>11714</v>
      </c>
      <c r="B867" t="s">
        <v>11</v>
      </c>
      <c r="C867">
        <v>257</v>
      </c>
      <c r="D867">
        <v>342</v>
      </c>
      <c r="E867">
        <v>698.3485111</v>
      </c>
      <c r="F867" s="1">
        <f>_xlfn.NORM.DIST(E867,Sheet1!$E$3,Sheet1!$D$3,FALSE)</f>
        <v>1.064508917459898E-3</v>
      </c>
      <c r="G867">
        <v>4408</v>
      </c>
      <c r="H867">
        <v>96</v>
      </c>
      <c r="I867">
        <v>60</v>
      </c>
      <c r="J867">
        <v>0</v>
      </c>
      <c r="K867">
        <v>200.24491599999999</v>
      </c>
    </row>
    <row r="868" spans="1:11" x14ac:dyDescent="0.35">
      <c r="A868">
        <v>6625</v>
      </c>
      <c r="B868" t="s">
        <v>11</v>
      </c>
      <c r="C868">
        <v>262</v>
      </c>
      <c r="D868">
        <v>106</v>
      </c>
      <c r="E868">
        <v>698.52234880000003</v>
      </c>
      <c r="F868" s="1">
        <f>_xlfn.NORM.DIST(E868,Sheet1!$E$3,Sheet1!$D$3,FALSE)</f>
        <v>1.0669536526697547E-3</v>
      </c>
      <c r="G868">
        <v>4408</v>
      </c>
      <c r="H868">
        <v>98</v>
      </c>
      <c r="I868">
        <v>58</v>
      </c>
      <c r="J868">
        <v>0</v>
      </c>
      <c r="K868">
        <v>197.0092756</v>
      </c>
    </row>
    <row r="869" spans="1:11" x14ac:dyDescent="0.35">
      <c r="A869">
        <v>4144</v>
      </c>
      <c r="B869" t="s">
        <v>11</v>
      </c>
      <c r="C869">
        <v>587</v>
      </c>
      <c r="D869">
        <v>84</v>
      </c>
      <c r="E869">
        <v>698.54366730000004</v>
      </c>
      <c r="F869" s="1">
        <f>_xlfn.NORM.DIST(E869,Sheet1!$E$3,Sheet1!$D$3,FALSE)</f>
        <v>1.067253682794984E-3</v>
      </c>
      <c r="G869">
        <v>4409.5</v>
      </c>
      <c r="H869">
        <v>94</v>
      </c>
      <c r="I869">
        <v>60</v>
      </c>
      <c r="J869">
        <v>0</v>
      </c>
      <c r="K869">
        <v>200.68817680000001</v>
      </c>
    </row>
    <row r="870" spans="1:11" x14ac:dyDescent="0.35">
      <c r="A870">
        <v>6256</v>
      </c>
      <c r="B870" t="s">
        <v>11</v>
      </c>
      <c r="C870">
        <v>45</v>
      </c>
      <c r="D870">
        <v>394</v>
      </c>
      <c r="E870">
        <v>698.54570639999997</v>
      </c>
      <c r="F870" s="1">
        <f>_xlfn.NORM.DIST(E870,Sheet1!$E$3,Sheet1!$D$3,FALSE)</f>
        <v>1.0672823830036734E-3</v>
      </c>
      <c r="G870">
        <v>4414</v>
      </c>
      <c r="H870">
        <v>87</v>
      </c>
      <c r="I870">
        <v>64</v>
      </c>
      <c r="J870">
        <v>0</v>
      </c>
      <c r="K870">
        <v>196.056083</v>
      </c>
    </row>
    <row r="871" spans="1:11" x14ac:dyDescent="0.35">
      <c r="A871">
        <v>6184</v>
      </c>
      <c r="B871" t="s">
        <v>11</v>
      </c>
      <c r="C871">
        <v>147</v>
      </c>
      <c r="D871">
        <v>942</v>
      </c>
      <c r="E871">
        <v>698.65734999999995</v>
      </c>
      <c r="F871" s="1">
        <f>_xlfn.NORM.DIST(E871,Sheet1!$E$3,Sheet1!$D$3,FALSE)</f>
        <v>1.0688544343222192E-3</v>
      </c>
      <c r="G871">
        <v>4409</v>
      </c>
      <c r="H871">
        <v>97</v>
      </c>
      <c r="I871">
        <v>58</v>
      </c>
      <c r="J871">
        <v>0</v>
      </c>
      <c r="K871">
        <v>195.78013250000001</v>
      </c>
    </row>
    <row r="872" spans="1:11" x14ac:dyDescent="0.35">
      <c r="A872">
        <v>8547</v>
      </c>
      <c r="B872" t="s">
        <v>11</v>
      </c>
      <c r="C872">
        <v>576</v>
      </c>
      <c r="D872">
        <v>863</v>
      </c>
      <c r="E872">
        <v>698.7884583</v>
      </c>
      <c r="F872" s="1">
        <f>_xlfn.NORM.DIST(E872,Sheet1!$E$3,Sheet1!$D$3,FALSE)</f>
        <v>1.0707022580143683E-3</v>
      </c>
      <c r="G872">
        <v>4414.5</v>
      </c>
      <c r="H872">
        <v>97</v>
      </c>
      <c r="I872">
        <v>59</v>
      </c>
      <c r="J872">
        <v>0</v>
      </c>
      <c r="K872">
        <v>194.41262140000001</v>
      </c>
    </row>
    <row r="873" spans="1:11" x14ac:dyDescent="0.35">
      <c r="A873">
        <v>5554</v>
      </c>
      <c r="B873" t="s">
        <v>11</v>
      </c>
      <c r="C873">
        <v>529</v>
      </c>
      <c r="D873">
        <v>839</v>
      </c>
      <c r="E873">
        <v>698.81899920000001</v>
      </c>
      <c r="F873" s="1">
        <f>_xlfn.NORM.DIST(E873,Sheet1!$E$3,Sheet1!$D$3,FALSE)</f>
        <v>1.0711329596143238E-3</v>
      </c>
      <c r="G873">
        <v>4414</v>
      </c>
      <c r="H873">
        <v>105</v>
      </c>
      <c r="I873">
        <v>56</v>
      </c>
      <c r="J873">
        <v>0</v>
      </c>
      <c r="K873">
        <v>190.2464727</v>
      </c>
    </row>
    <row r="874" spans="1:11" x14ac:dyDescent="0.35">
      <c r="A874">
        <v>4797</v>
      </c>
      <c r="B874" t="s">
        <v>11</v>
      </c>
      <c r="C874">
        <v>97</v>
      </c>
      <c r="D874">
        <v>905</v>
      </c>
      <c r="E874">
        <v>698.91131719999998</v>
      </c>
      <c r="F874" s="1">
        <f>_xlfn.NORM.DIST(E874,Sheet1!$E$3,Sheet1!$D$3,FALSE)</f>
        <v>1.0724354715327419E-3</v>
      </c>
      <c r="G874">
        <v>4415.5</v>
      </c>
      <c r="H874">
        <v>95</v>
      </c>
      <c r="I874">
        <v>60</v>
      </c>
      <c r="J874">
        <v>0</v>
      </c>
      <c r="K874">
        <v>196.5881704</v>
      </c>
    </row>
    <row r="875" spans="1:11" x14ac:dyDescent="0.35">
      <c r="A875">
        <v>4881</v>
      </c>
      <c r="B875" t="s">
        <v>11</v>
      </c>
      <c r="C875">
        <v>60</v>
      </c>
      <c r="D875">
        <v>501</v>
      </c>
      <c r="E875">
        <v>698.91641509999999</v>
      </c>
      <c r="F875" s="1">
        <f>_xlfn.NORM.DIST(E875,Sheet1!$E$3,Sheet1!$D$3,FALSE)</f>
        <v>1.0725074239897863E-3</v>
      </c>
      <c r="G875">
        <v>4422</v>
      </c>
      <c r="H875">
        <v>98</v>
      </c>
      <c r="I875">
        <v>60</v>
      </c>
      <c r="J875">
        <v>0</v>
      </c>
      <c r="K875">
        <v>188.7514323</v>
      </c>
    </row>
    <row r="876" spans="1:11" x14ac:dyDescent="0.35">
      <c r="A876">
        <v>4196</v>
      </c>
      <c r="B876" t="s">
        <v>11</v>
      </c>
      <c r="C876">
        <v>570</v>
      </c>
      <c r="D876">
        <v>899</v>
      </c>
      <c r="E876">
        <v>699.02370229999997</v>
      </c>
      <c r="F876" s="1">
        <f>_xlfn.NORM.DIST(E876,Sheet1!$E$3,Sheet1!$D$3,FALSE)</f>
        <v>1.0740223293523976E-3</v>
      </c>
      <c r="G876">
        <v>4415.5</v>
      </c>
      <c r="H876">
        <v>96</v>
      </c>
      <c r="I876">
        <v>59</v>
      </c>
      <c r="J876">
        <v>0</v>
      </c>
      <c r="K876">
        <v>192.84762950000001</v>
      </c>
    </row>
    <row r="877" spans="1:11" x14ac:dyDescent="0.35">
      <c r="A877">
        <v>4751</v>
      </c>
      <c r="B877" t="s">
        <v>11</v>
      </c>
      <c r="C877">
        <v>439</v>
      </c>
      <c r="D877">
        <v>925</v>
      </c>
      <c r="E877">
        <v>699.05600440000001</v>
      </c>
      <c r="F877" s="1">
        <f>_xlfn.NORM.DIST(E877,Sheet1!$E$3,Sheet1!$D$3,FALSE)</f>
        <v>1.0744786769910123E-3</v>
      </c>
      <c r="G877">
        <v>4416.5</v>
      </c>
      <c r="H877">
        <v>99</v>
      </c>
      <c r="I877">
        <v>58</v>
      </c>
      <c r="J877">
        <v>0</v>
      </c>
      <c r="K877">
        <v>194.18879580000001</v>
      </c>
    </row>
    <row r="878" spans="1:11" x14ac:dyDescent="0.35">
      <c r="A878">
        <v>4971</v>
      </c>
      <c r="B878" t="s">
        <v>11</v>
      </c>
      <c r="C878">
        <v>586</v>
      </c>
      <c r="D878">
        <v>855</v>
      </c>
      <c r="E878">
        <v>699.18683450000003</v>
      </c>
      <c r="F878" s="1">
        <f>_xlfn.NORM.DIST(E878,Sheet1!$E$3,Sheet1!$D$3,FALSE)</f>
        <v>1.0763281084233897E-3</v>
      </c>
      <c r="G878">
        <v>4420.5</v>
      </c>
      <c r="H878">
        <v>94</v>
      </c>
      <c r="I878">
        <v>60</v>
      </c>
      <c r="J878">
        <v>0</v>
      </c>
      <c r="K878">
        <v>191.83182719999999</v>
      </c>
    </row>
    <row r="879" spans="1:11" x14ac:dyDescent="0.35">
      <c r="A879">
        <v>6725</v>
      </c>
      <c r="B879" t="s">
        <v>11</v>
      </c>
      <c r="C879">
        <v>106</v>
      </c>
      <c r="D879">
        <v>427</v>
      </c>
      <c r="E879">
        <v>699.2204342</v>
      </c>
      <c r="F879" s="1">
        <f>_xlfn.NORM.DIST(E879,Sheet1!$E$3,Sheet1!$D$3,FALSE)</f>
        <v>1.0768033706541234E-3</v>
      </c>
      <c r="G879">
        <v>4414.5</v>
      </c>
      <c r="H879">
        <v>96</v>
      </c>
      <c r="I879">
        <v>60</v>
      </c>
      <c r="J879">
        <v>0</v>
      </c>
      <c r="K879">
        <v>198.76693890000001</v>
      </c>
    </row>
    <row r="880" spans="1:11" x14ac:dyDescent="0.35">
      <c r="A880">
        <v>4172</v>
      </c>
      <c r="B880" t="s">
        <v>11</v>
      </c>
      <c r="C880">
        <v>588</v>
      </c>
      <c r="D880">
        <v>633</v>
      </c>
      <c r="E880">
        <v>699.34065150000004</v>
      </c>
      <c r="F880" s="1">
        <f>_xlfn.NORM.DIST(E880,Sheet1!$E$3,Sheet1!$D$3,FALSE)</f>
        <v>1.0785048028637318E-3</v>
      </c>
      <c r="G880">
        <v>4419</v>
      </c>
      <c r="H880">
        <v>95</v>
      </c>
      <c r="I880">
        <v>59</v>
      </c>
      <c r="J880">
        <v>0</v>
      </c>
      <c r="K880">
        <v>192.92087280000001</v>
      </c>
    </row>
    <row r="881" spans="1:11" x14ac:dyDescent="0.35">
      <c r="A881">
        <v>4881</v>
      </c>
      <c r="B881" t="s">
        <v>11</v>
      </c>
      <c r="C881">
        <v>285</v>
      </c>
      <c r="D881">
        <v>205</v>
      </c>
      <c r="E881">
        <v>699.47296470000003</v>
      </c>
      <c r="F881" s="1">
        <f>_xlfn.NORM.DIST(E881,Sheet1!$E$3,Sheet1!$D$3,FALSE)</f>
        <v>1.0803791945675015E-3</v>
      </c>
      <c r="G881">
        <v>4421</v>
      </c>
      <c r="H881">
        <v>97</v>
      </c>
      <c r="I881">
        <v>59</v>
      </c>
      <c r="J881">
        <v>0</v>
      </c>
      <c r="K881">
        <v>192.83098279999999</v>
      </c>
    </row>
    <row r="882" spans="1:11" x14ac:dyDescent="0.35">
      <c r="A882">
        <v>5627</v>
      </c>
      <c r="B882" t="s">
        <v>11</v>
      </c>
      <c r="C882">
        <v>125</v>
      </c>
      <c r="D882">
        <v>595</v>
      </c>
      <c r="E882">
        <v>699.47361350000006</v>
      </c>
      <c r="F882" s="1">
        <f>_xlfn.NORM.DIST(E882,Sheet1!$E$3,Sheet1!$D$3,FALSE)</f>
        <v>1.0803883902369713E-3</v>
      </c>
      <c r="G882">
        <v>4421.5</v>
      </c>
      <c r="H882">
        <v>90</v>
      </c>
      <c r="I882">
        <v>61</v>
      </c>
      <c r="J882">
        <v>0</v>
      </c>
      <c r="K882">
        <v>192.72829440000001</v>
      </c>
    </row>
    <row r="883" spans="1:11" x14ac:dyDescent="0.35">
      <c r="A883">
        <v>9127</v>
      </c>
      <c r="B883" t="s">
        <v>11</v>
      </c>
      <c r="C883">
        <v>131</v>
      </c>
      <c r="D883">
        <v>283</v>
      </c>
      <c r="E883">
        <v>699.48348490000001</v>
      </c>
      <c r="F883" s="1">
        <f>_xlfn.NORM.DIST(E883,Sheet1!$E$3,Sheet1!$D$3,FALSE)</f>
        <v>1.0805283065295651E-3</v>
      </c>
      <c r="G883">
        <v>4417.5</v>
      </c>
      <c r="H883">
        <v>98</v>
      </c>
      <c r="I883">
        <v>59</v>
      </c>
      <c r="J883">
        <v>0</v>
      </c>
      <c r="K883">
        <v>197.2146008</v>
      </c>
    </row>
    <row r="884" spans="1:11" x14ac:dyDescent="0.35">
      <c r="A884">
        <v>5522</v>
      </c>
      <c r="B884" t="s">
        <v>11</v>
      </c>
      <c r="C884">
        <v>149</v>
      </c>
      <c r="D884">
        <v>267</v>
      </c>
      <c r="E884">
        <v>699.50253239999995</v>
      </c>
      <c r="F884" s="1">
        <f>_xlfn.NORM.DIST(E884,Sheet1!$E$3,Sheet1!$D$3,FALSE)</f>
        <v>1.0807983130925152E-3</v>
      </c>
      <c r="G884">
        <v>4424.5</v>
      </c>
      <c r="H884">
        <v>90</v>
      </c>
      <c r="I884">
        <v>64</v>
      </c>
      <c r="J884">
        <v>0</v>
      </c>
      <c r="K884">
        <v>192.93807839999999</v>
      </c>
    </row>
    <row r="885" spans="1:11" x14ac:dyDescent="0.35">
      <c r="A885">
        <v>4298</v>
      </c>
      <c r="B885" t="s">
        <v>11</v>
      </c>
      <c r="C885">
        <v>150</v>
      </c>
      <c r="D885">
        <v>818</v>
      </c>
      <c r="E885">
        <v>699.50739859999999</v>
      </c>
      <c r="F885" s="1">
        <f>_xlfn.NORM.DIST(E885,Sheet1!$E$3,Sheet1!$D$3,FALSE)</f>
        <v>1.0808672997313195E-3</v>
      </c>
      <c r="G885">
        <v>4422</v>
      </c>
      <c r="H885">
        <v>89</v>
      </c>
      <c r="I885">
        <v>65</v>
      </c>
      <c r="J885">
        <v>0</v>
      </c>
      <c r="K885">
        <v>195.2495591</v>
      </c>
    </row>
    <row r="886" spans="1:11" x14ac:dyDescent="0.35">
      <c r="A886">
        <v>4890</v>
      </c>
      <c r="B886" t="s">
        <v>11</v>
      </c>
      <c r="C886">
        <v>59</v>
      </c>
      <c r="D886">
        <v>297</v>
      </c>
      <c r="E886">
        <v>699.51351609999995</v>
      </c>
      <c r="F886" s="1">
        <f>_xlfn.NORM.DIST(E886,Sheet1!$E$3,Sheet1!$D$3,FALSE)</f>
        <v>1.0809540292185497E-3</v>
      </c>
      <c r="G886">
        <v>4419.5</v>
      </c>
      <c r="H886">
        <v>90</v>
      </c>
      <c r="I886">
        <v>62</v>
      </c>
      <c r="J886">
        <v>0</v>
      </c>
      <c r="K886">
        <v>193.05575139999999</v>
      </c>
    </row>
    <row r="887" spans="1:11" x14ac:dyDescent="0.35">
      <c r="A887">
        <v>4347</v>
      </c>
      <c r="B887" t="s">
        <v>11</v>
      </c>
      <c r="C887">
        <v>205</v>
      </c>
      <c r="D887">
        <v>517</v>
      </c>
      <c r="E887">
        <v>699.57005619999995</v>
      </c>
      <c r="F887" s="1">
        <f>_xlfn.NORM.DIST(E887,Sheet1!$E$3,Sheet1!$D$3,FALSE)</f>
        <v>1.0817558008971602E-3</v>
      </c>
      <c r="G887">
        <v>4422</v>
      </c>
      <c r="H887">
        <v>95</v>
      </c>
      <c r="I887">
        <v>60</v>
      </c>
      <c r="J887">
        <v>0</v>
      </c>
      <c r="K887">
        <v>194.54926159999999</v>
      </c>
    </row>
    <row r="888" spans="1:11" x14ac:dyDescent="0.35">
      <c r="A888">
        <v>4359</v>
      </c>
      <c r="B888" t="s">
        <v>11</v>
      </c>
      <c r="C888">
        <v>180</v>
      </c>
      <c r="D888">
        <v>142</v>
      </c>
      <c r="E888">
        <v>699.62061789999996</v>
      </c>
      <c r="F888" s="1">
        <f>_xlfn.NORM.DIST(E888,Sheet1!$E$3,Sheet1!$D$3,FALSE)</f>
        <v>1.0824730812360997E-3</v>
      </c>
      <c r="G888">
        <v>4422</v>
      </c>
      <c r="H888">
        <v>96</v>
      </c>
      <c r="I888">
        <v>58</v>
      </c>
      <c r="J888">
        <v>0</v>
      </c>
      <c r="K888">
        <v>190.51134110000001</v>
      </c>
    </row>
    <row r="889" spans="1:11" x14ac:dyDescent="0.35">
      <c r="A889">
        <v>5589</v>
      </c>
      <c r="B889" t="s">
        <v>11</v>
      </c>
      <c r="C889">
        <v>275</v>
      </c>
      <c r="D889">
        <v>640</v>
      </c>
      <c r="E889">
        <v>699.71858989999998</v>
      </c>
      <c r="F889" s="1">
        <f>_xlfn.NORM.DIST(E889,Sheet1!$E$3,Sheet1!$D$3,FALSE)</f>
        <v>1.0838637032409163E-3</v>
      </c>
      <c r="G889">
        <v>4423</v>
      </c>
      <c r="H889">
        <v>93</v>
      </c>
      <c r="I889">
        <v>59</v>
      </c>
      <c r="J889">
        <v>0</v>
      </c>
      <c r="K889">
        <v>193.43137250000001</v>
      </c>
    </row>
    <row r="890" spans="1:11" x14ac:dyDescent="0.35">
      <c r="A890">
        <v>4248</v>
      </c>
      <c r="B890" t="s">
        <v>11</v>
      </c>
      <c r="C890">
        <v>291</v>
      </c>
      <c r="D890">
        <v>458</v>
      </c>
      <c r="E890">
        <v>699.73712769999997</v>
      </c>
      <c r="F890" s="1">
        <f>_xlfn.NORM.DIST(E890,Sheet1!$E$3,Sheet1!$D$3,FALSE)</f>
        <v>1.0841269441005791E-3</v>
      </c>
      <c r="G890">
        <v>4424.5</v>
      </c>
      <c r="H890">
        <v>94</v>
      </c>
      <c r="I890">
        <v>59</v>
      </c>
      <c r="J890">
        <v>0</v>
      </c>
      <c r="K890">
        <v>193.55100239999999</v>
      </c>
    </row>
    <row r="891" spans="1:11" x14ac:dyDescent="0.35">
      <c r="A891">
        <v>6744</v>
      </c>
      <c r="B891" t="s">
        <v>11</v>
      </c>
      <c r="C891">
        <v>100</v>
      </c>
      <c r="D891">
        <v>436</v>
      </c>
      <c r="E891">
        <v>699.9666714</v>
      </c>
      <c r="F891" s="1">
        <f>_xlfn.NORM.DIST(E891,Sheet1!$E$3,Sheet1!$D$3,FALSE)</f>
        <v>1.0873895165672545E-3</v>
      </c>
      <c r="G891">
        <v>4422</v>
      </c>
      <c r="H891">
        <v>92</v>
      </c>
      <c r="I891">
        <v>62</v>
      </c>
      <c r="J891">
        <v>0</v>
      </c>
      <c r="K891">
        <v>198.55974430000001</v>
      </c>
    </row>
    <row r="892" spans="1:11" x14ac:dyDescent="0.35">
      <c r="A892">
        <v>5973</v>
      </c>
      <c r="B892" t="s">
        <v>11</v>
      </c>
      <c r="C892">
        <v>118</v>
      </c>
      <c r="D892">
        <v>841</v>
      </c>
      <c r="E892">
        <v>700.1838411</v>
      </c>
      <c r="F892" s="1">
        <f>_xlfn.NORM.DIST(E892,Sheet1!$E$3,Sheet1!$D$3,FALSE)</f>
        <v>1.0904813209767596E-3</v>
      </c>
      <c r="G892">
        <v>4420</v>
      </c>
      <c r="H892">
        <v>99</v>
      </c>
      <c r="I892">
        <v>57</v>
      </c>
      <c r="J892">
        <v>0</v>
      </c>
      <c r="K892">
        <v>195.6160793</v>
      </c>
    </row>
    <row r="893" spans="1:11" x14ac:dyDescent="0.35">
      <c r="A893">
        <v>4331</v>
      </c>
      <c r="B893" t="s">
        <v>11</v>
      </c>
      <c r="C893">
        <v>199</v>
      </c>
      <c r="D893">
        <v>141</v>
      </c>
      <c r="E893">
        <v>700.33413599999994</v>
      </c>
      <c r="F893" s="1">
        <f>_xlfn.NORM.DIST(E893,Sheet1!$E$3,Sheet1!$D$3,FALSE)</f>
        <v>1.0926239447980395E-3</v>
      </c>
      <c r="G893">
        <v>4425.5</v>
      </c>
      <c r="H893">
        <v>96</v>
      </c>
      <c r="I893">
        <v>58</v>
      </c>
      <c r="J893">
        <v>0</v>
      </c>
      <c r="K893">
        <v>192.29379399999999</v>
      </c>
    </row>
    <row r="894" spans="1:11" x14ac:dyDescent="0.35">
      <c r="A894">
        <v>4761</v>
      </c>
      <c r="B894" t="s">
        <v>11</v>
      </c>
      <c r="C894">
        <v>180</v>
      </c>
      <c r="D894">
        <v>326</v>
      </c>
      <c r="E894">
        <v>700.35920829999998</v>
      </c>
      <c r="F894" s="1">
        <f>_xlfn.NORM.DIST(E894,Sheet1!$E$3,Sheet1!$D$3,FALSE)</f>
        <v>1.0929816097338411E-3</v>
      </c>
      <c r="G894">
        <v>4425</v>
      </c>
      <c r="H894">
        <v>94</v>
      </c>
      <c r="I894">
        <v>60</v>
      </c>
      <c r="J894">
        <v>0</v>
      </c>
      <c r="K894">
        <v>195.84584889999999</v>
      </c>
    </row>
    <row r="895" spans="1:11" x14ac:dyDescent="0.35">
      <c r="A895">
        <v>6022</v>
      </c>
      <c r="B895" t="s">
        <v>11</v>
      </c>
      <c r="C895">
        <v>77</v>
      </c>
      <c r="D895">
        <v>292</v>
      </c>
      <c r="E895">
        <v>700.42381230000001</v>
      </c>
      <c r="F895" s="1">
        <f>_xlfn.NORM.DIST(E895,Sheet1!$E$3,Sheet1!$D$3,FALSE)</f>
        <v>1.0939035120080983E-3</v>
      </c>
      <c r="G895">
        <v>4425.5</v>
      </c>
      <c r="H895">
        <v>91</v>
      </c>
      <c r="I895">
        <v>61</v>
      </c>
      <c r="J895">
        <v>0</v>
      </c>
      <c r="K895">
        <v>196.27196649999999</v>
      </c>
    </row>
    <row r="896" spans="1:11" x14ac:dyDescent="0.35">
      <c r="A896">
        <v>4950</v>
      </c>
      <c r="B896" t="s">
        <v>11</v>
      </c>
      <c r="C896">
        <v>143</v>
      </c>
      <c r="D896">
        <v>580</v>
      </c>
      <c r="E896">
        <v>700.44503810000003</v>
      </c>
      <c r="F896" s="1">
        <f>_xlfn.NORM.DIST(E896,Sheet1!$E$3,Sheet1!$D$3,FALSE)</f>
        <v>1.0942065008304183E-3</v>
      </c>
      <c r="G896">
        <v>4428.5</v>
      </c>
      <c r="H896">
        <v>95</v>
      </c>
      <c r="I896">
        <v>61</v>
      </c>
      <c r="J896">
        <v>0</v>
      </c>
      <c r="K896">
        <v>190.89419269999999</v>
      </c>
    </row>
    <row r="897" spans="1:11" x14ac:dyDescent="0.35">
      <c r="A897">
        <v>5525</v>
      </c>
      <c r="B897" t="s">
        <v>11</v>
      </c>
      <c r="C897">
        <v>470</v>
      </c>
      <c r="D897">
        <v>902</v>
      </c>
      <c r="E897">
        <v>700.45926580000003</v>
      </c>
      <c r="F897" s="1">
        <f>_xlfn.NORM.DIST(E897,Sheet1!$E$3,Sheet1!$D$3,FALSE)</f>
        <v>1.0944096213636591E-3</v>
      </c>
      <c r="G897">
        <v>4430.5</v>
      </c>
      <c r="H897">
        <v>94</v>
      </c>
      <c r="I897">
        <v>62</v>
      </c>
      <c r="J897">
        <v>0</v>
      </c>
      <c r="K897">
        <v>190.96854379999999</v>
      </c>
    </row>
    <row r="898" spans="1:11" x14ac:dyDescent="0.35">
      <c r="A898">
        <v>4425</v>
      </c>
      <c r="B898" t="s">
        <v>11</v>
      </c>
      <c r="C898">
        <v>89</v>
      </c>
      <c r="D898">
        <v>960</v>
      </c>
      <c r="E898">
        <v>700.46334409999997</v>
      </c>
      <c r="F898" s="1">
        <f>_xlfn.NORM.DIST(E898,Sheet1!$E$3,Sheet1!$D$3,FALSE)</f>
        <v>1.0944678487788842E-3</v>
      </c>
      <c r="G898">
        <v>4430.5</v>
      </c>
      <c r="H898">
        <v>92</v>
      </c>
      <c r="I898">
        <v>60</v>
      </c>
      <c r="J898">
        <v>0</v>
      </c>
      <c r="K898">
        <v>191.05081390000001</v>
      </c>
    </row>
    <row r="899" spans="1:11" x14ac:dyDescent="0.35">
      <c r="A899">
        <v>11043</v>
      </c>
      <c r="B899" t="s">
        <v>11</v>
      </c>
      <c r="C899">
        <v>76</v>
      </c>
      <c r="D899">
        <v>785</v>
      </c>
      <c r="E899">
        <v>700.59672320000004</v>
      </c>
      <c r="F899" s="1">
        <f>_xlfn.NORM.DIST(E899,Sheet1!$E$3,Sheet1!$D$3,FALSE)</f>
        <v>1.0963731135801777E-3</v>
      </c>
      <c r="G899">
        <v>4419.5</v>
      </c>
      <c r="H899">
        <v>102</v>
      </c>
      <c r="I899">
        <v>55</v>
      </c>
      <c r="J899">
        <v>0</v>
      </c>
      <c r="K899">
        <v>198.58392069999999</v>
      </c>
    </row>
    <row r="900" spans="1:11" x14ac:dyDescent="0.35">
      <c r="A900">
        <v>4407</v>
      </c>
      <c r="B900" t="s">
        <v>11</v>
      </c>
      <c r="C900">
        <v>153</v>
      </c>
      <c r="D900">
        <v>934</v>
      </c>
      <c r="E900">
        <v>700.81074149999995</v>
      </c>
      <c r="F900" s="1">
        <f>_xlfn.NORM.DIST(E900,Sheet1!$E$3,Sheet1!$D$3,FALSE)</f>
        <v>1.0994341714883741E-3</v>
      </c>
      <c r="G900">
        <v>4434</v>
      </c>
      <c r="H900">
        <v>90</v>
      </c>
      <c r="I900">
        <v>62</v>
      </c>
      <c r="J900">
        <v>0</v>
      </c>
      <c r="K900">
        <v>190.15541880000001</v>
      </c>
    </row>
    <row r="901" spans="1:11" x14ac:dyDescent="0.35">
      <c r="A901">
        <v>4391</v>
      </c>
      <c r="B901" t="s">
        <v>11</v>
      </c>
      <c r="C901">
        <v>158</v>
      </c>
      <c r="D901">
        <v>660</v>
      </c>
      <c r="E901">
        <v>700.81685900000002</v>
      </c>
      <c r="F901" s="1">
        <f>_xlfn.NORM.DIST(E901,Sheet1!$E$3,Sheet1!$D$3,FALSE)</f>
        <v>1.0995217392840058E-3</v>
      </c>
      <c r="G901">
        <v>4431.5</v>
      </c>
      <c r="H901">
        <v>91</v>
      </c>
      <c r="I901">
        <v>63</v>
      </c>
      <c r="J901">
        <v>0</v>
      </c>
      <c r="K901">
        <v>193.5558733</v>
      </c>
    </row>
    <row r="902" spans="1:11" x14ac:dyDescent="0.35">
      <c r="A902">
        <v>5455</v>
      </c>
      <c r="B902" t="s">
        <v>11</v>
      </c>
      <c r="C902">
        <v>155</v>
      </c>
      <c r="D902">
        <v>106</v>
      </c>
      <c r="E902">
        <v>700.87409430000002</v>
      </c>
      <c r="F902" s="1">
        <f>_xlfn.NORM.DIST(E902,Sheet1!$E$3,Sheet1!$D$3,FALSE)</f>
        <v>1.1003412128567913E-3</v>
      </c>
      <c r="G902">
        <v>4431</v>
      </c>
      <c r="H902">
        <v>92</v>
      </c>
      <c r="I902">
        <v>62</v>
      </c>
      <c r="J902">
        <v>0</v>
      </c>
      <c r="K902">
        <v>195.09064910000001</v>
      </c>
    </row>
    <row r="903" spans="1:11" x14ac:dyDescent="0.35">
      <c r="A903">
        <v>4180</v>
      </c>
      <c r="B903" t="s">
        <v>11</v>
      </c>
      <c r="C903">
        <v>163</v>
      </c>
      <c r="D903">
        <v>203</v>
      </c>
      <c r="E903">
        <v>700.95385299999998</v>
      </c>
      <c r="F903" s="1">
        <f>_xlfn.NORM.DIST(E903,Sheet1!$E$3,Sheet1!$D$3,FALSE)</f>
        <v>1.1014837394806448E-3</v>
      </c>
      <c r="G903">
        <v>4431</v>
      </c>
      <c r="H903">
        <v>92</v>
      </c>
      <c r="I903">
        <v>62</v>
      </c>
      <c r="J903">
        <v>0</v>
      </c>
      <c r="K903">
        <v>194.47822260000001</v>
      </c>
    </row>
    <row r="904" spans="1:11" x14ac:dyDescent="0.35">
      <c r="A904">
        <v>4750</v>
      </c>
      <c r="B904" t="s">
        <v>11</v>
      </c>
      <c r="C904">
        <v>358</v>
      </c>
      <c r="D904">
        <v>379</v>
      </c>
      <c r="E904">
        <v>701.05043469999998</v>
      </c>
      <c r="F904" s="1">
        <f>_xlfn.NORM.DIST(E904,Sheet1!$E$3,Sheet1!$D$3,FALSE)</f>
        <v>1.1028681422675026E-3</v>
      </c>
      <c r="G904">
        <v>4434</v>
      </c>
      <c r="H904">
        <v>98</v>
      </c>
      <c r="I904">
        <v>60</v>
      </c>
      <c r="J904">
        <v>0</v>
      </c>
      <c r="K904">
        <v>193.09784519999999</v>
      </c>
    </row>
    <row r="905" spans="1:11" x14ac:dyDescent="0.35">
      <c r="A905">
        <v>5019</v>
      </c>
      <c r="B905" t="s">
        <v>11</v>
      </c>
      <c r="C905">
        <v>425</v>
      </c>
      <c r="D905">
        <v>204</v>
      </c>
      <c r="E905">
        <v>701.05126889999997</v>
      </c>
      <c r="F905" s="1">
        <f>_xlfn.NORM.DIST(E905,Sheet1!$E$3,Sheet1!$D$3,FALSE)</f>
        <v>1.1028801039421688E-3</v>
      </c>
      <c r="G905">
        <v>4432.5</v>
      </c>
      <c r="H905">
        <v>93</v>
      </c>
      <c r="I905">
        <v>61</v>
      </c>
      <c r="J905">
        <v>0</v>
      </c>
      <c r="K905">
        <v>194.19463379999999</v>
      </c>
    </row>
    <row r="906" spans="1:11" x14ac:dyDescent="0.35">
      <c r="A906">
        <v>4148</v>
      </c>
      <c r="B906" t="s">
        <v>11</v>
      </c>
      <c r="C906">
        <v>126</v>
      </c>
      <c r="D906">
        <v>201</v>
      </c>
      <c r="E906">
        <v>701.15976109999997</v>
      </c>
      <c r="F906" s="1">
        <f>_xlfn.NORM.DIST(E906,Sheet1!$E$3,Sheet1!$D$3,FALSE)</f>
        <v>1.1044364035067466E-3</v>
      </c>
      <c r="G906">
        <v>4435</v>
      </c>
      <c r="H906">
        <v>91</v>
      </c>
      <c r="I906">
        <v>62</v>
      </c>
      <c r="J906">
        <v>0</v>
      </c>
      <c r="K906">
        <v>192.70586940000001</v>
      </c>
    </row>
    <row r="907" spans="1:11" x14ac:dyDescent="0.35">
      <c r="A907">
        <v>5469</v>
      </c>
      <c r="B907" t="s">
        <v>11</v>
      </c>
      <c r="C907">
        <v>351</v>
      </c>
      <c r="D907">
        <v>640</v>
      </c>
      <c r="E907">
        <v>701.35839309999994</v>
      </c>
      <c r="F907" s="1">
        <f>_xlfn.NORM.DIST(E907,Sheet1!$E$3,Sheet1!$D$3,FALSE)</f>
        <v>1.1072889242878842E-3</v>
      </c>
      <c r="G907">
        <v>4434</v>
      </c>
      <c r="H907">
        <v>92</v>
      </c>
      <c r="I907">
        <v>63</v>
      </c>
      <c r="J907">
        <v>0</v>
      </c>
      <c r="K907">
        <v>194.17564300000001</v>
      </c>
    </row>
    <row r="908" spans="1:11" x14ac:dyDescent="0.35">
      <c r="A908">
        <v>5515</v>
      </c>
      <c r="B908" t="s">
        <v>11</v>
      </c>
      <c r="C908">
        <v>538</v>
      </c>
      <c r="D908">
        <v>256</v>
      </c>
      <c r="E908">
        <v>701.46758039999997</v>
      </c>
      <c r="F908" s="1">
        <f>_xlfn.NORM.DIST(E908,Sheet1!$E$3,Sheet1!$D$3,FALSE)</f>
        <v>1.1088586967330041E-3</v>
      </c>
      <c r="G908">
        <v>4434.5</v>
      </c>
      <c r="H908">
        <v>85</v>
      </c>
      <c r="I908">
        <v>68</v>
      </c>
      <c r="J908">
        <v>0</v>
      </c>
      <c r="K908">
        <v>194.9511981</v>
      </c>
    </row>
    <row r="909" spans="1:11" x14ac:dyDescent="0.35">
      <c r="A909">
        <v>4159</v>
      </c>
      <c r="B909" t="s">
        <v>11</v>
      </c>
      <c r="C909">
        <v>125</v>
      </c>
      <c r="D909">
        <v>733</v>
      </c>
      <c r="E909">
        <v>701.69281409999996</v>
      </c>
      <c r="F909" s="1">
        <f>_xlfn.NORM.DIST(E909,Sheet1!$E$3,Sheet1!$D$3,FALSE)</f>
        <v>1.1121007751365248E-3</v>
      </c>
      <c r="G909">
        <v>4435.5</v>
      </c>
      <c r="H909">
        <v>91</v>
      </c>
      <c r="I909">
        <v>63</v>
      </c>
      <c r="J909">
        <v>0</v>
      </c>
      <c r="K909">
        <v>195.4008791</v>
      </c>
    </row>
    <row r="910" spans="1:11" x14ac:dyDescent="0.35">
      <c r="A910">
        <v>4857</v>
      </c>
      <c r="B910" t="s">
        <v>11</v>
      </c>
      <c r="C910">
        <v>314</v>
      </c>
      <c r="D910">
        <v>708</v>
      </c>
      <c r="E910">
        <v>701.70495630000005</v>
      </c>
      <c r="F910" s="1">
        <f>_xlfn.NORM.DIST(E910,Sheet1!$E$3,Sheet1!$D$3,FALSE)</f>
        <v>1.1122757033520572E-3</v>
      </c>
      <c r="G910">
        <v>4434.5</v>
      </c>
      <c r="H910">
        <v>97</v>
      </c>
      <c r="I910">
        <v>60</v>
      </c>
      <c r="J910">
        <v>0</v>
      </c>
      <c r="K910">
        <v>192.22556560000001</v>
      </c>
    </row>
    <row r="911" spans="1:11" x14ac:dyDescent="0.35">
      <c r="A911">
        <v>4786</v>
      </c>
      <c r="B911" t="s">
        <v>11</v>
      </c>
      <c r="C911">
        <v>108</v>
      </c>
      <c r="D911">
        <v>1007</v>
      </c>
      <c r="E911">
        <v>701.82118800000001</v>
      </c>
      <c r="F911" s="1">
        <f>_xlfn.NORM.DIST(E911,Sheet1!$E$3,Sheet1!$D$3,FALSE)</f>
        <v>1.1139509861293811E-3</v>
      </c>
      <c r="G911">
        <v>4435</v>
      </c>
      <c r="H911">
        <v>94</v>
      </c>
      <c r="I911">
        <v>61</v>
      </c>
      <c r="J911">
        <v>0</v>
      </c>
      <c r="K911">
        <v>192.99956069999999</v>
      </c>
    </row>
    <row r="912" spans="1:11" x14ac:dyDescent="0.35">
      <c r="A912">
        <v>5535</v>
      </c>
      <c r="B912" t="s">
        <v>11</v>
      </c>
      <c r="C912">
        <v>142</v>
      </c>
      <c r="D912">
        <v>653</v>
      </c>
      <c r="E912">
        <v>702.05587590000005</v>
      </c>
      <c r="F912" s="1">
        <f>_xlfn.NORM.DIST(E912,Sheet1!$E$3,Sheet1!$D$3,FALSE)</f>
        <v>1.1173378897128513E-3</v>
      </c>
      <c r="G912">
        <v>4438.5</v>
      </c>
      <c r="H912">
        <v>92</v>
      </c>
      <c r="I912">
        <v>62</v>
      </c>
      <c r="J912">
        <v>0</v>
      </c>
      <c r="K912">
        <v>193.5832235</v>
      </c>
    </row>
    <row r="913" spans="1:11" x14ac:dyDescent="0.35">
      <c r="A913">
        <v>4194</v>
      </c>
      <c r="B913" t="s">
        <v>11</v>
      </c>
      <c r="C913">
        <v>293</v>
      </c>
      <c r="D913">
        <v>1001</v>
      </c>
      <c r="E913">
        <v>702.27624349999996</v>
      </c>
      <c r="F913" s="1">
        <f>_xlfn.NORM.DIST(E913,Sheet1!$E$3,Sheet1!$D$3,FALSE)</f>
        <v>1.1205233280229035E-3</v>
      </c>
      <c r="G913">
        <v>4440</v>
      </c>
      <c r="H913">
        <v>94</v>
      </c>
      <c r="I913">
        <v>62</v>
      </c>
      <c r="J913">
        <v>0</v>
      </c>
      <c r="K913">
        <v>194.07771679999999</v>
      </c>
    </row>
    <row r="914" spans="1:11" x14ac:dyDescent="0.35">
      <c r="A914">
        <v>4240</v>
      </c>
      <c r="B914" t="s">
        <v>11</v>
      </c>
      <c r="C914">
        <v>218</v>
      </c>
      <c r="D914">
        <v>499</v>
      </c>
      <c r="E914">
        <v>702.3414037</v>
      </c>
      <c r="F914" s="1">
        <f>_xlfn.NORM.DIST(E914,Sheet1!$E$3,Sheet1!$D$3,FALSE)</f>
        <v>1.1214661891770755E-3</v>
      </c>
      <c r="G914">
        <v>4439.5</v>
      </c>
      <c r="H914">
        <v>95</v>
      </c>
      <c r="I914">
        <v>61</v>
      </c>
      <c r="J914">
        <v>0</v>
      </c>
      <c r="K914">
        <v>194.5394072</v>
      </c>
    </row>
    <row r="915" spans="1:11" x14ac:dyDescent="0.35">
      <c r="A915">
        <v>6184</v>
      </c>
      <c r="B915" t="s">
        <v>11</v>
      </c>
      <c r="C915">
        <v>65</v>
      </c>
      <c r="D915">
        <v>140</v>
      </c>
      <c r="E915">
        <v>702.37861820000001</v>
      </c>
      <c r="F915" s="1">
        <f>_xlfn.NORM.DIST(E915,Sheet1!$E$3,Sheet1!$D$3,FALSE)</f>
        <v>1.1220048760944563E-3</v>
      </c>
      <c r="G915">
        <v>4439</v>
      </c>
      <c r="H915">
        <v>90</v>
      </c>
      <c r="I915">
        <v>64</v>
      </c>
      <c r="J915">
        <v>0</v>
      </c>
      <c r="K915">
        <v>195.9016249</v>
      </c>
    </row>
    <row r="916" spans="1:11" x14ac:dyDescent="0.35">
      <c r="A916">
        <v>4994</v>
      </c>
      <c r="B916" t="s">
        <v>11</v>
      </c>
      <c r="C916">
        <v>446</v>
      </c>
      <c r="D916">
        <v>911</v>
      </c>
      <c r="E916">
        <v>702.41819629999998</v>
      </c>
      <c r="F916" s="1">
        <f>_xlfn.NORM.DIST(E916,Sheet1!$E$3,Sheet1!$D$3,FALSE)</f>
        <v>1.122577933719876E-3</v>
      </c>
      <c r="G916">
        <v>4442</v>
      </c>
      <c r="H916">
        <v>94</v>
      </c>
      <c r="I916">
        <v>61</v>
      </c>
      <c r="J916">
        <v>0</v>
      </c>
      <c r="K916">
        <v>191.78104429999999</v>
      </c>
    </row>
    <row r="917" spans="1:11" x14ac:dyDescent="0.35">
      <c r="A917">
        <v>4976</v>
      </c>
      <c r="B917" t="s">
        <v>11</v>
      </c>
      <c r="C917">
        <v>527</v>
      </c>
      <c r="D917">
        <v>733</v>
      </c>
      <c r="E917">
        <v>702.41865970000003</v>
      </c>
      <c r="F917" s="1">
        <f>_xlfn.NORM.DIST(E917,Sheet1!$E$3,Sheet1!$D$3,FALSE)</f>
        <v>1.122584644321651E-3</v>
      </c>
      <c r="G917">
        <v>4439</v>
      </c>
      <c r="H917">
        <v>93</v>
      </c>
      <c r="I917">
        <v>59</v>
      </c>
      <c r="J917">
        <v>0</v>
      </c>
      <c r="K917">
        <v>192.88632870000001</v>
      </c>
    </row>
    <row r="918" spans="1:11" x14ac:dyDescent="0.35">
      <c r="A918">
        <v>4311</v>
      </c>
      <c r="B918" t="s">
        <v>11</v>
      </c>
      <c r="C918">
        <v>120</v>
      </c>
      <c r="D918">
        <v>900</v>
      </c>
      <c r="E918">
        <v>702.45666210000002</v>
      </c>
      <c r="F918" s="1">
        <f>_xlfn.NORM.DIST(E918,Sheet1!$E$3,Sheet1!$D$3,FALSE)</f>
        <v>1.1231350413526482E-3</v>
      </c>
      <c r="G918">
        <v>4443</v>
      </c>
      <c r="H918">
        <v>95</v>
      </c>
      <c r="I918">
        <v>60</v>
      </c>
      <c r="J918">
        <v>0</v>
      </c>
      <c r="K918">
        <v>192.0015358</v>
      </c>
    </row>
    <row r="919" spans="1:11" x14ac:dyDescent="0.35">
      <c r="A919">
        <v>4775</v>
      </c>
      <c r="B919" t="s">
        <v>11</v>
      </c>
      <c r="C919">
        <v>198</v>
      </c>
      <c r="D919">
        <v>353</v>
      </c>
      <c r="E919">
        <v>702.52511279999999</v>
      </c>
      <c r="F919" s="1">
        <f>_xlfn.NORM.DIST(E919,Sheet1!$E$3,Sheet1!$D$3,FALSE)</f>
        <v>1.1241268042529616E-3</v>
      </c>
      <c r="G919">
        <v>4440</v>
      </c>
      <c r="H919">
        <v>97</v>
      </c>
      <c r="I919">
        <v>60</v>
      </c>
      <c r="J919">
        <v>0</v>
      </c>
      <c r="K919">
        <v>194.78358209999999</v>
      </c>
    </row>
    <row r="920" spans="1:11" x14ac:dyDescent="0.35">
      <c r="A920">
        <v>6637</v>
      </c>
      <c r="B920" t="s">
        <v>11</v>
      </c>
      <c r="C920">
        <v>141</v>
      </c>
      <c r="D920">
        <v>753</v>
      </c>
      <c r="E920">
        <v>702.56089059999999</v>
      </c>
      <c r="F920" s="1">
        <f>_xlfn.NORM.DIST(E920,Sheet1!$E$3,Sheet1!$D$3,FALSE)</f>
        <v>1.1246453713241941E-3</v>
      </c>
      <c r="G920">
        <v>4435</v>
      </c>
      <c r="H920">
        <v>98</v>
      </c>
      <c r="I920">
        <v>59</v>
      </c>
      <c r="J920">
        <v>0</v>
      </c>
      <c r="K920">
        <v>198.3406545</v>
      </c>
    </row>
    <row r="921" spans="1:11" x14ac:dyDescent="0.35">
      <c r="A921">
        <v>5380</v>
      </c>
      <c r="B921" t="s">
        <v>11</v>
      </c>
      <c r="C921">
        <v>322</v>
      </c>
      <c r="D921">
        <v>278</v>
      </c>
      <c r="E921">
        <v>702.59166330000005</v>
      </c>
      <c r="F921" s="1">
        <f>_xlfn.NORM.DIST(E921,Sheet1!$E$3,Sheet1!$D$3,FALSE)</f>
        <v>1.1250914997075622E-3</v>
      </c>
      <c r="G921">
        <v>4441.5</v>
      </c>
      <c r="H921">
        <v>94</v>
      </c>
      <c r="I921">
        <v>62</v>
      </c>
      <c r="J921">
        <v>0</v>
      </c>
      <c r="K921">
        <v>195.250439</v>
      </c>
    </row>
    <row r="922" spans="1:11" x14ac:dyDescent="0.35">
      <c r="A922">
        <v>4314</v>
      </c>
      <c r="B922" t="s">
        <v>11</v>
      </c>
      <c r="C922">
        <v>420</v>
      </c>
      <c r="D922">
        <v>582</v>
      </c>
      <c r="E922">
        <v>702.61585509999998</v>
      </c>
      <c r="F922" s="1">
        <f>_xlfn.NORM.DIST(E922,Sheet1!$E$3,Sheet1!$D$3,FALSE)</f>
        <v>1.1254422898828555E-3</v>
      </c>
      <c r="G922">
        <v>4438</v>
      </c>
      <c r="H922">
        <v>97</v>
      </c>
      <c r="I922">
        <v>59</v>
      </c>
      <c r="J922">
        <v>0</v>
      </c>
      <c r="K922">
        <v>197.67018010000001</v>
      </c>
    </row>
    <row r="923" spans="1:11" x14ac:dyDescent="0.35">
      <c r="A923">
        <v>4948</v>
      </c>
      <c r="B923" t="s">
        <v>11</v>
      </c>
      <c r="C923">
        <v>75</v>
      </c>
      <c r="D923">
        <v>394</v>
      </c>
      <c r="E923">
        <v>702.74682429999996</v>
      </c>
      <c r="F923" s="1">
        <f>_xlfn.NORM.DIST(E923,Sheet1!$E$3,Sheet1!$D$3,FALSE)</f>
        <v>1.1273424408842093E-3</v>
      </c>
      <c r="G923">
        <v>4446.5</v>
      </c>
      <c r="H923">
        <v>89</v>
      </c>
      <c r="I923">
        <v>64</v>
      </c>
      <c r="J923">
        <v>0</v>
      </c>
      <c r="K923">
        <v>193.0530818</v>
      </c>
    </row>
    <row r="924" spans="1:11" x14ac:dyDescent="0.35">
      <c r="A924">
        <v>6770</v>
      </c>
      <c r="B924" t="s">
        <v>11</v>
      </c>
      <c r="C924">
        <v>197</v>
      </c>
      <c r="D924">
        <v>177</v>
      </c>
      <c r="E924">
        <v>702.75562969999999</v>
      </c>
      <c r="F924" s="1">
        <f>_xlfn.NORM.DIST(E924,Sheet1!$E$3,Sheet1!$D$3,FALSE)</f>
        <v>1.1274702564521046E-3</v>
      </c>
      <c r="G924">
        <v>4442</v>
      </c>
      <c r="H924">
        <v>91</v>
      </c>
      <c r="I924">
        <v>69</v>
      </c>
      <c r="J924">
        <v>0</v>
      </c>
      <c r="K924">
        <v>195.2091288</v>
      </c>
    </row>
    <row r="925" spans="1:11" x14ac:dyDescent="0.35">
      <c r="A925">
        <v>4359</v>
      </c>
      <c r="B925" t="s">
        <v>11</v>
      </c>
      <c r="C925">
        <v>118</v>
      </c>
      <c r="D925">
        <v>676</v>
      </c>
      <c r="E925">
        <v>702.77365769999994</v>
      </c>
      <c r="F925" s="1">
        <f>_xlfn.NORM.DIST(E925,Sheet1!$E$3,Sheet1!$D$3,FALSE)</f>
        <v>1.1277319684291733E-3</v>
      </c>
      <c r="G925">
        <v>4445.5</v>
      </c>
      <c r="H925">
        <v>91</v>
      </c>
      <c r="I925">
        <v>63</v>
      </c>
      <c r="J925">
        <v>0</v>
      </c>
      <c r="K925">
        <v>193.25356439999999</v>
      </c>
    </row>
    <row r="926" spans="1:11" x14ac:dyDescent="0.35">
      <c r="A926">
        <v>4414</v>
      </c>
      <c r="B926" t="s">
        <v>11</v>
      </c>
      <c r="C926">
        <v>561</v>
      </c>
      <c r="D926">
        <v>877</v>
      </c>
      <c r="E926">
        <v>702.82106799999997</v>
      </c>
      <c r="F926" s="1">
        <f>_xlfn.NORM.DIST(E926,Sheet1!$E$3,Sheet1!$D$3,FALSE)</f>
        <v>1.1284203823420768E-3</v>
      </c>
      <c r="G926">
        <v>4443</v>
      </c>
      <c r="H926">
        <v>92</v>
      </c>
      <c r="I926">
        <v>62</v>
      </c>
      <c r="J926">
        <v>0</v>
      </c>
      <c r="K926">
        <v>194.70557260000001</v>
      </c>
    </row>
    <row r="927" spans="1:11" x14ac:dyDescent="0.35">
      <c r="A927">
        <v>5023</v>
      </c>
      <c r="B927" t="s">
        <v>11</v>
      </c>
      <c r="C927">
        <v>570</v>
      </c>
      <c r="D927">
        <v>882</v>
      </c>
      <c r="E927">
        <v>702.8654659</v>
      </c>
      <c r="F927" s="1">
        <f>_xlfn.NORM.DIST(E927,Sheet1!$E$3,Sheet1!$D$3,FALSE)</f>
        <v>1.1290652651869079E-3</v>
      </c>
      <c r="G927">
        <v>4444</v>
      </c>
      <c r="H927">
        <v>89</v>
      </c>
      <c r="I927">
        <v>62</v>
      </c>
      <c r="J927">
        <v>0</v>
      </c>
      <c r="K927">
        <v>194.99254060000001</v>
      </c>
    </row>
    <row r="928" spans="1:11" x14ac:dyDescent="0.35">
      <c r="A928">
        <v>4917</v>
      </c>
      <c r="B928" t="s">
        <v>11</v>
      </c>
      <c r="C928">
        <v>118</v>
      </c>
      <c r="D928">
        <v>675</v>
      </c>
      <c r="E928">
        <v>702.94031210000003</v>
      </c>
      <c r="F928" s="1">
        <f>_xlfn.NORM.DIST(E928,Sheet1!$E$3,Sheet1!$D$3,FALSE)</f>
        <v>1.1301528715342319E-3</v>
      </c>
      <c r="G928">
        <v>4447.5</v>
      </c>
      <c r="H928">
        <v>91</v>
      </c>
      <c r="I928">
        <v>61</v>
      </c>
      <c r="J928">
        <v>0</v>
      </c>
      <c r="K928">
        <v>188.90096410000001</v>
      </c>
    </row>
    <row r="929" spans="1:11" x14ac:dyDescent="0.35">
      <c r="A929">
        <v>11495</v>
      </c>
      <c r="B929" t="s">
        <v>11</v>
      </c>
      <c r="C929">
        <v>33</v>
      </c>
      <c r="D929">
        <v>924</v>
      </c>
      <c r="E929">
        <v>702.98327329999995</v>
      </c>
      <c r="F929" s="1">
        <f>_xlfn.NORM.DIST(E929,Sheet1!$E$3,Sheet1!$D$3,FALSE)</f>
        <v>1.1307774105813037E-3</v>
      </c>
      <c r="G929">
        <v>4431</v>
      </c>
      <c r="H929">
        <v>100</v>
      </c>
      <c r="I929">
        <v>55</v>
      </c>
      <c r="J929">
        <v>0</v>
      </c>
      <c r="K929">
        <v>200.26921390000001</v>
      </c>
    </row>
    <row r="930" spans="1:11" x14ac:dyDescent="0.35">
      <c r="A930">
        <v>4183</v>
      </c>
      <c r="B930" t="s">
        <v>11</v>
      </c>
      <c r="C930">
        <v>52</v>
      </c>
      <c r="D930">
        <v>922</v>
      </c>
      <c r="E930">
        <v>702.99889140000005</v>
      </c>
      <c r="F930" s="1">
        <f>_xlfn.NORM.DIST(E930,Sheet1!$E$3,Sheet1!$D$3,FALSE)</f>
        <v>1.1310045023744638E-3</v>
      </c>
      <c r="G930">
        <v>4443.5</v>
      </c>
      <c r="H930">
        <v>85</v>
      </c>
      <c r="I930">
        <v>67</v>
      </c>
      <c r="J930">
        <v>0</v>
      </c>
      <c r="K930">
        <v>195.99012719999999</v>
      </c>
    </row>
    <row r="931" spans="1:11" x14ac:dyDescent="0.35">
      <c r="A931">
        <v>5569</v>
      </c>
      <c r="B931" t="s">
        <v>11</v>
      </c>
      <c r="C931">
        <v>302</v>
      </c>
      <c r="D931">
        <v>726</v>
      </c>
      <c r="E931">
        <v>703.0171047</v>
      </c>
      <c r="F931" s="1">
        <f>_xlfn.NORM.DIST(E931,Sheet1!$E$3,Sheet1!$D$3,FALSE)</f>
        <v>1.1312693608454673E-3</v>
      </c>
      <c r="G931">
        <v>4442.5</v>
      </c>
      <c r="H931">
        <v>87</v>
      </c>
      <c r="I931">
        <v>64</v>
      </c>
      <c r="J931">
        <v>0</v>
      </c>
      <c r="K931">
        <v>197.19508450000001</v>
      </c>
    </row>
    <row r="932" spans="1:11" x14ac:dyDescent="0.35">
      <c r="A932">
        <v>4876</v>
      </c>
      <c r="B932" t="s">
        <v>11</v>
      </c>
      <c r="C932">
        <v>269</v>
      </c>
      <c r="D932">
        <v>159</v>
      </c>
      <c r="E932">
        <v>703.04625529999998</v>
      </c>
      <c r="F932" s="1">
        <f>_xlfn.NORM.DIST(E932,Sheet1!$E$3,Sheet1!$D$3,FALSE)</f>
        <v>1.1316933409544652E-3</v>
      </c>
      <c r="G932">
        <v>4440</v>
      </c>
      <c r="H932">
        <v>99</v>
      </c>
      <c r="I932">
        <v>57</v>
      </c>
      <c r="J932">
        <v>0</v>
      </c>
      <c r="K932">
        <v>192.97939049999999</v>
      </c>
    </row>
    <row r="933" spans="1:11" x14ac:dyDescent="0.35">
      <c r="A933">
        <v>6084</v>
      </c>
      <c r="B933" t="s">
        <v>11</v>
      </c>
      <c r="C933">
        <v>173</v>
      </c>
      <c r="D933">
        <v>116</v>
      </c>
      <c r="E933">
        <v>703.18677149999996</v>
      </c>
      <c r="F933" s="1">
        <f>_xlfn.NORM.DIST(E933,Sheet1!$E$3,Sheet1!$D$3,FALSE)</f>
        <v>1.1337383007738E-3</v>
      </c>
      <c r="G933">
        <v>4440.5</v>
      </c>
      <c r="H933">
        <v>95</v>
      </c>
      <c r="I933">
        <v>60</v>
      </c>
      <c r="J933">
        <v>0</v>
      </c>
      <c r="K933">
        <v>196.16736130000001</v>
      </c>
    </row>
    <row r="934" spans="1:11" x14ac:dyDescent="0.35">
      <c r="A934">
        <v>5559</v>
      </c>
      <c r="B934" t="s">
        <v>11</v>
      </c>
      <c r="C934">
        <v>186</v>
      </c>
      <c r="D934">
        <v>377</v>
      </c>
      <c r="E934">
        <v>703.23900160000005</v>
      </c>
      <c r="F934" s="1">
        <f>_xlfn.NORM.DIST(E934,Sheet1!$E$3,Sheet1!$D$3,FALSE)</f>
        <v>1.1344989329476597E-3</v>
      </c>
      <c r="G934">
        <v>4447</v>
      </c>
      <c r="H934">
        <v>89</v>
      </c>
      <c r="I934">
        <v>64</v>
      </c>
      <c r="J934">
        <v>0</v>
      </c>
      <c r="K934">
        <v>194.33852229999999</v>
      </c>
    </row>
    <row r="935" spans="1:11" x14ac:dyDescent="0.35">
      <c r="A935">
        <v>6648</v>
      </c>
      <c r="B935" t="s">
        <v>11</v>
      </c>
      <c r="C935">
        <v>70</v>
      </c>
      <c r="D935">
        <v>600</v>
      </c>
      <c r="E935">
        <v>703.2526732</v>
      </c>
      <c r="F935" s="1">
        <f>_xlfn.NORM.DIST(E935,Sheet1!$E$3,Sheet1!$D$3,FALSE)</f>
        <v>1.1346980800960784E-3</v>
      </c>
      <c r="G935">
        <v>4442.5</v>
      </c>
      <c r="H935">
        <v>94</v>
      </c>
      <c r="I935">
        <v>60</v>
      </c>
      <c r="J935">
        <v>0</v>
      </c>
      <c r="K935">
        <v>196.60166699999999</v>
      </c>
    </row>
    <row r="936" spans="1:11" x14ac:dyDescent="0.35">
      <c r="A936">
        <v>5642</v>
      </c>
      <c r="B936" t="s">
        <v>11</v>
      </c>
      <c r="C936">
        <v>481</v>
      </c>
      <c r="D936">
        <v>974</v>
      </c>
      <c r="E936">
        <v>703.29424410000001</v>
      </c>
      <c r="F936" s="1">
        <f>_xlfn.NORM.DIST(E936,Sheet1!$E$3,Sheet1!$D$3,FALSE)</f>
        <v>1.1353037398626094E-3</v>
      </c>
      <c r="G936">
        <v>4448.5</v>
      </c>
      <c r="H936">
        <v>92</v>
      </c>
      <c r="I936">
        <v>62</v>
      </c>
      <c r="J936">
        <v>0</v>
      </c>
      <c r="K936">
        <v>190.30580499999999</v>
      </c>
    </row>
    <row r="937" spans="1:11" x14ac:dyDescent="0.35">
      <c r="A937">
        <v>5424</v>
      </c>
      <c r="B937" t="s">
        <v>11</v>
      </c>
      <c r="C937">
        <v>511</v>
      </c>
      <c r="D937">
        <v>607</v>
      </c>
      <c r="E937">
        <v>703.34865239999999</v>
      </c>
      <c r="F937" s="1">
        <f>_xlfn.NORM.DIST(E937,Sheet1!$E$3,Sheet1!$D$3,FALSE)</f>
        <v>1.1360966998397286E-3</v>
      </c>
      <c r="G937">
        <v>4442.5</v>
      </c>
      <c r="H937">
        <v>101</v>
      </c>
      <c r="I937">
        <v>55</v>
      </c>
      <c r="J937">
        <v>0</v>
      </c>
      <c r="K937">
        <v>189.58913709999999</v>
      </c>
    </row>
    <row r="938" spans="1:11" x14ac:dyDescent="0.35">
      <c r="A938">
        <v>5012</v>
      </c>
      <c r="B938" t="s">
        <v>11</v>
      </c>
      <c r="C938">
        <v>53</v>
      </c>
      <c r="D938">
        <v>857</v>
      </c>
      <c r="E938">
        <v>703.35453810000001</v>
      </c>
      <c r="F938" s="1">
        <f>_xlfn.NORM.DIST(E938,Sheet1!$E$3,Sheet1!$D$3,FALSE)</f>
        <v>1.1361824976907151E-3</v>
      </c>
      <c r="G938">
        <v>4446.5</v>
      </c>
      <c r="H938">
        <v>93</v>
      </c>
      <c r="I938">
        <v>61</v>
      </c>
      <c r="J938">
        <v>0</v>
      </c>
      <c r="K938">
        <v>192.97611219999999</v>
      </c>
    </row>
    <row r="939" spans="1:11" x14ac:dyDescent="0.35">
      <c r="A939">
        <v>5615</v>
      </c>
      <c r="B939" t="s">
        <v>11</v>
      </c>
      <c r="C939">
        <v>581</v>
      </c>
      <c r="D939">
        <v>555</v>
      </c>
      <c r="E939">
        <v>703.36973909999995</v>
      </c>
      <c r="F939" s="1">
        <f>_xlfn.NORM.DIST(E939,Sheet1!$E$3,Sheet1!$D$3,FALSE)</f>
        <v>1.1364041042816735E-3</v>
      </c>
      <c r="G939">
        <v>4444</v>
      </c>
      <c r="H939">
        <v>95</v>
      </c>
      <c r="I939">
        <v>60</v>
      </c>
      <c r="J939">
        <v>0</v>
      </c>
      <c r="K939">
        <v>195.322517</v>
      </c>
    </row>
    <row r="940" spans="1:11" x14ac:dyDescent="0.35">
      <c r="A940">
        <v>6109</v>
      </c>
      <c r="B940" t="s">
        <v>11</v>
      </c>
      <c r="C940">
        <v>118</v>
      </c>
      <c r="D940">
        <v>482</v>
      </c>
      <c r="E940">
        <v>703.38146419999998</v>
      </c>
      <c r="F940" s="1">
        <f>_xlfn.NORM.DIST(E940,Sheet1!$E$3,Sheet1!$D$3,FALSE)</f>
        <v>1.1365750539300791E-3</v>
      </c>
      <c r="G940">
        <v>4444</v>
      </c>
      <c r="H940">
        <v>92</v>
      </c>
      <c r="I940">
        <v>62</v>
      </c>
      <c r="J940">
        <v>0</v>
      </c>
      <c r="K940">
        <v>196.45</v>
      </c>
    </row>
    <row r="941" spans="1:11" x14ac:dyDescent="0.35">
      <c r="A941">
        <v>5015</v>
      </c>
      <c r="B941" t="s">
        <v>11</v>
      </c>
      <c r="C941">
        <v>253</v>
      </c>
      <c r="D941">
        <v>326</v>
      </c>
      <c r="E941">
        <v>703.38317889999996</v>
      </c>
      <c r="F941" s="1">
        <f>_xlfn.NORM.DIST(E941,Sheet1!$E$3,Sheet1!$D$3,FALSE)</f>
        <v>1.1366000551003043E-3</v>
      </c>
      <c r="G941">
        <v>4445</v>
      </c>
      <c r="H941">
        <v>106</v>
      </c>
      <c r="I941">
        <v>55</v>
      </c>
      <c r="J941">
        <v>0</v>
      </c>
      <c r="K941">
        <v>190.954655</v>
      </c>
    </row>
    <row r="942" spans="1:11" x14ac:dyDescent="0.35">
      <c r="A942">
        <v>5444</v>
      </c>
      <c r="B942" t="s">
        <v>11</v>
      </c>
      <c r="C942">
        <v>37</v>
      </c>
      <c r="D942">
        <v>530</v>
      </c>
      <c r="E942">
        <v>703.39068669999995</v>
      </c>
      <c r="F942" s="1">
        <f>_xlfn.NORM.DIST(E942,Sheet1!$E$3,Sheet1!$D$3,FALSE)</f>
        <v>1.1367095260718749E-3</v>
      </c>
      <c r="G942">
        <v>4449</v>
      </c>
      <c r="H942">
        <v>90</v>
      </c>
      <c r="I942">
        <v>62</v>
      </c>
      <c r="J942">
        <v>0</v>
      </c>
      <c r="K942">
        <v>190.98773270000001</v>
      </c>
    </row>
    <row r="943" spans="1:11" x14ac:dyDescent="0.35">
      <c r="A943">
        <v>9264</v>
      </c>
      <c r="B943" t="s">
        <v>11</v>
      </c>
      <c r="C943">
        <v>116</v>
      </c>
      <c r="D943">
        <v>180</v>
      </c>
      <c r="E943">
        <v>703.4304502</v>
      </c>
      <c r="F943" s="1">
        <f>_xlfn.NORM.DIST(E943,Sheet1!$E$3,Sheet1!$D$3,FALSE)</f>
        <v>1.1372894126764951E-3</v>
      </c>
      <c r="G943">
        <v>4442</v>
      </c>
      <c r="H943">
        <v>96</v>
      </c>
      <c r="I943">
        <v>58</v>
      </c>
      <c r="J943">
        <v>0</v>
      </c>
      <c r="K943">
        <v>193.39009419999999</v>
      </c>
    </row>
    <row r="944" spans="1:11" x14ac:dyDescent="0.35">
      <c r="A944">
        <v>5491</v>
      </c>
      <c r="B944" t="s">
        <v>11</v>
      </c>
      <c r="C944">
        <v>102</v>
      </c>
      <c r="D944">
        <v>91</v>
      </c>
      <c r="E944">
        <v>703.43869949999998</v>
      </c>
      <c r="F944" s="1">
        <f>_xlfn.NORM.DIST(E944,Sheet1!$E$3,Sheet1!$D$3,FALSE)</f>
        <v>1.1374097357381167E-3</v>
      </c>
      <c r="G944">
        <v>4448</v>
      </c>
      <c r="H944">
        <v>90</v>
      </c>
      <c r="I944">
        <v>63</v>
      </c>
      <c r="J944">
        <v>0</v>
      </c>
      <c r="K944">
        <v>194.67295050000001</v>
      </c>
    </row>
    <row r="945" spans="1:11" x14ac:dyDescent="0.35">
      <c r="A945">
        <v>4421</v>
      </c>
      <c r="B945" t="s">
        <v>11</v>
      </c>
      <c r="C945">
        <v>422</v>
      </c>
      <c r="D945">
        <v>857</v>
      </c>
      <c r="E945">
        <v>703.48763919999999</v>
      </c>
      <c r="F945" s="1">
        <f>_xlfn.NORM.DIST(E945,Sheet1!$E$3,Sheet1!$D$3,FALSE)</f>
        <v>1.1381237063781543E-3</v>
      </c>
      <c r="G945">
        <v>4447.5</v>
      </c>
      <c r="H945">
        <v>97</v>
      </c>
      <c r="I945">
        <v>60</v>
      </c>
      <c r="J945">
        <v>0</v>
      </c>
      <c r="K945">
        <v>193.99539780000001</v>
      </c>
    </row>
    <row r="946" spans="1:11" x14ac:dyDescent="0.35">
      <c r="A946">
        <v>4251</v>
      </c>
      <c r="B946" t="s">
        <v>11</v>
      </c>
      <c r="C946">
        <v>118</v>
      </c>
      <c r="D946">
        <v>918</v>
      </c>
      <c r="E946">
        <v>703.55868510000005</v>
      </c>
      <c r="F946" s="1">
        <f>_xlfn.NORM.DIST(E946,Sheet1!$E$3,Sheet1!$D$3,FALSE)</f>
        <v>1.1391606163565372E-3</v>
      </c>
      <c r="G946">
        <v>4449</v>
      </c>
      <c r="H946">
        <v>92</v>
      </c>
      <c r="I946">
        <v>62</v>
      </c>
      <c r="J946">
        <v>0</v>
      </c>
      <c r="K946">
        <v>193.3249343</v>
      </c>
    </row>
    <row r="947" spans="1:11" x14ac:dyDescent="0.35">
      <c r="A947">
        <v>5548</v>
      </c>
      <c r="B947" t="s">
        <v>11</v>
      </c>
      <c r="C947">
        <v>126</v>
      </c>
      <c r="D947">
        <v>457</v>
      </c>
      <c r="E947">
        <v>703.56818569999996</v>
      </c>
      <c r="F947" s="1">
        <f>_xlfn.NORM.DIST(E947,Sheet1!$E$3,Sheet1!$D$3,FALSE)</f>
        <v>1.139299316150717E-3</v>
      </c>
      <c r="G947">
        <v>4450</v>
      </c>
      <c r="H947">
        <v>92</v>
      </c>
      <c r="I947">
        <v>63</v>
      </c>
      <c r="J947">
        <v>0</v>
      </c>
      <c r="K947">
        <v>194.4933158</v>
      </c>
    </row>
    <row r="948" spans="1:11" x14ac:dyDescent="0.35">
      <c r="A948">
        <v>12119</v>
      </c>
      <c r="B948" t="s">
        <v>11</v>
      </c>
      <c r="C948">
        <v>120</v>
      </c>
      <c r="D948">
        <v>225</v>
      </c>
      <c r="E948">
        <v>703.68205379999995</v>
      </c>
      <c r="F948" s="1">
        <f>_xlfn.NORM.DIST(E948,Sheet1!$E$3,Sheet1!$D$3,FALSE)</f>
        <v>1.1409624021087338E-3</v>
      </c>
      <c r="G948">
        <v>4439</v>
      </c>
      <c r="H948">
        <v>93</v>
      </c>
      <c r="I948">
        <v>60</v>
      </c>
      <c r="J948">
        <v>0</v>
      </c>
      <c r="K948">
        <v>200.8477402</v>
      </c>
    </row>
    <row r="949" spans="1:11" x14ac:dyDescent="0.35">
      <c r="A949">
        <v>5426</v>
      </c>
      <c r="B949" t="s">
        <v>11</v>
      </c>
      <c r="C949">
        <v>527</v>
      </c>
      <c r="D949">
        <v>600</v>
      </c>
      <c r="E949">
        <v>703.81612810000001</v>
      </c>
      <c r="F949" s="1">
        <f>_xlfn.NORM.DIST(E949,Sheet1!$E$3,Sheet1!$D$3,FALSE)</f>
        <v>1.1429223077233019E-3</v>
      </c>
      <c r="G949">
        <v>4450.5</v>
      </c>
      <c r="H949">
        <v>95</v>
      </c>
      <c r="I949">
        <v>59</v>
      </c>
      <c r="J949">
        <v>0</v>
      </c>
      <c r="K949">
        <v>191.81388219999999</v>
      </c>
    </row>
    <row r="950" spans="1:11" x14ac:dyDescent="0.35">
      <c r="A950">
        <v>10236</v>
      </c>
      <c r="B950" t="s">
        <v>11</v>
      </c>
      <c r="C950">
        <v>215</v>
      </c>
      <c r="D950">
        <v>554</v>
      </c>
      <c r="E950">
        <v>703.83211689999996</v>
      </c>
      <c r="F950" s="1">
        <f>_xlfn.NORM.DIST(E950,Sheet1!$E$3,Sheet1!$D$3,FALSE)</f>
        <v>1.1431561555465945E-3</v>
      </c>
      <c r="G950">
        <v>4440.5</v>
      </c>
      <c r="H950">
        <v>97</v>
      </c>
      <c r="I950">
        <v>59</v>
      </c>
      <c r="J950">
        <v>0</v>
      </c>
      <c r="K950">
        <v>199.69517540000001</v>
      </c>
    </row>
    <row r="951" spans="1:11" x14ac:dyDescent="0.35">
      <c r="A951">
        <v>4338</v>
      </c>
      <c r="B951" t="s">
        <v>11</v>
      </c>
      <c r="C951">
        <v>368</v>
      </c>
      <c r="D951">
        <v>149</v>
      </c>
      <c r="E951">
        <v>703.83276579999995</v>
      </c>
      <c r="F951" s="1">
        <f>_xlfn.NORM.DIST(E951,Sheet1!$E$3,Sheet1!$D$3,FALSE)</f>
        <v>1.1431656467324755E-3</v>
      </c>
      <c r="G951">
        <v>4450.5</v>
      </c>
      <c r="H951">
        <v>89</v>
      </c>
      <c r="I951">
        <v>72</v>
      </c>
      <c r="J951">
        <v>0</v>
      </c>
      <c r="K951">
        <v>195.31660819999999</v>
      </c>
    </row>
    <row r="952" spans="1:11" x14ac:dyDescent="0.35">
      <c r="A952">
        <v>8543</v>
      </c>
      <c r="B952" t="s">
        <v>11</v>
      </c>
      <c r="C952">
        <v>205</v>
      </c>
      <c r="D952">
        <v>157</v>
      </c>
      <c r="E952">
        <v>704.06142890000001</v>
      </c>
      <c r="F952" s="1">
        <f>_xlfn.NORM.DIST(E952,Sheet1!$E$3,Sheet1!$D$3,FALSE)</f>
        <v>1.1465128826188941E-3</v>
      </c>
      <c r="G952">
        <v>4446.5</v>
      </c>
      <c r="H952">
        <v>98</v>
      </c>
      <c r="I952">
        <v>61</v>
      </c>
      <c r="J952">
        <v>0</v>
      </c>
      <c r="K952">
        <v>195.7307777</v>
      </c>
    </row>
    <row r="953" spans="1:11" x14ac:dyDescent="0.35">
      <c r="A953">
        <v>5565</v>
      </c>
      <c r="B953" t="s">
        <v>11</v>
      </c>
      <c r="C953">
        <v>475</v>
      </c>
      <c r="D953">
        <v>121</v>
      </c>
      <c r="E953">
        <v>704.17233099999999</v>
      </c>
      <c r="F953" s="1">
        <f>_xlfn.NORM.DIST(E953,Sheet1!$E$3,Sheet1!$D$3,FALSE)</f>
        <v>1.1481382203333598E-3</v>
      </c>
      <c r="G953">
        <v>4450.5</v>
      </c>
      <c r="H953">
        <v>92</v>
      </c>
      <c r="I953">
        <v>64</v>
      </c>
      <c r="J953">
        <v>0</v>
      </c>
      <c r="K953">
        <v>196.63220150000001</v>
      </c>
    </row>
    <row r="954" spans="1:11" x14ac:dyDescent="0.35">
      <c r="A954">
        <v>5528</v>
      </c>
      <c r="B954" t="s">
        <v>11</v>
      </c>
      <c r="C954">
        <v>89</v>
      </c>
      <c r="D954">
        <v>882</v>
      </c>
      <c r="E954">
        <v>704.19035899999994</v>
      </c>
      <c r="F954" s="1">
        <f>_xlfn.NORM.DIST(E954,Sheet1!$E$3,Sheet1!$D$3,FALSE)</f>
        <v>1.1484025500852076E-3</v>
      </c>
      <c r="G954">
        <v>4451</v>
      </c>
      <c r="H954">
        <v>92</v>
      </c>
      <c r="I954">
        <v>61</v>
      </c>
      <c r="J954">
        <v>0</v>
      </c>
      <c r="K954">
        <v>194.52156780000001</v>
      </c>
    </row>
    <row r="955" spans="1:11" x14ac:dyDescent="0.35">
      <c r="A955">
        <v>5355</v>
      </c>
      <c r="B955" t="s">
        <v>11</v>
      </c>
      <c r="C955">
        <v>219</v>
      </c>
      <c r="D955">
        <v>53</v>
      </c>
      <c r="E955">
        <v>704.32485039999995</v>
      </c>
      <c r="F955" s="1">
        <f>_xlfn.NORM.DIST(E955,Sheet1!$E$3,Sheet1!$D$3,FALSE)</f>
        <v>1.1503755315122686E-3</v>
      </c>
      <c r="G955">
        <v>4447.5</v>
      </c>
      <c r="H955">
        <v>93</v>
      </c>
      <c r="I955">
        <v>61</v>
      </c>
      <c r="J955">
        <v>0</v>
      </c>
      <c r="K955">
        <v>200.0344072</v>
      </c>
    </row>
    <row r="956" spans="1:11" x14ac:dyDescent="0.35">
      <c r="A956">
        <v>5616</v>
      </c>
      <c r="B956" t="s">
        <v>11</v>
      </c>
      <c r="C956">
        <v>287</v>
      </c>
      <c r="D956">
        <v>314</v>
      </c>
      <c r="E956">
        <v>704.49363659999995</v>
      </c>
      <c r="F956" s="1">
        <f>_xlfn.NORM.DIST(E956,Sheet1!$E$3,Sheet1!$D$3,FALSE)</f>
        <v>1.1528542199714395E-3</v>
      </c>
      <c r="G956">
        <v>4447.5</v>
      </c>
      <c r="H956">
        <v>97</v>
      </c>
      <c r="I956">
        <v>59</v>
      </c>
      <c r="J956">
        <v>0</v>
      </c>
      <c r="K956">
        <v>197.9169952</v>
      </c>
    </row>
    <row r="957" spans="1:11" x14ac:dyDescent="0.35">
      <c r="A957">
        <v>5376</v>
      </c>
      <c r="B957" t="s">
        <v>11</v>
      </c>
      <c r="C957">
        <v>93</v>
      </c>
      <c r="D957">
        <v>191</v>
      </c>
      <c r="E957">
        <v>704.55462580000005</v>
      </c>
      <c r="F957" s="1">
        <f>_xlfn.NORM.DIST(E957,Sheet1!$E$3,Sheet1!$D$3,FALSE)</f>
        <v>1.1537505813675835E-3</v>
      </c>
      <c r="G957">
        <v>4451.5</v>
      </c>
      <c r="H957">
        <v>95</v>
      </c>
      <c r="I957">
        <v>61</v>
      </c>
      <c r="J957">
        <v>0</v>
      </c>
      <c r="K957">
        <v>193.81838070000001</v>
      </c>
    </row>
    <row r="958" spans="1:11" x14ac:dyDescent="0.35">
      <c r="A958">
        <v>5450</v>
      </c>
      <c r="B958" t="s">
        <v>11</v>
      </c>
      <c r="C958">
        <v>442</v>
      </c>
      <c r="D958">
        <v>627</v>
      </c>
      <c r="E958">
        <v>704.68272160000004</v>
      </c>
      <c r="F958" s="1">
        <f>_xlfn.NORM.DIST(E958,Sheet1!$E$3,Sheet1!$D$3,FALSE)</f>
        <v>1.1556344415387795E-3</v>
      </c>
      <c r="G958">
        <v>4453</v>
      </c>
      <c r="H958">
        <v>94</v>
      </c>
      <c r="I958">
        <v>61</v>
      </c>
      <c r="J958">
        <v>0</v>
      </c>
      <c r="K958">
        <v>194.79387310000001</v>
      </c>
    </row>
    <row r="959" spans="1:11" x14ac:dyDescent="0.35">
      <c r="A959">
        <v>4786</v>
      </c>
      <c r="B959" t="s">
        <v>11</v>
      </c>
      <c r="C959">
        <v>59</v>
      </c>
      <c r="D959">
        <v>458</v>
      </c>
      <c r="E959">
        <v>704.7489478</v>
      </c>
      <c r="F959" s="1">
        <f>_xlfn.NORM.DIST(E959,Sheet1!$E$3,Sheet1!$D$3,FALSE)</f>
        <v>1.1566090599688813E-3</v>
      </c>
      <c r="G959">
        <v>4455</v>
      </c>
      <c r="H959">
        <v>89</v>
      </c>
      <c r="I959">
        <v>62</v>
      </c>
      <c r="J959">
        <v>0</v>
      </c>
      <c r="K959">
        <v>195.19978119999999</v>
      </c>
    </row>
    <row r="960" spans="1:11" x14ac:dyDescent="0.35">
      <c r="A960">
        <v>4908</v>
      </c>
      <c r="B960" t="s">
        <v>11</v>
      </c>
      <c r="C960">
        <v>551</v>
      </c>
      <c r="D960">
        <v>579</v>
      </c>
      <c r="E960">
        <v>704.76915389999999</v>
      </c>
      <c r="F960" s="1">
        <f>_xlfn.NORM.DIST(E960,Sheet1!$E$3,Sheet1!$D$3,FALSE)</f>
        <v>1.1569065117507007E-3</v>
      </c>
      <c r="G960">
        <v>4455.5</v>
      </c>
      <c r="H960">
        <v>92</v>
      </c>
      <c r="I960">
        <v>62</v>
      </c>
      <c r="J960">
        <v>0</v>
      </c>
      <c r="K960">
        <v>193.16382329999999</v>
      </c>
    </row>
    <row r="961" spans="1:11" x14ac:dyDescent="0.35">
      <c r="A961">
        <v>5638</v>
      </c>
      <c r="B961" t="s">
        <v>11</v>
      </c>
      <c r="C961">
        <v>182</v>
      </c>
      <c r="D961">
        <v>160</v>
      </c>
      <c r="E961">
        <v>704.86828449999996</v>
      </c>
      <c r="F961" s="1">
        <f>_xlfn.NORM.DIST(E961,Sheet1!$E$3,Sheet1!$D$3,FALSE)</f>
        <v>1.1583664018578728E-3</v>
      </c>
      <c r="G961">
        <v>4457.5</v>
      </c>
      <c r="H961">
        <v>96</v>
      </c>
      <c r="I961">
        <v>59</v>
      </c>
      <c r="J961">
        <v>0</v>
      </c>
      <c r="K961">
        <v>189.4674388</v>
      </c>
    </row>
    <row r="962" spans="1:11" x14ac:dyDescent="0.35">
      <c r="A962">
        <v>5428</v>
      </c>
      <c r="B962" t="s">
        <v>11</v>
      </c>
      <c r="C962">
        <v>78</v>
      </c>
      <c r="D962">
        <v>365</v>
      </c>
      <c r="E962">
        <v>704.92769799999996</v>
      </c>
      <c r="F962" s="1">
        <f>_xlfn.NORM.DIST(E962,Sheet1!$E$3,Sheet1!$D$3,FALSE)</f>
        <v>1.1592418577710546E-3</v>
      </c>
      <c r="G962">
        <v>4459</v>
      </c>
      <c r="H962">
        <v>91</v>
      </c>
      <c r="I962">
        <v>61</v>
      </c>
      <c r="J962">
        <v>0</v>
      </c>
      <c r="K962">
        <v>190.95803280000001</v>
      </c>
    </row>
    <row r="963" spans="1:11" x14ac:dyDescent="0.35">
      <c r="A963">
        <v>6590</v>
      </c>
      <c r="B963" t="s">
        <v>11</v>
      </c>
      <c r="C963">
        <v>95</v>
      </c>
      <c r="D963">
        <v>506</v>
      </c>
      <c r="E963">
        <v>704.97863050000001</v>
      </c>
      <c r="F963" s="1">
        <f>_xlfn.NORM.DIST(E963,Sheet1!$E$3,Sheet1!$D$3,FALSE)</f>
        <v>1.1599926308816023E-3</v>
      </c>
      <c r="G963">
        <v>4453</v>
      </c>
      <c r="H963">
        <v>92</v>
      </c>
      <c r="I963">
        <v>63</v>
      </c>
      <c r="J963">
        <v>0</v>
      </c>
      <c r="K963">
        <v>195.72369280000001</v>
      </c>
    </row>
    <row r="964" spans="1:11" x14ac:dyDescent="0.35">
      <c r="A964">
        <v>4350</v>
      </c>
      <c r="B964" t="s">
        <v>11</v>
      </c>
      <c r="C964">
        <v>544</v>
      </c>
      <c r="D964">
        <v>432</v>
      </c>
      <c r="E964">
        <v>705.20154700000001</v>
      </c>
      <c r="F964" s="1">
        <f>_xlfn.NORM.DIST(E964,Sheet1!$E$3,Sheet1!$D$3,FALSE)</f>
        <v>1.1632816294230479E-3</v>
      </c>
      <c r="G964">
        <v>4457</v>
      </c>
      <c r="H964">
        <v>96</v>
      </c>
      <c r="I964">
        <v>61</v>
      </c>
      <c r="J964">
        <v>0</v>
      </c>
      <c r="K964">
        <v>195.1983381</v>
      </c>
    </row>
    <row r="965" spans="1:11" x14ac:dyDescent="0.35">
      <c r="A965">
        <v>5602</v>
      </c>
      <c r="B965" t="s">
        <v>11</v>
      </c>
      <c r="C965">
        <v>50</v>
      </c>
      <c r="D965">
        <v>382</v>
      </c>
      <c r="E965">
        <v>705.28255690000003</v>
      </c>
      <c r="F965" s="1">
        <f>_xlfn.NORM.DIST(E965,Sheet1!$E$3,Sheet1!$D$3,FALSE)</f>
        <v>1.1644781251896183E-3</v>
      </c>
      <c r="G965">
        <v>4461</v>
      </c>
      <c r="H965">
        <v>92</v>
      </c>
      <c r="I965">
        <v>64</v>
      </c>
      <c r="J965">
        <v>0</v>
      </c>
      <c r="K965">
        <v>192.4154283</v>
      </c>
    </row>
    <row r="966" spans="1:11" x14ac:dyDescent="0.35">
      <c r="A966">
        <v>5449</v>
      </c>
      <c r="B966" t="s">
        <v>11</v>
      </c>
      <c r="C966">
        <v>410</v>
      </c>
      <c r="D966">
        <v>255</v>
      </c>
      <c r="E966">
        <v>705.31861289999995</v>
      </c>
      <c r="F966" s="1">
        <f>_xlfn.NORM.DIST(E966,Sheet1!$E$3,Sheet1!$D$3,FALSE)</f>
        <v>1.1650108761737702E-3</v>
      </c>
      <c r="G966">
        <v>4458.5</v>
      </c>
      <c r="H966">
        <v>94</v>
      </c>
      <c r="I966">
        <v>59</v>
      </c>
      <c r="J966">
        <v>0</v>
      </c>
      <c r="K966">
        <v>194.90446</v>
      </c>
    </row>
    <row r="967" spans="1:11" x14ac:dyDescent="0.35">
      <c r="A967">
        <v>5018</v>
      </c>
      <c r="B967" t="s">
        <v>11</v>
      </c>
      <c r="C967">
        <v>176</v>
      </c>
      <c r="D967">
        <v>128</v>
      </c>
      <c r="E967">
        <v>705.36820130000001</v>
      </c>
      <c r="F967" s="1">
        <f>_xlfn.NORM.DIST(E967,Sheet1!$E$3,Sheet1!$D$3,FALSE)</f>
        <v>1.1657437913941927E-3</v>
      </c>
      <c r="G967">
        <v>4460.5</v>
      </c>
      <c r="H967">
        <v>93</v>
      </c>
      <c r="I967">
        <v>61</v>
      </c>
      <c r="J967">
        <v>0</v>
      </c>
      <c r="K967">
        <v>193.05026219999999</v>
      </c>
    </row>
    <row r="968" spans="1:11" x14ac:dyDescent="0.35">
      <c r="A968">
        <v>4900</v>
      </c>
      <c r="B968" t="s">
        <v>11</v>
      </c>
      <c r="C968">
        <v>428</v>
      </c>
      <c r="D968">
        <v>328</v>
      </c>
      <c r="E968">
        <v>705.39355169999999</v>
      </c>
      <c r="F968" s="1">
        <f>_xlfn.NORM.DIST(E968,Sheet1!$E$3,Sheet1!$D$3,FALSE)</f>
        <v>1.1661185653965801E-3</v>
      </c>
      <c r="G968">
        <v>4461.5</v>
      </c>
      <c r="H968">
        <v>92</v>
      </c>
      <c r="I968">
        <v>62</v>
      </c>
      <c r="J968">
        <v>0</v>
      </c>
      <c r="K968">
        <v>194.37245899999999</v>
      </c>
    </row>
    <row r="969" spans="1:11" x14ac:dyDescent="0.35">
      <c r="A969">
        <v>6090</v>
      </c>
      <c r="B969" t="s">
        <v>11</v>
      </c>
      <c r="C969">
        <v>230</v>
      </c>
      <c r="D969">
        <v>791</v>
      </c>
      <c r="E969">
        <v>705.40472069999998</v>
      </c>
      <c r="F969" s="1">
        <f>_xlfn.NORM.DIST(E969,Sheet1!$E$3,Sheet1!$D$3,FALSE)</f>
        <v>1.1662837056693131E-3</v>
      </c>
      <c r="G969">
        <v>4456.5</v>
      </c>
      <c r="H969">
        <v>93</v>
      </c>
      <c r="I969">
        <v>60</v>
      </c>
      <c r="J969">
        <v>0</v>
      </c>
      <c r="K969">
        <v>196.5947955</v>
      </c>
    </row>
    <row r="970" spans="1:11" x14ac:dyDescent="0.35">
      <c r="A970">
        <v>6119</v>
      </c>
      <c r="B970" t="s">
        <v>11</v>
      </c>
      <c r="C970">
        <v>82</v>
      </c>
      <c r="D970">
        <v>562</v>
      </c>
      <c r="E970">
        <v>705.44086930000003</v>
      </c>
      <c r="F970" s="1">
        <f>_xlfn.NORM.DIST(E970,Sheet1!$E$3,Sheet1!$D$3,FALSE)</f>
        <v>1.1668182702944693E-3</v>
      </c>
      <c r="G970">
        <v>4459.5</v>
      </c>
      <c r="H970">
        <v>94</v>
      </c>
      <c r="I970">
        <v>62</v>
      </c>
      <c r="J970">
        <v>0</v>
      </c>
      <c r="K970">
        <v>193.45826049999999</v>
      </c>
    </row>
    <row r="971" spans="1:11" x14ac:dyDescent="0.35">
      <c r="A971">
        <v>6589</v>
      </c>
      <c r="B971" t="s">
        <v>11</v>
      </c>
      <c r="C971">
        <v>101</v>
      </c>
      <c r="D971">
        <v>66</v>
      </c>
      <c r="E971">
        <v>705.45931440000004</v>
      </c>
      <c r="F971" s="1">
        <f>_xlfn.NORM.DIST(E971,Sheet1!$E$3,Sheet1!$D$3,FALSE)</f>
        <v>1.1670910867190973E-3</v>
      </c>
      <c r="G971">
        <v>4454.5</v>
      </c>
      <c r="H971">
        <v>92</v>
      </c>
      <c r="I971">
        <v>62</v>
      </c>
      <c r="J971">
        <v>0</v>
      </c>
      <c r="K971">
        <v>201.57102209999999</v>
      </c>
    </row>
    <row r="972" spans="1:11" x14ac:dyDescent="0.35">
      <c r="A972">
        <v>6173</v>
      </c>
      <c r="B972" t="s">
        <v>11</v>
      </c>
      <c r="C972">
        <v>209</v>
      </c>
      <c r="D972">
        <v>772</v>
      </c>
      <c r="E972">
        <v>705.46830520000003</v>
      </c>
      <c r="F972" s="1">
        <f>_xlfn.NORM.DIST(E972,Sheet1!$E$3,Sheet1!$D$3,FALSE)</f>
        <v>1.1672240796051284E-3</v>
      </c>
      <c r="G972">
        <v>4458.5</v>
      </c>
      <c r="H972">
        <v>93</v>
      </c>
      <c r="I972">
        <v>63</v>
      </c>
      <c r="J972">
        <v>0</v>
      </c>
      <c r="K972">
        <v>194.8255738</v>
      </c>
    </row>
    <row r="973" spans="1:11" x14ac:dyDescent="0.35">
      <c r="A973">
        <v>6142</v>
      </c>
      <c r="B973" t="s">
        <v>11</v>
      </c>
      <c r="C973">
        <v>242</v>
      </c>
      <c r="D973">
        <v>151</v>
      </c>
      <c r="E973">
        <v>705.54537589999995</v>
      </c>
      <c r="F973" s="1">
        <f>_xlfn.NORM.DIST(E973,Sheet1!$E$3,Sheet1!$D$3,FALSE)</f>
        <v>1.1683644517164551E-3</v>
      </c>
      <c r="G973">
        <v>4457</v>
      </c>
      <c r="H973">
        <v>96</v>
      </c>
      <c r="I973">
        <v>59</v>
      </c>
      <c r="J973">
        <v>0</v>
      </c>
      <c r="K973">
        <v>195.40174859999999</v>
      </c>
    </row>
    <row r="974" spans="1:11" x14ac:dyDescent="0.35">
      <c r="A974">
        <v>4314</v>
      </c>
      <c r="B974" t="s">
        <v>11</v>
      </c>
      <c r="C974">
        <v>185</v>
      </c>
      <c r="D974">
        <v>441</v>
      </c>
      <c r="E974">
        <v>705.6900167</v>
      </c>
      <c r="F974" s="1">
        <f>_xlfn.NORM.DIST(E974,Sheet1!$E$3,Sheet1!$D$3,FALSE)</f>
        <v>1.1705062344663192E-3</v>
      </c>
      <c r="G974">
        <v>4460</v>
      </c>
      <c r="H974">
        <v>92</v>
      </c>
      <c r="I974">
        <v>62</v>
      </c>
      <c r="J974">
        <v>0</v>
      </c>
      <c r="K974">
        <v>194.1697619</v>
      </c>
    </row>
    <row r="975" spans="1:11" x14ac:dyDescent="0.35">
      <c r="A975">
        <v>5575</v>
      </c>
      <c r="B975" t="s">
        <v>11</v>
      </c>
      <c r="C975">
        <v>48</v>
      </c>
      <c r="D975">
        <v>681</v>
      </c>
      <c r="E975">
        <v>705.74423960000001</v>
      </c>
      <c r="F975" s="1">
        <f>_xlfn.NORM.DIST(E975,Sheet1!$E$3,Sheet1!$D$3,FALSE)</f>
        <v>1.1713096874548517E-3</v>
      </c>
      <c r="G975">
        <v>4462.5</v>
      </c>
      <c r="H975">
        <v>90</v>
      </c>
      <c r="I975">
        <v>63</v>
      </c>
      <c r="J975">
        <v>0</v>
      </c>
      <c r="K975">
        <v>193.50131060000001</v>
      </c>
    </row>
    <row r="976" spans="1:11" x14ac:dyDescent="0.35">
      <c r="A976">
        <v>5025</v>
      </c>
      <c r="B976" t="s">
        <v>11</v>
      </c>
      <c r="C976">
        <v>548</v>
      </c>
      <c r="D976">
        <v>270</v>
      </c>
      <c r="E976">
        <v>705.76324079999995</v>
      </c>
      <c r="F976" s="1">
        <f>_xlfn.NORM.DIST(E976,Sheet1!$E$3,Sheet1!$D$3,FALSE)</f>
        <v>1.1715913094492005E-3</v>
      </c>
      <c r="G976">
        <v>4460.5</v>
      </c>
      <c r="H976">
        <v>101</v>
      </c>
      <c r="I976">
        <v>56</v>
      </c>
      <c r="J976">
        <v>0</v>
      </c>
      <c r="K976">
        <v>190.35297969999999</v>
      </c>
    </row>
    <row r="977" spans="1:11" x14ac:dyDescent="0.35">
      <c r="A977">
        <v>4854</v>
      </c>
      <c r="B977" t="s">
        <v>11</v>
      </c>
      <c r="C977">
        <v>215</v>
      </c>
      <c r="D977">
        <v>551</v>
      </c>
      <c r="E977">
        <v>705.79304030000003</v>
      </c>
      <c r="F977" s="1">
        <f>_xlfn.NORM.DIST(E977,Sheet1!$E$3,Sheet1!$D$3,FALSE)</f>
        <v>1.1720330490470245E-3</v>
      </c>
      <c r="G977">
        <v>4461.5</v>
      </c>
      <c r="H977">
        <v>95</v>
      </c>
      <c r="I977">
        <v>61</v>
      </c>
      <c r="J977">
        <v>0</v>
      </c>
      <c r="K977">
        <v>192.7796462</v>
      </c>
    </row>
    <row r="978" spans="1:11" x14ac:dyDescent="0.35">
      <c r="A978">
        <v>6250</v>
      </c>
      <c r="B978" t="s">
        <v>11</v>
      </c>
      <c r="C978">
        <v>40</v>
      </c>
      <c r="D978">
        <v>478</v>
      </c>
      <c r="E978">
        <v>705.85782970000002</v>
      </c>
      <c r="F978" s="1">
        <f>_xlfn.NORM.DIST(E978,Sheet1!$E$3,Sheet1!$D$3,FALSE)</f>
        <v>1.1729937769934479E-3</v>
      </c>
      <c r="G978">
        <v>4462.5</v>
      </c>
      <c r="H978">
        <v>89</v>
      </c>
      <c r="I978">
        <v>64</v>
      </c>
      <c r="J978">
        <v>0</v>
      </c>
      <c r="K978">
        <v>196.54567309999999</v>
      </c>
    </row>
    <row r="979" spans="1:11" x14ac:dyDescent="0.35">
      <c r="A979">
        <v>6195</v>
      </c>
      <c r="B979" t="s">
        <v>11</v>
      </c>
      <c r="C979">
        <v>84</v>
      </c>
      <c r="D979">
        <v>468</v>
      </c>
      <c r="E979">
        <v>705.92071899999996</v>
      </c>
      <c r="F979" s="1">
        <f>_xlfn.NORM.DIST(E979,Sheet1!$E$3,Sheet1!$D$3,FALSE)</f>
        <v>1.1739267323040454E-3</v>
      </c>
      <c r="G979">
        <v>4461</v>
      </c>
      <c r="H979">
        <v>91</v>
      </c>
      <c r="I979">
        <v>62</v>
      </c>
      <c r="J979">
        <v>0</v>
      </c>
      <c r="K979">
        <v>198.07497269999999</v>
      </c>
    </row>
    <row r="980" spans="1:11" x14ac:dyDescent="0.35">
      <c r="A980">
        <v>6590</v>
      </c>
      <c r="B980" t="s">
        <v>11</v>
      </c>
      <c r="C980">
        <v>126</v>
      </c>
      <c r="D980">
        <v>325</v>
      </c>
      <c r="E980">
        <v>705.92549250000002</v>
      </c>
      <c r="F980" s="1">
        <f>_xlfn.NORM.DIST(E980,Sheet1!$E$3,Sheet1!$D$3,FALSE)</f>
        <v>1.1739975628124418E-3</v>
      </c>
      <c r="G980">
        <v>4464.5</v>
      </c>
      <c r="H980">
        <v>92</v>
      </c>
      <c r="I980">
        <v>63</v>
      </c>
      <c r="J980">
        <v>0</v>
      </c>
      <c r="K980">
        <v>192.50152840000001</v>
      </c>
    </row>
    <row r="981" spans="1:11" x14ac:dyDescent="0.35">
      <c r="A981">
        <v>4973</v>
      </c>
      <c r="B981" t="s">
        <v>11</v>
      </c>
      <c r="C981">
        <v>503</v>
      </c>
      <c r="D981">
        <v>691</v>
      </c>
      <c r="E981">
        <v>705.94375219999995</v>
      </c>
      <c r="F981" s="1">
        <f>_xlfn.NORM.DIST(E981,Sheet1!$E$3,Sheet1!$D$3,FALSE)</f>
        <v>1.1742685263641812E-3</v>
      </c>
      <c r="G981">
        <v>4462.5</v>
      </c>
      <c r="H981">
        <v>95</v>
      </c>
      <c r="I981">
        <v>61</v>
      </c>
      <c r="J981">
        <v>0</v>
      </c>
      <c r="K981">
        <v>193.870059</v>
      </c>
    </row>
    <row r="982" spans="1:11" x14ac:dyDescent="0.35">
      <c r="A982">
        <v>5986</v>
      </c>
      <c r="B982" t="s">
        <v>11</v>
      </c>
      <c r="C982">
        <v>56</v>
      </c>
      <c r="D982">
        <v>873</v>
      </c>
      <c r="E982">
        <v>706.0936762</v>
      </c>
      <c r="F982" s="1">
        <f>_xlfn.NORM.DIST(E982,Sheet1!$E$3,Sheet1!$D$3,FALSE)</f>
        <v>1.1764945769666972E-3</v>
      </c>
      <c r="G982">
        <v>4460</v>
      </c>
      <c r="H982">
        <v>89</v>
      </c>
      <c r="I982">
        <v>63</v>
      </c>
      <c r="J982">
        <v>0</v>
      </c>
      <c r="K982">
        <v>198.2591783</v>
      </c>
    </row>
    <row r="983" spans="1:11" x14ac:dyDescent="0.35">
      <c r="A983">
        <v>5516</v>
      </c>
      <c r="B983" t="s">
        <v>11</v>
      </c>
      <c r="C983">
        <v>475</v>
      </c>
      <c r="D983">
        <v>512</v>
      </c>
      <c r="E983">
        <v>706.14669419999996</v>
      </c>
      <c r="F983" s="1">
        <f>_xlfn.NORM.DIST(E983,Sheet1!$E$3,Sheet1!$D$3,FALSE)</f>
        <v>1.1772823197352866E-3</v>
      </c>
      <c r="G983">
        <v>4459</v>
      </c>
      <c r="H983">
        <v>92</v>
      </c>
      <c r="I983">
        <v>66</v>
      </c>
      <c r="J983">
        <v>0</v>
      </c>
      <c r="K983">
        <v>198.7338287</v>
      </c>
    </row>
    <row r="984" spans="1:11" x14ac:dyDescent="0.35">
      <c r="A984">
        <v>5025</v>
      </c>
      <c r="B984" t="s">
        <v>11</v>
      </c>
      <c r="C984">
        <v>40</v>
      </c>
      <c r="D984">
        <v>918</v>
      </c>
      <c r="E984">
        <v>706.17978410000001</v>
      </c>
      <c r="F984" s="1">
        <f>_xlfn.NORM.DIST(E984,Sheet1!$E$3,Sheet1!$D$3,FALSE)</f>
        <v>1.1777741129028968E-3</v>
      </c>
      <c r="G984">
        <v>4465</v>
      </c>
      <c r="H984">
        <v>90</v>
      </c>
      <c r="I984">
        <v>65</v>
      </c>
      <c r="J984">
        <v>0</v>
      </c>
      <c r="K984">
        <v>195.60209649999999</v>
      </c>
    </row>
    <row r="985" spans="1:11" x14ac:dyDescent="0.35">
      <c r="A985">
        <v>5565</v>
      </c>
      <c r="B985" t="s">
        <v>11</v>
      </c>
      <c r="C985">
        <v>265</v>
      </c>
      <c r="D985">
        <v>200</v>
      </c>
      <c r="E985">
        <v>706.29620120000004</v>
      </c>
      <c r="F985" s="1">
        <f>_xlfn.NORM.DIST(E985,Sheet1!$E$3,Sheet1!$D$3,FALSE)</f>
        <v>1.17950521337062E-3</v>
      </c>
      <c r="G985">
        <v>4464</v>
      </c>
      <c r="H985">
        <v>90</v>
      </c>
      <c r="I985">
        <v>64</v>
      </c>
      <c r="J985">
        <v>0</v>
      </c>
      <c r="K985">
        <v>195.29061139999999</v>
      </c>
    </row>
    <row r="986" spans="1:11" x14ac:dyDescent="0.35">
      <c r="A986">
        <v>5414</v>
      </c>
      <c r="B986" t="s">
        <v>11</v>
      </c>
      <c r="C986">
        <v>124</v>
      </c>
      <c r="D986">
        <v>296</v>
      </c>
      <c r="E986">
        <v>706.33494510000003</v>
      </c>
      <c r="F986" s="1">
        <f>_xlfn.NORM.DIST(E986,Sheet1!$E$3,Sheet1!$D$3,FALSE)</f>
        <v>1.1800816284103799E-3</v>
      </c>
      <c r="G986">
        <v>4470</v>
      </c>
      <c r="H986">
        <v>87</v>
      </c>
      <c r="I986">
        <v>64</v>
      </c>
      <c r="J986">
        <v>0</v>
      </c>
      <c r="K986">
        <v>193.3051069</v>
      </c>
    </row>
    <row r="987" spans="1:11" x14ac:dyDescent="0.35">
      <c r="A987">
        <v>5985</v>
      </c>
      <c r="B987" t="s">
        <v>11</v>
      </c>
      <c r="C987">
        <v>95</v>
      </c>
      <c r="D987">
        <v>295</v>
      </c>
      <c r="E987">
        <v>706.34134059999997</v>
      </c>
      <c r="F987" s="1">
        <f>_xlfn.NORM.DIST(E987,Sheet1!$E$3,Sheet1!$D$3,FALSE)</f>
        <v>1.1801767923255576E-3</v>
      </c>
      <c r="G987">
        <v>4462</v>
      </c>
      <c r="H987">
        <v>92</v>
      </c>
      <c r="I987">
        <v>62</v>
      </c>
      <c r="J987">
        <v>0</v>
      </c>
      <c r="K987">
        <v>196.68158990000001</v>
      </c>
    </row>
    <row r="988" spans="1:11" x14ac:dyDescent="0.35">
      <c r="A988">
        <v>4287</v>
      </c>
      <c r="B988" t="s">
        <v>11</v>
      </c>
      <c r="C988">
        <v>40</v>
      </c>
      <c r="D988">
        <v>872</v>
      </c>
      <c r="E988">
        <v>706.59595660000002</v>
      </c>
      <c r="F988" s="1">
        <f>_xlfn.NORM.DIST(E988,Sheet1!$E$3,Sheet1!$D$3,FALSE)</f>
        <v>1.1839687508450021E-3</v>
      </c>
      <c r="G988">
        <v>4470</v>
      </c>
      <c r="H988">
        <v>87</v>
      </c>
      <c r="I988">
        <v>64</v>
      </c>
      <c r="J988">
        <v>0</v>
      </c>
      <c r="K988">
        <v>192.97382200000001</v>
      </c>
    </row>
    <row r="989" spans="1:11" x14ac:dyDescent="0.35">
      <c r="A989">
        <v>4951</v>
      </c>
      <c r="B989" t="s">
        <v>11</v>
      </c>
      <c r="C989">
        <v>193</v>
      </c>
      <c r="D989">
        <v>427</v>
      </c>
      <c r="E989">
        <v>706.62524629999996</v>
      </c>
      <c r="F989" s="1">
        <f>_xlfn.NORM.DIST(E989,Sheet1!$E$3,Sheet1!$D$3,FALSE)</f>
        <v>1.1844053727074057E-3</v>
      </c>
      <c r="G989">
        <v>4469</v>
      </c>
      <c r="H989">
        <v>93</v>
      </c>
      <c r="I989">
        <v>61</v>
      </c>
      <c r="J989">
        <v>0</v>
      </c>
      <c r="K989">
        <v>193.21705929999999</v>
      </c>
    </row>
    <row r="990" spans="1:11" x14ac:dyDescent="0.35">
      <c r="A990">
        <v>5445</v>
      </c>
      <c r="B990" t="s">
        <v>11</v>
      </c>
      <c r="C990">
        <v>507</v>
      </c>
      <c r="D990">
        <v>879</v>
      </c>
      <c r="E990">
        <v>706.63947399999995</v>
      </c>
      <c r="F990" s="1">
        <f>_xlfn.NORM.DIST(E990,Sheet1!$E$3,Sheet1!$D$3,FALSE)</f>
        <v>1.1846174960259076E-3</v>
      </c>
      <c r="G990">
        <v>4468</v>
      </c>
      <c r="H990">
        <v>95</v>
      </c>
      <c r="I990">
        <v>62</v>
      </c>
      <c r="J990">
        <v>0</v>
      </c>
      <c r="K990">
        <v>192.20479829999999</v>
      </c>
    </row>
    <row r="991" spans="1:11" x14ac:dyDescent="0.35">
      <c r="A991">
        <v>4380</v>
      </c>
      <c r="B991" t="s">
        <v>11</v>
      </c>
      <c r="C991">
        <v>169</v>
      </c>
      <c r="D991">
        <v>469</v>
      </c>
      <c r="E991">
        <v>706.64378399999998</v>
      </c>
      <c r="F991" s="1">
        <f>_xlfn.NORM.DIST(E991,Sheet1!$E$3,Sheet1!$D$3,FALSE)</f>
        <v>1.1846817585650553E-3</v>
      </c>
      <c r="G991">
        <v>4468.5</v>
      </c>
      <c r="H991">
        <v>92</v>
      </c>
      <c r="I991">
        <v>62</v>
      </c>
      <c r="J991">
        <v>0</v>
      </c>
      <c r="K991">
        <v>192.21221370000001</v>
      </c>
    </row>
    <row r="992" spans="1:11" x14ac:dyDescent="0.35">
      <c r="A992">
        <v>4368</v>
      </c>
      <c r="B992" t="s">
        <v>11</v>
      </c>
      <c r="C992">
        <v>107</v>
      </c>
      <c r="D992">
        <v>676</v>
      </c>
      <c r="E992">
        <v>706.6615802</v>
      </c>
      <c r="F992" s="1">
        <f>_xlfn.NORM.DIST(E992,Sheet1!$E$3,Sheet1!$D$3,FALSE)</f>
        <v>1.1849471213148343E-3</v>
      </c>
      <c r="G992">
        <v>4469.5</v>
      </c>
      <c r="H992">
        <v>90</v>
      </c>
      <c r="I992">
        <v>64</v>
      </c>
      <c r="J992">
        <v>0</v>
      </c>
      <c r="K992">
        <v>193.46727749999999</v>
      </c>
    </row>
    <row r="993" spans="1:11" x14ac:dyDescent="0.35">
      <c r="A993">
        <v>5539</v>
      </c>
      <c r="B993" t="s">
        <v>11</v>
      </c>
      <c r="C993">
        <v>246</v>
      </c>
      <c r="D993">
        <v>514</v>
      </c>
      <c r="E993">
        <v>706.76465010000004</v>
      </c>
      <c r="F993" s="1">
        <f>_xlfn.NORM.DIST(E993,Sheet1!$E$3,Sheet1!$D$3,FALSE)</f>
        <v>1.1864846377430279E-3</v>
      </c>
      <c r="G993">
        <v>4468.5</v>
      </c>
      <c r="H993">
        <v>88</v>
      </c>
      <c r="I993">
        <v>64</v>
      </c>
      <c r="J993">
        <v>0</v>
      </c>
      <c r="K993">
        <v>194.17473820000001</v>
      </c>
    </row>
    <row r="994" spans="1:11" x14ac:dyDescent="0.35">
      <c r="A994">
        <v>4337</v>
      </c>
      <c r="B994" t="s">
        <v>11</v>
      </c>
      <c r="C994">
        <v>179</v>
      </c>
      <c r="D994">
        <v>569</v>
      </c>
      <c r="E994">
        <v>706.78138049999995</v>
      </c>
      <c r="F994" s="1">
        <f>_xlfn.NORM.DIST(E994,Sheet1!$E$3,Sheet1!$D$3,FALSE)</f>
        <v>1.1867343085539041E-3</v>
      </c>
      <c r="G994">
        <v>4467</v>
      </c>
      <c r="H994">
        <v>94</v>
      </c>
      <c r="I994">
        <v>59</v>
      </c>
      <c r="J994">
        <v>0</v>
      </c>
      <c r="K994">
        <v>192.1412996</v>
      </c>
    </row>
    <row r="995" spans="1:11" x14ac:dyDescent="0.35">
      <c r="A995">
        <v>10255</v>
      </c>
      <c r="B995" t="s">
        <v>11</v>
      </c>
      <c r="C995">
        <v>38</v>
      </c>
      <c r="D995">
        <v>492</v>
      </c>
      <c r="E995">
        <v>706.9371903</v>
      </c>
      <c r="F995" s="1">
        <f>_xlfn.NORM.DIST(E995,Sheet1!$E$3,Sheet1!$D$3,FALSE)</f>
        <v>1.1890608232828978E-3</v>
      </c>
      <c r="G995">
        <v>4458.5</v>
      </c>
      <c r="H995">
        <v>103</v>
      </c>
      <c r="I995">
        <v>57</v>
      </c>
      <c r="J995">
        <v>0</v>
      </c>
      <c r="K995">
        <v>200.96440269999999</v>
      </c>
    </row>
    <row r="996" spans="1:11" x14ac:dyDescent="0.35">
      <c r="A996">
        <v>6142</v>
      </c>
      <c r="B996" t="s">
        <v>11</v>
      </c>
      <c r="C996">
        <v>53</v>
      </c>
      <c r="D996">
        <v>351</v>
      </c>
      <c r="E996">
        <v>706.95243760000005</v>
      </c>
      <c r="F996" s="1">
        <f>_xlfn.NORM.DIST(E996,Sheet1!$E$3,Sheet1!$D$3,FALSE)</f>
        <v>1.1892886219259681E-3</v>
      </c>
      <c r="G996">
        <v>4469.5</v>
      </c>
      <c r="H996">
        <v>91</v>
      </c>
      <c r="I996">
        <v>63</v>
      </c>
      <c r="J996">
        <v>0</v>
      </c>
      <c r="K996">
        <v>196.65088370000001</v>
      </c>
    </row>
    <row r="997" spans="1:11" x14ac:dyDescent="0.35">
      <c r="A997">
        <v>5545</v>
      </c>
      <c r="B997" t="s">
        <v>11</v>
      </c>
      <c r="C997">
        <v>59</v>
      </c>
      <c r="D997">
        <v>621</v>
      </c>
      <c r="E997">
        <v>707.03854539999998</v>
      </c>
      <c r="F997" s="1">
        <f>_xlfn.NORM.DIST(E997,Sheet1!$E$3,Sheet1!$D$3,FALSE)</f>
        <v>1.1905755282475992E-3</v>
      </c>
      <c r="G997">
        <v>4473.5</v>
      </c>
      <c r="H997">
        <v>89</v>
      </c>
      <c r="I997">
        <v>64</v>
      </c>
      <c r="J997">
        <v>0</v>
      </c>
      <c r="K997">
        <v>192.81142360000001</v>
      </c>
    </row>
    <row r="998" spans="1:11" x14ac:dyDescent="0.35">
      <c r="A998">
        <v>5575</v>
      </c>
      <c r="B998" t="s">
        <v>11</v>
      </c>
      <c r="C998">
        <v>216</v>
      </c>
      <c r="D998">
        <v>148</v>
      </c>
      <c r="E998">
        <v>707.0657496</v>
      </c>
      <c r="F998" s="1">
        <f>_xlfn.NORM.DIST(E998,Sheet1!$E$3,Sheet1!$D$3,FALSE)</f>
        <v>1.1909822559747864E-3</v>
      </c>
      <c r="G998">
        <v>4468</v>
      </c>
      <c r="H998">
        <v>97</v>
      </c>
      <c r="I998">
        <v>58</v>
      </c>
      <c r="J998">
        <v>0</v>
      </c>
      <c r="K998">
        <v>193.02703289999999</v>
      </c>
    </row>
    <row r="999" spans="1:11" x14ac:dyDescent="0.35">
      <c r="A999">
        <v>6080</v>
      </c>
      <c r="B999" t="s">
        <v>11</v>
      </c>
      <c r="C999">
        <v>487</v>
      </c>
      <c r="D999">
        <v>517</v>
      </c>
      <c r="E999">
        <v>707.13600759999997</v>
      </c>
      <c r="F999" s="1">
        <f>_xlfn.NORM.DIST(E999,Sheet1!$E$3,Sheet1!$D$3,FALSE)</f>
        <v>1.1920330170995875E-3</v>
      </c>
      <c r="G999">
        <v>4472.5</v>
      </c>
      <c r="H999">
        <v>94</v>
      </c>
      <c r="I999">
        <v>60</v>
      </c>
      <c r="J999">
        <v>0</v>
      </c>
      <c r="K999">
        <v>192.39123799999999</v>
      </c>
    </row>
    <row r="1000" spans="1:11" x14ac:dyDescent="0.35">
      <c r="A1000">
        <v>6027</v>
      </c>
      <c r="B1000" t="s">
        <v>11</v>
      </c>
      <c r="C1000">
        <v>115</v>
      </c>
      <c r="D1000">
        <v>663</v>
      </c>
      <c r="E1000">
        <v>707.1930112</v>
      </c>
      <c r="F1000" s="1">
        <f>_xlfn.NORM.DIST(E1000,Sheet1!$E$3,Sheet1!$D$3,FALSE)</f>
        <v>1.1928859083426169E-3</v>
      </c>
      <c r="G1000">
        <v>4468.5</v>
      </c>
      <c r="H1000">
        <v>95</v>
      </c>
      <c r="I1000">
        <v>61</v>
      </c>
      <c r="J1000">
        <v>0</v>
      </c>
      <c r="K1000">
        <v>193.9598866</v>
      </c>
    </row>
    <row r="1001" spans="1:11" x14ac:dyDescent="0.35">
      <c r="A1001">
        <v>5395</v>
      </c>
      <c r="B1001" t="s">
        <v>11</v>
      </c>
      <c r="C1001">
        <v>208</v>
      </c>
      <c r="D1001">
        <v>71</v>
      </c>
      <c r="E1001">
        <v>707.20010190000005</v>
      </c>
      <c r="F1001" s="1">
        <f>_xlfn.NORM.DIST(E1001,Sheet1!$E$3,Sheet1!$D$3,FALSE)</f>
        <v>1.1929920223359507E-3</v>
      </c>
      <c r="G1001">
        <v>4472.5</v>
      </c>
      <c r="H1001">
        <v>87</v>
      </c>
      <c r="I1001">
        <v>65</v>
      </c>
      <c r="J1001">
        <v>0</v>
      </c>
      <c r="K1001">
        <v>197.40401399999999</v>
      </c>
    </row>
    <row r="1002" spans="1:11" x14ac:dyDescent="0.35">
      <c r="A1002">
        <v>4864</v>
      </c>
      <c r="B1002" t="s">
        <v>11</v>
      </c>
      <c r="C1002">
        <v>461</v>
      </c>
      <c r="D1002">
        <v>661</v>
      </c>
      <c r="E1002">
        <v>707.24162650000005</v>
      </c>
      <c r="F1002" s="1">
        <f>_xlfn.NORM.DIST(E1002,Sheet1!$E$3,Sheet1!$D$3,FALSE)</f>
        <v>1.1936135477369516E-3</v>
      </c>
      <c r="G1002">
        <v>4472</v>
      </c>
      <c r="H1002">
        <v>96</v>
      </c>
      <c r="I1002">
        <v>61</v>
      </c>
      <c r="J1002">
        <v>0</v>
      </c>
      <c r="K1002">
        <v>193.2013949</v>
      </c>
    </row>
    <row r="1003" spans="1:11" x14ac:dyDescent="0.35">
      <c r="A1003">
        <v>4180</v>
      </c>
      <c r="B1003" t="s">
        <v>11</v>
      </c>
      <c r="C1003">
        <v>150</v>
      </c>
      <c r="D1003">
        <v>463</v>
      </c>
      <c r="E1003">
        <v>707.24491690000002</v>
      </c>
      <c r="F1003" s="1">
        <f>_xlfn.NORM.DIST(E1003,Sheet1!$E$3,Sheet1!$D$3,FALSE)</f>
        <v>1.1936628045733902E-3</v>
      </c>
      <c r="G1003">
        <v>4468.5</v>
      </c>
      <c r="H1003">
        <v>91</v>
      </c>
      <c r="I1003">
        <v>63</v>
      </c>
      <c r="J1003">
        <v>0</v>
      </c>
      <c r="K1003">
        <v>197.66492149999999</v>
      </c>
    </row>
    <row r="1004" spans="1:11" x14ac:dyDescent="0.35">
      <c r="A1004">
        <v>4937</v>
      </c>
      <c r="B1004" t="s">
        <v>11</v>
      </c>
      <c r="C1004">
        <v>318</v>
      </c>
      <c r="D1004">
        <v>185</v>
      </c>
      <c r="E1004">
        <v>707.27068440000005</v>
      </c>
      <c r="F1004" s="1">
        <f>_xlfn.NORM.DIST(E1004,Sheet1!$E$3,Sheet1!$D$3,FALSE)</f>
        <v>1.1940485775853321E-3</v>
      </c>
      <c r="G1004">
        <v>4471</v>
      </c>
      <c r="H1004">
        <v>96</v>
      </c>
      <c r="I1004">
        <v>59</v>
      </c>
      <c r="J1004">
        <v>0</v>
      </c>
      <c r="K1004">
        <v>191.2143791</v>
      </c>
    </row>
    <row r="1005" spans="1:11" x14ac:dyDescent="0.35">
      <c r="A1005">
        <v>4843</v>
      </c>
      <c r="B1005" t="s">
        <v>11</v>
      </c>
      <c r="C1005">
        <v>134</v>
      </c>
      <c r="D1005">
        <v>702</v>
      </c>
      <c r="E1005">
        <v>707.31003080000005</v>
      </c>
      <c r="F1005" s="1">
        <f>_xlfn.NORM.DIST(E1005,Sheet1!$E$3,Sheet1!$D$3,FALSE)</f>
        <v>1.1946377712281039E-3</v>
      </c>
      <c r="G1005">
        <v>4472</v>
      </c>
      <c r="H1005">
        <v>95</v>
      </c>
      <c r="I1005">
        <v>58</v>
      </c>
      <c r="J1005">
        <v>0</v>
      </c>
      <c r="K1005">
        <v>191.4448802</v>
      </c>
    </row>
    <row r="1006" spans="1:11" x14ac:dyDescent="0.35">
      <c r="A1006">
        <v>5648</v>
      </c>
      <c r="B1006" t="s">
        <v>11</v>
      </c>
      <c r="C1006">
        <v>61</v>
      </c>
      <c r="D1006">
        <v>521</v>
      </c>
      <c r="E1006">
        <v>707.31679710000003</v>
      </c>
      <c r="F1006" s="1">
        <f>_xlfn.NORM.DIST(E1006,Sheet1!$E$3,Sheet1!$D$3,FALSE)</f>
        <v>1.1947391087969185E-3</v>
      </c>
      <c r="G1006">
        <v>4473</v>
      </c>
      <c r="H1006">
        <v>93</v>
      </c>
      <c r="I1006">
        <v>61</v>
      </c>
      <c r="J1006">
        <v>0</v>
      </c>
      <c r="K1006">
        <v>192.60252779999999</v>
      </c>
    </row>
    <row r="1007" spans="1:11" x14ac:dyDescent="0.35">
      <c r="A1007">
        <v>6210</v>
      </c>
      <c r="B1007" t="s">
        <v>11</v>
      </c>
      <c r="C1007">
        <v>50</v>
      </c>
      <c r="D1007">
        <v>976</v>
      </c>
      <c r="E1007">
        <v>707.33440789999997</v>
      </c>
      <c r="F1007" s="1">
        <f>_xlfn.NORM.DIST(E1007,Sheet1!$E$3,Sheet1!$D$3,FALSE)</f>
        <v>1.195002883590387E-3</v>
      </c>
      <c r="G1007">
        <v>4468</v>
      </c>
      <c r="H1007">
        <v>95</v>
      </c>
      <c r="I1007">
        <v>60</v>
      </c>
      <c r="J1007">
        <v>0</v>
      </c>
      <c r="K1007">
        <v>197.18320610000001</v>
      </c>
    </row>
    <row r="1008" spans="1:11" x14ac:dyDescent="0.35">
      <c r="A1008">
        <v>5483</v>
      </c>
      <c r="B1008" t="s">
        <v>11</v>
      </c>
      <c r="C1008">
        <v>161</v>
      </c>
      <c r="D1008">
        <v>695</v>
      </c>
      <c r="E1008">
        <v>707.4590743</v>
      </c>
      <c r="F1008" s="1">
        <f>_xlfn.NORM.DIST(E1008,Sheet1!$E$3,Sheet1!$D$3,FALSE)</f>
        <v>1.1968710157661334E-3</v>
      </c>
      <c r="G1008">
        <v>4474</v>
      </c>
      <c r="H1008">
        <v>86</v>
      </c>
      <c r="I1008">
        <v>67</v>
      </c>
      <c r="J1008">
        <v>0</v>
      </c>
      <c r="K1008">
        <v>194.766347</v>
      </c>
    </row>
    <row r="1009" spans="1:11" x14ac:dyDescent="0.35">
      <c r="A1009">
        <v>4921</v>
      </c>
      <c r="B1009" t="s">
        <v>11</v>
      </c>
      <c r="C1009">
        <v>59</v>
      </c>
      <c r="D1009">
        <v>466</v>
      </c>
      <c r="E1009">
        <v>707.47877070000004</v>
      </c>
      <c r="F1009" s="1">
        <f>_xlfn.NORM.DIST(E1009,Sheet1!$E$3,Sheet1!$D$3,FALSE)</f>
        <v>1.1971663078423958E-3</v>
      </c>
      <c r="G1009">
        <v>4476.5</v>
      </c>
      <c r="H1009">
        <v>90</v>
      </c>
      <c r="I1009">
        <v>64</v>
      </c>
      <c r="J1009">
        <v>0</v>
      </c>
      <c r="K1009">
        <v>191.5201481</v>
      </c>
    </row>
    <row r="1010" spans="1:11" x14ac:dyDescent="0.35">
      <c r="A1010">
        <v>4404</v>
      </c>
      <c r="B1010" t="s">
        <v>11</v>
      </c>
      <c r="C1010">
        <v>210</v>
      </c>
      <c r="D1010">
        <v>274</v>
      </c>
      <c r="E1010">
        <v>707.49443510000003</v>
      </c>
      <c r="F1010" s="1">
        <f>_xlfn.NORM.DIST(E1010,Sheet1!$E$3,Sheet1!$D$3,FALSE)</f>
        <v>1.1974011787922604E-3</v>
      </c>
      <c r="G1010">
        <v>4472.5</v>
      </c>
      <c r="H1010">
        <v>96</v>
      </c>
      <c r="I1010">
        <v>60</v>
      </c>
      <c r="J1010">
        <v>0</v>
      </c>
      <c r="K1010">
        <v>192.82592589999999</v>
      </c>
    </row>
    <row r="1011" spans="1:11" x14ac:dyDescent="0.35">
      <c r="A1011">
        <v>4163</v>
      </c>
      <c r="B1011" t="s">
        <v>11</v>
      </c>
      <c r="C1011">
        <v>386</v>
      </c>
      <c r="D1011">
        <v>938</v>
      </c>
      <c r="E1011">
        <v>707.52043430000003</v>
      </c>
      <c r="F1011" s="1">
        <f>_xlfn.NORM.DIST(E1011,Sheet1!$E$3,Sheet1!$D$3,FALSE)</f>
        <v>1.1977910625341956E-3</v>
      </c>
      <c r="G1011">
        <v>4474</v>
      </c>
      <c r="H1011">
        <v>95</v>
      </c>
      <c r="I1011">
        <v>59</v>
      </c>
      <c r="J1011">
        <v>0</v>
      </c>
      <c r="K1011">
        <v>191.9346548</v>
      </c>
    </row>
    <row r="1012" spans="1:11" x14ac:dyDescent="0.35">
      <c r="A1012">
        <v>4908</v>
      </c>
      <c r="B1012" t="s">
        <v>11</v>
      </c>
      <c r="C1012">
        <v>206</v>
      </c>
      <c r="D1012">
        <v>606</v>
      </c>
      <c r="E1012">
        <v>707.59912699999995</v>
      </c>
      <c r="F1012" s="1">
        <f>_xlfn.NORM.DIST(E1012,Sheet1!$E$3,Sheet1!$D$3,FALSE)</f>
        <v>1.1989715442260495E-3</v>
      </c>
      <c r="G1012">
        <v>4474.5</v>
      </c>
      <c r="H1012">
        <v>94</v>
      </c>
      <c r="I1012">
        <v>61</v>
      </c>
      <c r="J1012">
        <v>0</v>
      </c>
      <c r="K1012">
        <v>193.53856210000001</v>
      </c>
    </row>
    <row r="1013" spans="1:11" x14ac:dyDescent="0.35">
      <c r="A1013">
        <v>5504</v>
      </c>
      <c r="B1013" t="s">
        <v>11</v>
      </c>
      <c r="C1013">
        <v>565</v>
      </c>
      <c r="D1013">
        <v>533</v>
      </c>
      <c r="E1013">
        <v>707.62633119999998</v>
      </c>
      <c r="F1013" s="1">
        <f>_xlfn.NORM.DIST(E1013,Sheet1!$E$3,Sheet1!$D$3,FALSE)</f>
        <v>1.1993797809221182E-3</v>
      </c>
      <c r="G1013">
        <v>4474.5</v>
      </c>
      <c r="H1013">
        <v>88</v>
      </c>
      <c r="I1013">
        <v>64</v>
      </c>
      <c r="J1013">
        <v>0</v>
      </c>
      <c r="K1013">
        <v>194.8579211</v>
      </c>
    </row>
    <row r="1014" spans="1:11" x14ac:dyDescent="0.35">
      <c r="A1014">
        <v>5616</v>
      </c>
      <c r="B1014" t="s">
        <v>11</v>
      </c>
      <c r="C1014">
        <v>154</v>
      </c>
      <c r="D1014">
        <v>711</v>
      </c>
      <c r="E1014">
        <v>707.64422009999998</v>
      </c>
      <c r="F1014" s="1">
        <f>_xlfn.NORM.DIST(E1014,Sheet1!$E$3,Sheet1!$D$3,FALSE)</f>
        <v>1.1996482684337364E-3</v>
      </c>
      <c r="G1014">
        <v>4479.5</v>
      </c>
      <c r="H1014">
        <v>92</v>
      </c>
      <c r="I1014">
        <v>64</v>
      </c>
      <c r="J1014">
        <v>0</v>
      </c>
      <c r="K1014">
        <v>193.84945529999999</v>
      </c>
    </row>
    <row r="1015" spans="1:11" x14ac:dyDescent="0.35">
      <c r="A1015">
        <v>6218</v>
      </c>
      <c r="B1015" t="s">
        <v>11</v>
      </c>
      <c r="C1015">
        <v>46</v>
      </c>
      <c r="D1015">
        <v>520</v>
      </c>
      <c r="E1015">
        <v>707.6700803</v>
      </c>
      <c r="F1015" s="1">
        <f>_xlfn.NORM.DIST(E1015,Sheet1!$E$3,Sheet1!$D$3,FALSE)</f>
        <v>1.200036449869619E-3</v>
      </c>
      <c r="G1015">
        <v>4474</v>
      </c>
      <c r="H1015">
        <v>93</v>
      </c>
      <c r="I1015">
        <v>62</v>
      </c>
      <c r="J1015">
        <v>0</v>
      </c>
      <c r="K1015">
        <v>195.1422968</v>
      </c>
    </row>
    <row r="1016" spans="1:11" x14ac:dyDescent="0.35">
      <c r="A1016">
        <v>9870</v>
      </c>
      <c r="B1016" t="s">
        <v>11</v>
      </c>
      <c r="C1016">
        <v>133</v>
      </c>
      <c r="D1016">
        <v>337</v>
      </c>
      <c r="E1016">
        <v>707.7616567</v>
      </c>
      <c r="F1016" s="1">
        <f>_xlfn.NORM.DIST(E1016,Sheet1!$E$3,Sheet1!$D$3,FALSE)</f>
        <v>1.201411612015956E-3</v>
      </c>
      <c r="G1016">
        <v>4468.5</v>
      </c>
      <c r="H1016">
        <v>96</v>
      </c>
      <c r="I1016">
        <v>59</v>
      </c>
      <c r="J1016">
        <v>0</v>
      </c>
      <c r="K1016">
        <v>196.84873579999999</v>
      </c>
    </row>
    <row r="1017" spans="1:11" x14ac:dyDescent="0.35">
      <c r="A1017">
        <v>4342</v>
      </c>
      <c r="B1017" t="s">
        <v>11</v>
      </c>
      <c r="C1017">
        <v>201</v>
      </c>
      <c r="D1017">
        <v>555</v>
      </c>
      <c r="E1017">
        <v>707.92529869999998</v>
      </c>
      <c r="F1017" s="1">
        <f>_xlfn.NORM.DIST(E1017,Sheet1!$E$3,Sheet1!$D$3,FALSE)</f>
        <v>1.2038710081354023E-3</v>
      </c>
      <c r="G1017">
        <v>4473.5</v>
      </c>
      <c r="H1017">
        <v>99</v>
      </c>
      <c r="I1017">
        <v>61</v>
      </c>
      <c r="J1017">
        <v>0</v>
      </c>
      <c r="K1017">
        <v>194.82835979999999</v>
      </c>
    </row>
    <row r="1018" spans="1:11" x14ac:dyDescent="0.35">
      <c r="A1018">
        <v>6032</v>
      </c>
      <c r="B1018" t="s">
        <v>11</v>
      </c>
      <c r="C1018">
        <v>198</v>
      </c>
      <c r="D1018">
        <v>335</v>
      </c>
      <c r="E1018">
        <v>708.04231830000003</v>
      </c>
      <c r="F1018" s="1">
        <f>_xlfn.NORM.DIST(E1018,Sheet1!$E$3,Sheet1!$D$3,FALSE)</f>
        <v>1.2056313257927955E-3</v>
      </c>
      <c r="G1018">
        <v>4470.5</v>
      </c>
      <c r="H1018">
        <v>93</v>
      </c>
      <c r="I1018">
        <v>59</v>
      </c>
      <c r="J1018">
        <v>0</v>
      </c>
      <c r="K1018">
        <v>197.84048809999999</v>
      </c>
    </row>
    <row r="1019" spans="1:11" x14ac:dyDescent="0.35">
      <c r="A1019">
        <v>5529</v>
      </c>
      <c r="B1019" t="s">
        <v>11</v>
      </c>
      <c r="C1019">
        <v>63</v>
      </c>
      <c r="D1019">
        <v>774</v>
      </c>
      <c r="E1019">
        <v>708.07721560000005</v>
      </c>
      <c r="F1019" s="1">
        <f>_xlfn.NORM.DIST(E1019,Sheet1!$E$3,Sheet1!$D$3,FALSE)</f>
        <v>1.2061565439166365E-3</v>
      </c>
      <c r="G1019">
        <v>4478.5</v>
      </c>
      <c r="H1019">
        <v>85</v>
      </c>
      <c r="I1019">
        <v>68</v>
      </c>
      <c r="J1019">
        <v>0</v>
      </c>
      <c r="K1019">
        <v>195.8913091</v>
      </c>
    </row>
    <row r="1020" spans="1:11" x14ac:dyDescent="0.35">
      <c r="A1020">
        <v>5435</v>
      </c>
      <c r="B1020" t="s">
        <v>11</v>
      </c>
      <c r="C1020">
        <v>250</v>
      </c>
      <c r="D1020">
        <v>116</v>
      </c>
      <c r="E1020">
        <v>708.0847698</v>
      </c>
      <c r="F1020" s="1">
        <f>_xlfn.NORM.DIST(E1020,Sheet1!$E$3,Sheet1!$D$3,FALSE)</f>
        <v>1.2062702533528894E-3</v>
      </c>
      <c r="G1020">
        <v>4475.5</v>
      </c>
      <c r="H1020">
        <v>95</v>
      </c>
      <c r="I1020">
        <v>60</v>
      </c>
      <c r="J1020">
        <v>0</v>
      </c>
      <c r="K1020">
        <v>195.93857550000001</v>
      </c>
    </row>
    <row r="1021" spans="1:11" x14ac:dyDescent="0.35">
      <c r="A1021">
        <v>6075</v>
      </c>
      <c r="B1021" t="s">
        <v>11</v>
      </c>
      <c r="C1021">
        <v>83</v>
      </c>
      <c r="D1021">
        <v>687</v>
      </c>
      <c r="E1021">
        <v>708.09213850000003</v>
      </c>
      <c r="F1021" s="1">
        <f>_xlfn.NORM.DIST(E1021,Sheet1!$E$3,Sheet1!$D$3,FALSE)</f>
        <v>1.206381175953269E-3</v>
      </c>
      <c r="G1021">
        <v>4475</v>
      </c>
      <c r="H1021">
        <v>91</v>
      </c>
      <c r="I1021">
        <v>63</v>
      </c>
      <c r="J1021">
        <v>0</v>
      </c>
      <c r="K1021">
        <v>198.2006973</v>
      </c>
    </row>
    <row r="1022" spans="1:11" x14ac:dyDescent="0.35">
      <c r="A1022">
        <v>4171</v>
      </c>
      <c r="B1022" t="s">
        <v>11</v>
      </c>
      <c r="C1022">
        <v>161</v>
      </c>
      <c r="D1022">
        <v>104</v>
      </c>
      <c r="E1022">
        <v>708.18802500000004</v>
      </c>
      <c r="F1022" s="1">
        <f>_xlfn.NORM.DIST(E1022,Sheet1!$E$3,Sheet1!$D$3,FALSE)</f>
        <v>1.2078250616543718E-3</v>
      </c>
      <c r="G1022">
        <v>4476</v>
      </c>
      <c r="H1022">
        <v>92</v>
      </c>
      <c r="I1022">
        <v>60</v>
      </c>
      <c r="J1022">
        <v>0</v>
      </c>
      <c r="K1022">
        <v>193.36460600000001</v>
      </c>
    </row>
    <row r="1023" spans="1:11" x14ac:dyDescent="0.35">
      <c r="A1023">
        <v>5403</v>
      </c>
      <c r="B1023" t="s">
        <v>11</v>
      </c>
      <c r="C1023">
        <v>536</v>
      </c>
      <c r="D1023">
        <v>689</v>
      </c>
      <c r="E1023">
        <v>708.29137300000002</v>
      </c>
      <c r="F1023" s="1">
        <f>_xlfn.NORM.DIST(E1023,Sheet1!$E$3,Sheet1!$D$3,FALSE)</f>
        <v>1.2093823145599334E-3</v>
      </c>
      <c r="G1023">
        <v>4479.5</v>
      </c>
      <c r="H1023">
        <v>91</v>
      </c>
      <c r="I1023">
        <v>63</v>
      </c>
      <c r="J1023">
        <v>0</v>
      </c>
      <c r="K1023">
        <v>194.10448410000001</v>
      </c>
    </row>
    <row r="1024" spans="1:11" x14ac:dyDescent="0.35">
      <c r="A1024">
        <v>4362</v>
      </c>
      <c r="B1024" t="s">
        <v>11</v>
      </c>
      <c r="C1024">
        <v>141</v>
      </c>
      <c r="D1024">
        <v>130</v>
      </c>
      <c r="E1024">
        <v>708.31737220000002</v>
      </c>
      <c r="F1024" s="1">
        <f>_xlfn.NORM.DIST(E1024,Sheet1!$E$3,Sheet1!$D$3,FALSE)</f>
        <v>1.2097742366292163E-3</v>
      </c>
      <c r="G1024">
        <v>4475</v>
      </c>
      <c r="H1024">
        <v>100</v>
      </c>
      <c r="I1024">
        <v>57</v>
      </c>
      <c r="J1024">
        <v>0</v>
      </c>
      <c r="K1024">
        <v>192.1103133</v>
      </c>
    </row>
    <row r="1025" spans="1:11" x14ac:dyDescent="0.35">
      <c r="A1025">
        <v>4889</v>
      </c>
      <c r="B1025" t="s">
        <v>11</v>
      </c>
      <c r="C1025">
        <v>209</v>
      </c>
      <c r="D1025">
        <v>737</v>
      </c>
      <c r="E1025">
        <v>708.36325309999995</v>
      </c>
      <c r="F1025" s="1">
        <f>_xlfn.NORM.DIST(E1025,Sheet1!$E$3,Sheet1!$D$3,FALSE)</f>
        <v>1.2104660247110844E-3</v>
      </c>
      <c r="G1025">
        <v>4479</v>
      </c>
      <c r="H1025">
        <v>93</v>
      </c>
      <c r="I1025">
        <v>62</v>
      </c>
      <c r="J1025">
        <v>0</v>
      </c>
      <c r="K1025">
        <v>194.609273</v>
      </c>
    </row>
    <row r="1026" spans="1:11" x14ac:dyDescent="0.35">
      <c r="A1026">
        <v>5409</v>
      </c>
      <c r="B1026" t="s">
        <v>11</v>
      </c>
      <c r="C1026">
        <v>96</v>
      </c>
      <c r="D1026">
        <v>983</v>
      </c>
      <c r="E1026">
        <v>708.38053960000002</v>
      </c>
      <c r="F1026" s="1">
        <f>_xlfn.NORM.DIST(E1026,Sheet1!$E$3,Sheet1!$D$3,FALSE)</f>
        <v>1.2107267224658966E-3</v>
      </c>
      <c r="G1026">
        <v>4477.5</v>
      </c>
      <c r="H1026">
        <v>93</v>
      </c>
      <c r="I1026">
        <v>59</v>
      </c>
      <c r="J1026">
        <v>0</v>
      </c>
      <c r="K1026">
        <v>192.4880331</v>
      </c>
    </row>
    <row r="1027" spans="1:11" x14ac:dyDescent="0.35">
      <c r="A1027">
        <v>4924</v>
      </c>
      <c r="B1027" t="s">
        <v>11</v>
      </c>
      <c r="C1027">
        <v>148</v>
      </c>
      <c r="D1027">
        <v>581</v>
      </c>
      <c r="E1027">
        <v>708.41052439999999</v>
      </c>
      <c r="F1027" s="1">
        <f>_xlfn.NORM.DIST(E1027,Sheet1!$E$3,Sheet1!$D$3,FALSE)</f>
        <v>1.2111789926951199E-3</v>
      </c>
      <c r="G1027">
        <v>4479</v>
      </c>
      <c r="H1027">
        <v>91</v>
      </c>
      <c r="I1027">
        <v>63</v>
      </c>
      <c r="J1027">
        <v>0</v>
      </c>
      <c r="K1027">
        <v>192.7423847</v>
      </c>
    </row>
    <row r="1028" spans="1:11" x14ac:dyDescent="0.35">
      <c r="A1028">
        <v>5568</v>
      </c>
      <c r="B1028" t="s">
        <v>11</v>
      </c>
      <c r="C1028">
        <v>138</v>
      </c>
      <c r="D1028">
        <v>441</v>
      </c>
      <c r="E1028">
        <v>708.46266179999998</v>
      </c>
      <c r="F1028" s="1">
        <f>_xlfn.NORM.DIST(E1028,Sheet1!$E$3,Sheet1!$D$3,FALSE)</f>
        <v>1.2119656070970668E-3</v>
      </c>
      <c r="G1028">
        <v>4480</v>
      </c>
      <c r="H1028">
        <v>92</v>
      </c>
      <c r="I1028">
        <v>63</v>
      </c>
      <c r="J1028">
        <v>0</v>
      </c>
      <c r="K1028">
        <v>194.17453750000001</v>
      </c>
    </row>
    <row r="1029" spans="1:11" x14ac:dyDescent="0.35">
      <c r="A1029">
        <v>4313</v>
      </c>
      <c r="B1029" t="s">
        <v>11</v>
      </c>
      <c r="C1029">
        <v>514</v>
      </c>
      <c r="D1029">
        <v>554</v>
      </c>
      <c r="E1029">
        <v>708.46627669999998</v>
      </c>
      <c r="F1029" s="1">
        <f>_xlfn.NORM.DIST(E1029,Sheet1!$E$3,Sheet1!$D$3,FALSE)</f>
        <v>1.2120201561612186E-3</v>
      </c>
      <c r="G1029">
        <v>4479</v>
      </c>
      <c r="H1029">
        <v>96</v>
      </c>
      <c r="I1029">
        <v>60</v>
      </c>
      <c r="J1029">
        <v>0</v>
      </c>
      <c r="K1029">
        <v>194.2583243</v>
      </c>
    </row>
    <row r="1030" spans="1:11" x14ac:dyDescent="0.35">
      <c r="A1030">
        <v>4219</v>
      </c>
      <c r="B1030" t="s">
        <v>11</v>
      </c>
      <c r="C1030">
        <v>202</v>
      </c>
      <c r="D1030">
        <v>518</v>
      </c>
      <c r="E1030">
        <v>708.55919719999997</v>
      </c>
      <c r="F1030" s="1">
        <f>_xlfn.NORM.DIST(E1030,Sheet1!$E$3,Sheet1!$D$3,FALSE)</f>
        <v>1.2134227707797113E-3</v>
      </c>
      <c r="G1030">
        <v>4480</v>
      </c>
      <c r="H1030">
        <v>93</v>
      </c>
      <c r="I1030">
        <v>60</v>
      </c>
      <c r="J1030">
        <v>0</v>
      </c>
      <c r="K1030">
        <v>192.71807699999999</v>
      </c>
    </row>
    <row r="1031" spans="1:11" x14ac:dyDescent="0.35">
      <c r="A1031">
        <v>6009</v>
      </c>
      <c r="B1031" t="s">
        <v>11</v>
      </c>
      <c r="C1031">
        <v>176</v>
      </c>
      <c r="D1031">
        <v>575</v>
      </c>
      <c r="E1031">
        <v>708.63140169999997</v>
      </c>
      <c r="F1031" s="1">
        <f>_xlfn.NORM.DIST(E1031,Sheet1!$E$3,Sheet1!$D$3,FALSE)</f>
        <v>1.2145132644545893E-3</v>
      </c>
      <c r="G1031">
        <v>4477.5</v>
      </c>
      <c r="H1031">
        <v>93</v>
      </c>
      <c r="I1031">
        <v>60</v>
      </c>
      <c r="J1031">
        <v>0</v>
      </c>
      <c r="K1031">
        <v>198.77613239999999</v>
      </c>
    </row>
    <row r="1032" spans="1:11" x14ac:dyDescent="0.35">
      <c r="A1032">
        <v>4184</v>
      </c>
      <c r="B1032" t="s">
        <v>11</v>
      </c>
      <c r="C1032">
        <v>325</v>
      </c>
      <c r="D1032">
        <v>477</v>
      </c>
      <c r="E1032">
        <v>708.6557325</v>
      </c>
      <c r="F1032" s="1">
        <f>_xlfn.NORM.DIST(E1032,Sheet1!$E$3,Sheet1!$D$3,FALSE)</f>
        <v>1.2148808435425208E-3</v>
      </c>
      <c r="G1032">
        <v>4480.5</v>
      </c>
      <c r="H1032">
        <v>98</v>
      </c>
      <c r="I1032">
        <v>60</v>
      </c>
      <c r="J1032">
        <v>0</v>
      </c>
      <c r="K1032">
        <v>193.38807919999999</v>
      </c>
    </row>
    <row r="1033" spans="1:11" x14ac:dyDescent="0.35">
      <c r="A1033">
        <v>4324</v>
      </c>
      <c r="B1033" t="s">
        <v>11</v>
      </c>
      <c r="C1033">
        <v>202</v>
      </c>
      <c r="D1033">
        <v>175</v>
      </c>
      <c r="E1033">
        <v>708.75379720000001</v>
      </c>
      <c r="F1033" s="1">
        <f>_xlfn.NORM.DIST(E1033,Sheet1!$E$3,Sheet1!$D$3,FALSE)</f>
        <v>1.2163629478090432E-3</v>
      </c>
      <c r="G1033">
        <v>4481</v>
      </c>
      <c r="H1033">
        <v>95</v>
      </c>
      <c r="I1033">
        <v>61</v>
      </c>
      <c r="J1033">
        <v>0</v>
      </c>
      <c r="K1033">
        <v>192.9649848</v>
      </c>
    </row>
    <row r="1034" spans="1:11" x14ac:dyDescent="0.35">
      <c r="A1034">
        <v>5629</v>
      </c>
      <c r="B1034" t="s">
        <v>11</v>
      </c>
      <c r="C1034">
        <v>75</v>
      </c>
      <c r="D1034">
        <v>548</v>
      </c>
      <c r="E1034">
        <v>708.78952870000001</v>
      </c>
      <c r="F1034" s="1">
        <f>_xlfn.NORM.DIST(E1034,Sheet1!$E$3,Sheet1!$D$3,FALSE)</f>
        <v>1.2169032102220469E-3</v>
      </c>
      <c r="G1034">
        <v>4482.5</v>
      </c>
      <c r="H1034">
        <v>95</v>
      </c>
      <c r="I1034">
        <v>62</v>
      </c>
      <c r="J1034">
        <v>0</v>
      </c>
      <c r="K1034">
        <v>192.09328110000001</v>
      </c>
    </row>
    <row r="1035" spans="1:11" x14ac:dyDescent="0.35">
      <c r="A1035">
        <v>4374</v>
      </c>
      <c r="B1035" t="s">
        <v>11</v>
      </c>
      <c r="C1035">
        <v>96</v>
      </c>
      <c r="D1035">
        <v>539</v>
      </c>
      <c r="E1035">
        <v>708.80894699999999</v>
      </c>
      <c r="F1035" s="1">
        <f>_xlfn.NORM.DIST(E1035,Sheet1!$E$3,Sheet1!$D$3,FALSE)</f>
        <v>1.2171968682738515E-3</v>
      </c>
      <c r="G1035">
        <v>4483.5</v>
      </c>
      <c r="H1035">
        <v>91</v>
      </c>
      <c r="I1035">
        <v>62</v>
      </c>
      <c r="J1035">
        <v>0</v>
      </c>
      <c r="K1035">
        <v>191.1919565</v>
      </c>
    </row>
    <row r="1036" spans="1:11" x14ac:dyDescent="0.35">
      <c r="A1036">
        <v>6076</v>
      </c>
      <c r="B1036" t="s">
        <v>11</v>
      </c>
      <c r="C1036">
        <v>53</v>
      </c>
      <c r="D1036">
        <v>539</v>
      </c>
      <c r="E1036">
        <v>709.01457700000003</v>
      </c>
      <c r="F1036" s="1">
        <f>_xlfn.NORM.DIST(E1036,Sheet1!$E$3,Sheet1!$D$3,FALSE)</f>
        <v>1.2203088123313539E-3</v>
      </c>
      <c r="G1036">
        <v>4479.5</v>
      </c>
      <c r="H1036">
        <v>89</v>
      </c>
      <c r="I1036">
        <v>63</v>
      </c>
      <c r="J1036">
        <v>0</v>
      </c>
      <c r="K1036">
        <v>197.0213229</v>
      </c>
    </row>
    <row r="1037" spans="1:11" x14ac:dyDescent="0.35">
      <c r="A1037">
        <v>6109</v>
      </c>
      <c r="B1037" t="s">
        <v>11</v>
      </c>
      <c r="C1037">
        <v>61</v>
      </c>
      <c r="D1037">
        <v>690</v>
      </c>
      <c r="E1037">
        <v>709.12191059999998</v>
      </c>
      <c r="F1037" s="1">
        <f>_xlfn.NORM.DIST(E1037,Sheet1!$E$3,Sheet1!$D$3,FALSE)</f>
        <v>1.2219348013293705E-3</v>
      </c>
      <c r="G1037">
        <v>4479.5</v>
      </c>
      <c r="H1037">
        <v>91</v>
      </c>
      <c r="I1037">
        <v>61</v>
      </c>
      <c r="J1037">
        <v>0</v>
      </c>
      <c r="K1037">
        <v>194.44205260000001</v>
      </c>
    </row>
    <row r="1038" spans="1:11" x14ac:dyDescent="0.35">
      <c r="A1038">
        <v>4987</v>
      </c>
      <c r="B1038" t="s">
        <v>11</v>
      </c>
      <c r="C1038">
        <v>324</v>
      </c>
      <c r="D1038">
        <v>205</v>
      </c>
      <c r="E1038">
        <v>709.21881670000005</v>
      </c>
      <c r="F1038" s="1">
        <f>_xlfn.NORM.DIST(E1038,Sheet1!$E$3,Sheet1!$D$3,FALSE)</f>
        <v>1.2234037861005664E-3</v>
      </c>
      <c r="G1038">
        <v>4482.5</v>
      </c>
      <c r="H1038">
        <v>99</v>
      </c>
      <c r="I1038">
        <v>57</v>
      </c>
      <c r="J1038">
        <v>0</v>
      </c>
      <c r="K1038">
        <v>193.07020209999999</v>
      </c>
    </row>
    <row r="1039" spans="1:11" x14ac:dyDescent="0.35">
      <c r="A1039">
        <v>5586</v>
      </c>
      <c r="B1039" t="s">
        <v>11</v>
      </c>
      <c r="C1039">
        <v>57</v>
      </c>
      <c r="D1039">
        <v>547</v>
      </c>
      <c r="E1039">
        <v>709.22947590000001</v>
      </c>
      <c r="F1039" s="1">
        <f>_xlfn.NORM.DIST(E1039,Sheet1!$E$3,Sheet1!$D$3,FALSE)</f>
        <v>1.2235654229263507E-3</v>
      </c>
      <c r="G1039">
        <v>4486</v>
      </c>
      <c r="H1039">
        <v>90</v>
      </c>
      <c r="I1039">
        <v>65</v>
      </c>
      <c r="J1039">
        <v>0</v>
      </c>
      <c r="K1039">
        <v>193.0419474</v>
      </c>
    </row>
    <row r="1040" spans="1:11" x14ac:dyDescent="0.35">
      <c r="A1040">
        <v>5565</v>
      </c>
      <c r="B1040" t="s">
        <v>11</v>
      </c>
      <c r="C1040">
        <v>182</v>
      </c>
      <c r="D1040">
        <v>451</v>
      </c>
      <c r="E1040">
        <v>709.23545430000001</v>
      </c>
      <c r="F1040" s="1">
        <f>_xlfn.NORM.DIST(E1040,Sheet1!$E$3,Sheet1!$D$3,FALSE)</f>
        <v>1.2236560846110478E-3</v>
      </c>
      <c r="G1040">
        <v>4484.5</v>
      </c>
      <c r="H1040">
        <v>91</v>
      </c>
      <c r="I1040">
        <v>62</v>
      </c>
      <c r="J1040">
        <v>0</v>
      </c>
      <c r="K1040">
        <v>193.0932406</v>
      </c>
    </row>
    <row r="1041" spans="1:11" x14ac:dyDescent="0.35">
      <c r="A1041">
        <v>4252</v>
      </c>
      <c r="B1041" t="s">
        <v>11</v>
      </c>
      <c r="C1041">
        <v>354</v>
      </c>
      <c r="D1041">
        <v>171</v>
      </c>
      <c r="E1041">
        <v>709.30738080000003</v>
      </c>
      <c r="F1041" s="1">
        <f>_xlfn.NORM.DIST(E1041,Sheet1!$E$3,Sheet1!$D$3,FALSE)</f>
        <v>1.2247471126717023E-3</v>
      </c>
      <c r="G1041">
        <v>4483.5</v>
      </c>
      <c r="H1041">
        <v>90</v>
      </c>
      <c r="I1041">
        <v>61</v>
      </c>
      <c r="J1041">
        <v>0</v>
      </c>
      <c r="K1041">
        <v>192.58561499999999</v>
      </c>
    </row>
    <row r="1042" spans="1:11" x14ac:dyDescent="0.35">
      <c r="A1042">
        <v>5391</v>
      </c>
      <c r="B1042" t="s">
        <v>11</v>
      </c>
      <c r="C1042">
        <v>240</v>
      </c>
      <c r="D1042">
        <v>201</v>
      </c>
      <c r="E1042">
        <v>709.41670720000002</v>
      </c>
      <c r="F1042" s="1">
        <f>_xlfn.NORM.DIST(E1042,Sheet1!$E$3,Sheet1!$D$3,FALSE)</f>
        <v>1.2264064070797332E-3</v>
      </c>
      <c r="G1042">
        <v>4484</v>
      </c>
      <c r="H1042">
        <v>95</v>
      </c>
      <c r="I1042">
        <v>60</v>
      </c>
      <c r="J1042">
        <v>0</v>
      </c>
      <c r="K1042">
        <v>193.30617119999999</v>
      </c>
    </row>
    <row r="1043" spans="1:11" x14ac:dyDescent="0.35">
      <c r="A1043">
        <v>4988</v>
      </c>
      <c r="B1043" t="s">
        <v>11</v>
      </c>
      <c r="C1043">
        <v>271</v>
      </c>
      <c r="D1043">
        <v>573</v>
      </c>
      <c r="E1043">
        <v>709.42662489999998</v>
      </c>
      <c r="F1043" s="1">
        <f>_xlfn.NORM.DIST(E1043,Sheet1!$E$3,Sheet1!$D$3,FALSE)</f>
        <v>1.2265569896044337E-3</v>
      </c>
      <c r="G1043">
        <v>4486</v>
      </c>
      <c r="H1043">
        <v>100</v>
      </c>
      <c r="I1043">
        <v>57</v>
      </c>
      <c r="J1043">
        <v>0</v>
      </c>
      <c r="K1043">
        <v>187.96961150000001</v>
      </c>
    </row>
    <row r="1044" spans="1:11" x14ac:dyDescent="0.35">
      <c r="A1044">
        <v>5984</v>
      </c>
      <c r="B1044" t="s">
        <v>11</v>
      </c>
      <c r="C1044">
        <v>255</v>
      </c>
      <c r="D1044">
        <v>596</v>
      </c>
      <c r="E1044">
        <v>709.57191450000005</v>
      </c>
      <c r="F1044" s="1">
        <f>_xlfn.NORM.DIST(E1044,Sheet1!$E$3,Sheet1!$D$3,FALSE)</f>
        <v>1.2287640431199204E-3</v>
      </c>
      <c r="G1044">
        <v>4485</v>
      </c>
      <c r="H1044">
        <v>95</v>
      </c>
      <c r="I1044">
        <v>61</v>
      </c>
      <c r="J1044">
        <v>0</v>
      </c>
      <c r="K1044">
        <v>196.68173909999999</v>
      </c>
    </row>
    <row r="1045" spans="1:11" x14ac:dyDescent="0.35">
      <c r="A1045">
        <v>5441</v>
      </c>
      <c r="B1045" t="s">
        <v>11</v>
      </c>
      <c r="C1045">
        <v>515</v>
      </c>
      <c r="D1045">
        <v>305</v>
      </c>
      <c r="E1045">
        <v>709.61621969999999</v>
      </c>
      <c r="F1045" s="1">
        <f>_xlfn.NORM.DIST(E1045,Sheet1!$E$3,Sheet1!$D$3,FALSE)</f>
        <v>1.2294374770678996E-3</v>
      </c>
      <c r="G1045">
        <v>4486</v>
      </c>
      <c r="H1045">
        <v>91</v>
      </c>
      <c r="I1045">
        <v>63</v>
      </c>
      <c r="J1045">
        <v>0</v>
      </c>
      <c r="K1045">
        <v>194.75380269999999</v>
      </c>
    </row>
    <row r="1046" spans="1:11" x14ac:dyDescent="0.35">
      <c r="A1046">
        <v>4363</v>
      </c>
      <c r="B1046" t="s">
        <v>11</v>
      </c>
      <c r="C1046">
        <v>522</v>
      </c>
      <c r="D1046">
        <v>639</v>
      </c>
      <c r="E1046">
        <v>709.74079340000003</v>
      </c>
      <c r="F1046" s="1">
        <f>_xlfn.NORM.DIST(E1046,Sheet1!$E$3,Sheet1!$D$3,FALSE)</f>
        <v>1.2313319988847651E-3</v>
      </c>
      <c r="G1046">
        <v>4488</v>
      </c>
      <c r="H1046">
        <v>94</v>
      </c>
      <c r="I1046">
        <v>60</v>
      </c>
      <c r="J1046">
        <v>0</v>
      </c>
      <c r="K1046">
        <v>194.53725829999999</v>
      </c>
    </row>
    <row r="1047" spans="1:11" x14ac:dyDescent="0.35">
      <c r="A1047">
        <v>7251</v>
      </c>
      <c r="B1047" t="s">
        <v>11</v>
      </c>
      <c r="C1047">
        <v>92</v>
      </c>
      <c r="D1047">
        <v>535</v>
      </c>
      <c r="E1047">
        <v>709.82727199999999</v>
      </c>
      <c r="F1047" s="1">
        <f>_xlfn.NORM.DIST(E1047,Sheet1!$E$3,Sheet1!$D$3,FALSE)</f>
        <v>1.2326480494105055E-3</v>
      </c>
      <c r="G1047">
        <v>4481</v>
      </c>
      <c r="H1047">
        <v>99</v>
      </c>
      <c r="I1047">
        <v>55</v>
      </c>
      <c r="J1047">
        <v>0</v>
      </c>
      <c r="K1047">
        <v>197.2751576</v>
      </c>
    </row>
    <row r="1048" spans="1:11" x14ac:dyDescent="0.35">
      <c r="A1048">
        <v>5599</v>
      </c>
      <c r="B1048" t="s">
        <v>11</v>
      </c>
      <c r="C1048">
        <v>100</v>
      </c>
      <c r="D1048">
        <v>96</v>
      </c>
      <c r="E1048">
        <v>709.88399749999996</v>
      </c>
      <c r="F1048" s="1">
        <f>_xlfn.NORM.DIST(E1048,Sheet1!$E$3,Sheet1!$D$3,FALSE)</f>
        <v>1.2335117021665643E-3</v>
      </c>
      <c r="G1048">
        <v>4488</v>
      </c>
      <c r="H1048">
        <v>91</v>
      </c>
      <c r="I1048">
        <v>65</v>
      </c>
      <c r="J1048">
        <v>0</v>
      </c>
      <c r="K1048">
        <v>197.8593784</v>
      </c>
    </row>
    <row r="1049" spans="1:11" x14ac:dyDescent="0.35">
      <c r="A1049">
        <v>4825</v>
      </c>
      <c r="B1049" t="s">
        <v>11</v>
      </c>
      <c r="C1049">
        <v>475</v>
      </c>
      <c r="D1049">
        <v>1017</v>
      </c>
      <c r="E1049">
        <v>710.01320569999996</v>
      </c>
      <c r="F1049" s="1">
        <f>_xlfn.NORM.DIST(E1049,Sheet1!$E$3,Sheet1!$D$3,FALSE)</f>
        <v>1.2354800696868641E-3</v>
      </c>
      <c r="G1049">
        <v>4488</v>
      </c>
      <c r="H1049">
        <v>99</v>
      </c>
      <c r="I1049">
        <v>59</v>
      </c>
      <c r="J1049">
        <v>0</v>
      </c>
      <c r="K1049">
        <v>193.19908810000001</v>
      </c>
    </row>
    <row r="1050" spans="1:11" x14ac:dyDescent="0.35">
      <c r="A1050">
        <v>4974</v>
      </c>
      <c r="B1050" t="s">
        <v>11</v>
      </c>
      <c r="C1050">
        <v>144</v>
      </c>
      <c r="D1050">
        <v>205</v>
      </c>
      <c r="E1050">
        <v>710.04180020000001</v>
      </c>
      <c r="F1050" s="1">
        <f>_xlfn.NORM.DIST(E1050,Sheet1!$E$3,Sheet1!$D$3,FALSE)</f>
        <v>1.2359158975480543E-3</v>
      </c>
      <c r="G1050">
        <v>4489.5</v>
      </c>
      <c r="H1050">
        <v>90</v>
      </c>
      <c r="I1050">
        <v>64</v>
      </c>
      <c r="J1050">
        <v>0</v>
      </c>
      <c r="K1050">
        <v>193.43182809999999</v>
      </c>
    </row>
    <row r="1051" spans="1:11" x14ac:dyDescent="0.35">
      <c r="A1051">
        <v>5548</v>
      </c>
      <c r="B1051" t="s">
        <v>11</v>
      </c>
      <c r="C1051">
        <v>419</v>
      </c>
      <c r="D1051">
        <v>436</v>
      </c>
      <c r="E1051">
        <v>710.05194959999994</v>
      </c>
      <c r="F1051" s="1">
        <f>_xlfn.NORM.DIST(E1051,Sheet1!$E$3,Sheet1!$D$3,FALSE)</f>
        <v>1.236070610233802E-3</v>
      </c>
      <c r="G1051">
        <v>4489</v>
      </c>
      <c r="H1051">
        <v>89</v>
      </c>
      <c r="I1051">
        <v>63</v>
      </c>
      <c r="J1051">
        <v>0</v>
      </c>
      <c r="K1051">
        <v>196.77775360000001</v>
      </c>
    </row>
    <row r="1052" spans="1:11" x14ac:dyDescent="0.35">
      <c r="A1052">
        <v>10967</v>
      </c>
      <c r="B1052" t="s">
        <v>11</v>
      </c>
      <c r="C1052">
        <v>176</v>
      </c>
      <c r="D1052">
        <v>368</v>
      </c>
      <c r="E1052">
        <v>710.27760030000002</v>
      </c>
      <c r="F1052" s="1">
        <f>_xlfn.NORM.DIST(E1052,Sheet1!$E$3,Sheet1!$D$3,FALSE)</f>
        <v>1.2395128791336445E-3</v>
      </c>
      <c r="G1052">
        <v>4482</v>
      </c>
      <c r="H1052">
        <v>91</v>
      </c>
      <c r="I1052">
        <v>62</v>
      </c>
      <c r="J1052">
        <v>0</v>
      </c>
      <c r="K1052">
        <v>201.70304350000001</v>
      </c>
    </row>
    <row r="1053" spans="1:11" x14ac:dyDescent="0.35">
      <c r="A1053">
        <v>6080</v>
      </c>
      <c r="B1053" t="s">
        <v>11</v>
      </c>
      <c r="C1053">
        <v>122</v>
      </c>
      <c r="D1053">
        <v>970</v>
      </c>
      <c r="E1053">
        <v>710.30999510000004</v>
      </c>
      <c r="F1053" s="1">
        <f>_xlfn.NORM.DIST(E1053,Sheet1!$E$3,Sheet1!$D$3,FALSE)</f>
        <v>1.2400074582360992E-3</v>
      </c>
      <c r="G1053">
        <v>4487</v>
      </c>
      <c r="H1053">
        <v>94</v>
      </c>
      <c r="I1053">
        <v>59</v>
      </c>
      <c r="J1053">
        <v>0</v>
      </c>
      <c r="K1053">
        <v>195.2587929</v>
      </c>
    </row>
    <row r="1054" spans="1:11" x14ac:dyDescent="0.35">
      <c r="A1054">
        <v>5509</v>
      </c>
      <c r="B1054" t="s">
        <v>11</v>
      </c>
      <c r="C1054">
        <v>140</v>
      </c>
      <c r="D1054">
        <v>199</v>
      </c>
      <c r="E1054">
        <v>710.32765229999995</v>
      </c>
      <c r="F1054" s="1">
        <f>_xlfn.NORM.DIST(E1054,Sheet1!$E$3,Sheet1!$D$3,FALSE)</f>
        <v>1.240277077261898E-3</v>
      </c>
      <c r="G1054">
        <v>4494</v>
      </c>
      <c r="H1054">
        <v>83</v>
      </c>
      <c r="I1054">
        <v>67</v>
      </c>
      <c r="J1054">
        <v>0</v>
      </c>
      <c r="K1054">
        <v>192.06530699999999</v>
      </c>
    </row>
    <row r="1055" spans="1:11" x14ac:dyDescent="0.35">
      <c r="A1055">
        <v>4912</v>
      </c>
      <c r="B1055" t="s">
        <v>11</v>
      </c>
      <c r="C1055">
        <v>571</v>
      </c>
      <c r="D1055">
        <v>822</v>
      </c>
      <c r="E1055">
        <v>710.36843529999999</v>
      </c>
      <c r="F1055" s="1">
        <f>_xlfn.NORM.DIST(E1055,Sheet1!$E$3,Sheet1!$D$3,FALSE)</f>
        <v>1.2408999330483384E-3</v>
      </c>
      <c r="G1055">
        <v>4491</v>
      </c>
      <c r="H1055">
        <v>96</v>
      </c>
      <c r="I1055">
        <v>59</v>
      </c>
      <c r="J1055">
        <v>0</v>
      </c>
      <c r="K1055">
        <v>192.41527450000001</v>
      </c>
    </row>
    <row r="1056" spans="1:11" x14ac:dyDescent="0.35">
      <c r="A1056">
        <v>5004</v>
      </c>
      <c r="B1056" t="s">
        <v>11</v>
      </c>
      <c r="C1056">
        <v>41</v>
      </c>
      <c r="D1056">
        <v>717</v>
      </c>
      <c r="E1056">
        <v>710.47034659999997</v>
      </c>
      <c r="F1056" s="1">
        <f>_xlfn.NORM.DIST(E1056,Sheet1!$E$3,Sheet1!$D$3,FALSE)</f>
        <v>1.2424570633012425E-3</v>
      </c>
      <c r="G1056">
        <v>4490</v>
      </c>
      <c r="H1056">
        <v>95</v>
      </c>
      <c r="I1056">
        <v>61</v>
      </c>
      <c r="J1056">
        <v>0</v>
      </c>
      <c r="K1056">
        <v>194.2484809</v>
      </c>
    </row>
    <row r="1057" spans="1:11" x14ac:dyDescent="0.35">
      <c r="A1057">
        <v>8503</v>
      </c>
      <c r="B1057" t="s">
        <v>11</v>
      </c>
      <c r="C1057">
        <v>251</v>
      </c>
      <c r="D1057">
        <v>380</v>
      </c>
      <c r="E1057">
        <v>710.49222120000002</v>
      </c>
      <c r="F1057" s="1">
        <f>_xlfn.NORM.DIST(E1057,Sheet1!$E$3,Sheet1!$D$3,FALSE)</f>
        <v>1.2427914208017444E-3</v>
      </c>
      <c r="G1057">
        <v>4488.5</v>
      </c>
      <c r="H1057">
        <v>100</v>
      </c>
      <c r="I1057">
        <v>57</v>
      </c>
      <c r="J1057">
        <v>0</v>
      </c>
      <c r="K1057">
        <v>196.50499350000001</v>
      </c>
    </row>
    <row r="1058" spans="1:11" x14ac:dyDescent="0.35">
      <c r="A1058">
        <v>5440</v>
      </c>
      <c r="B1058" t="s">
        <v>11</v>
      </c>
      <c r="C1058">
        <v>424</v>
      </c>
      <c r="D1058">
        <v>140</v>
      </c>
      <c r="E1058">
        <v>710.51845209999999</v>
      </c>
      <c r="F1058" s="1">
        <f>_xlfn.NORM.DIST(E1058,Sheet1!$E$3,Sheet1!$D$3,FALSE)</f>
        <v>1.2431924255453103E-3</v>
      </c>
      <c r="G1058">
        <v>4488</v>
      </c>
      <c r="H1058">
        <v>94</v>
      </c>
      <c r="I1058">
        <v>58</v>
      </c>
      <c r="J1058">
        <v>0</v>
      </c>
      <c r="K1058">
        <v>194.61197920000001</v>
      </c>
    </row>
    <row r="1059" spans="1:11" x14ac:dyDescent="0.35">
      <c r="A1059">
        <v>5611</v>
      </c>
      <c r="B1059" t="s">
        <v>11</v>
      </c>
      <c r="C1059">
        <v>161</v>
      </c>
      <c r="D1059">
        <v>584</v>
      </c>
      <c r="E1059">
        <v>710.74901539999996</v>
      </c>
      <c r="F1059" s="1">
        <f>_xlfn.NORM.DIST(E1059,Sheet1!$E$3,Sheet1!$D$3,FALSE)</f>
        <v>1.2467199895806473E-3</v>
      </c>
      <c r="G1059">
        <v>4495.5</v>
      </c>
      <c r="H1059">
        <v>93</v>
      </c>
      <c r="I1059">
        <v>65</v>
      </c>
      <c r="J1059">
        <v>0</v>
      </c>
      <c r="K1059">
        <v>194.01865509999999</v>
      </c>
    </row>
    <row r="1060" spans="1:11" x14ac:dyDescent="0.35">
      <c r="A1060">
        <v>5524</v>
      </c>
      <c r="B1060" t="s">
        <v>11</v>
      </c>
      <c r="C1060">
        <v>227</v>
      </c>
      <c r="D1060">
        <v>539</v>
      </c>
      <c r="E1060">
        <v>711.17756180000003</v>
      </c>
      <c r="F1060" s="1">
        <f>_xlfn.NORM.DIST(E1060,Sheet1!$E$3,Sheet1!$D$3,FALSE)</f>
        <v>1.2532901080573983E-3</v>
      </c>
      <c r="G1060">
        <v>4496.5</v>
      </c>
      <c r="H1060">
        <v>93</v>
      </c>
      <c r="I1060">
        <v>62</v>
      </c>
      <c r="J1060">
        <v>0</v>
      </c>
      <c r="K1060">
        <v>193.774767</v>
      </c>
    </row>
    <row r="1061" spans="1:11" x14ac:dyDescent="0.35">
      <c r="A1061">
        <v>5495</v>
      </c>
      <c r="B1061" t="s">
        <v>11</v>
      </c>
      <c r="C1061">
        <v>536</v>
      </c>
      <c r="D1061">
        <v>450</v>
      </c>
      <c r="E1061">
        <v>711.26163050000002</v>
      </c>
      <c r="F1061" s="1">
        <f>_xlfn.NORM.DIST(E1061,Sheet1!$E$3,Sheet1!$D$3,FALSE)</f>
        <v>1.254581027373111E-3</v>
      </c>
      <c r="G1061">
        <v>4499</v>
      </c>
      <c r="H1061">
        <v>92</v>
      </c>
      <c r="I1061">
        <v>63</v>
      </c>
      <c r="J1061">
        <v>0</v>
      </c>
      <c r="K1061">
        <v>193.27199830000001</v>
      </c>
    </row>
    <row r="1062" spans="1:11" x14ac:dyDescent="0.35">
      <c r="A1062">
        <v>6194</v>
      </c>
      <c r="B1062" t="s">
        <v>11</v>
      </c>
      <c r="C1062">
        <v>74</v>
      </c>
      <c r="D1062">
        <v>234</v>
      </c>
      <c r="E1062">
        <v>711.27748029999998</v>
      </c>
      <c r="F1062" s="1">
        <f>_xlfn.NORM.DIST(E1062,Sheet1!$E$3,Sheet1!$D$3,FALSE)</f>
        <v>1.2548244845205538E-3</v>
      </c>
      <c r="G1062">
        <v>4496.5</v>
      </c>
      <c r="H1062">
        <v>92</v>
      </c>
      <c r="I1062">
        <v>64</v>
      </c>
      <c r="J1062">
        <v>0</v>
      </c>
      <c r="K1062">
        <v>196.65994359999999</v>
      </c>
    </row>
    <row r="1063" spans="1:11" x14ac:dyDescent="0.35">
      <c r="A1063">
        <v>4999</v>
      </c>
      <c r="B1063" t="s">
        <v>11</v>
      </c>
      <c r="C1063">
        <v>114</v>
      </c>
      <c r="D1063">
        <v>200</v>
      </c>
      <c r="E1063">
        <v>711.29740839999999</v>
      </c>
      <c r="F1063" s="1">
        <f>_xlfn.NORM.DIST(E1063,Sheet1!$E$3,Sheet1!$D$3,FALSE)</f>
        <v>1.2551306192327557E-3</v>
      </c>
      <c r="G1063">
        <v>4499.5</v>
      </c>
      <c r="H1063">
        <v>92</v>
      </c>
      <c r="I1063">
        <v>62</v>
      </c>
      <c r="J1063">
        <v>0</v>
      </c>
      <c r="K1063">
        <v>192.4582882</v>
      </c>
    </row>
    <row r="1064" spans="1:11" x14ac:dyDescent="0.35">
      <c r="A1064">
        <v>4296</v>
      </c>
      <c r="B1064" t="s">
        <v>11</v>
      </c>
      <c r="C1064">
        <v>344</v>
      </c>
      <c r="D1064">
        <v>564</v>
      </c>
      <c r="E1064">
        <v>711.31687299999999</v>
      </c>
      <c r="F1064" s="1">
        <f>_xlfn.NORM.DIST(E1064,Sheet1!$E$3,Sheet1!$D$3,FALSE)</f>
        <v>1.2554296700074809E-3</v>
      </c>
      <c r="G1064">
        <v>4495</v>
      </c>
      <c r="H1064">
        <v>99</v>
      </c>
      <c r="I1064">
        <v>59</v>
      </c>
      <c r="J1064">
        <v>0</v>
      </c>
      <c r="K1064">
        <v>194.78040319999999</v>
      </c>
    </row>
    <row r="1065" spans="1:11" x14ac:dyDescent="0.35">
      <c r="A1065">
        <v>6113</v>
      </c>
      <c r="B1065" t="s">
        <v>11</v>
      </c>
      <c r="C1065">
        <v>215</v>
      </c>
      <c r="D1065">
        <v>302</v>
      </c>
      <c r="E1065">
        <v>711.34611629999995</v>
      </c>
      <c r="F1065" s="1">
        <f>_xlfn.NORM.DIST(E1065,Sheet1!$E$3,Sheet1!$D$3,FALSE)</f>
        <v>1.2558790265248551E-3</v>
      </c>
      <c r="G1065">
        <v>4494.5</v>
      </c>
      <c r="H1065">
        <v>93</v>
      </c>
      <c r="I1065">
        <v>61</v>
      </c>
      <c r="J1065">
        <v>0</v>
      </c>
      <c r="K1065">
        <v>196.07393759999999</v>
      </c>
    </row>
    <row r="1066" spans="1:11" x14ac:dyDescent="0.35">
      <c r="A1066">
        <v>4940</v>
      </c>
      <c r="B1066" t="s">
        <v>11</v>
      </c>
      <c r="C1066">
        <v>213</v>
      </c>
      <c r="D1066">
        <v>690</v>
      </c>
      <c r="E1066">
        <v>711.51976869999999</v>
      </c>
      <c r="F1066" s="1">
        <f>_xlfn.NORM.DIST(E1066,Sheet1!$E$3,Sheet1!$D$3,FALSE)</f>
        <v>1.258549060426976E-3</v>
      </c>
      <c r="G1066">
        <v>4499</v>
      </c>
      <c r="H1066">
        <v>92</v>
      </c>
      <c r="I1066">
        <v>63</v>
      </c>
      <c r="J1066">
        <v>0</v>
      </c>
      <c r="K1066">
        <v>194.06218849999999</v>
      </c>
    </row>
    <row r="1067" spans="1:11" x14ac:dyDescent="0.35">
      <c r="A1067">
        <v>6845</v>
      </c>
      <c r="B1067" t="s">
        <v>11</v>
      </c>
      <c r="C1067">
        <v>54</v>
      </c>
      <c r="D1067">
        <v>490</v>
      </c>
      <c r="E1067">
        <v>711.72127409999996</v>
      </c>
      <c r="F1067" s="1">
        <f>_xlfn.NORM.DIST(E1067,Sheet1!$E$3,Sheet1!$D$3,FALSE)</f>
        <v>1.2616509269035554E-3</v>
      </c>
      <c r="G1067">
        <v>4496</v>
      </c>
      <c r="H1067">
        <v>92</v>
      </c>
      <c r="I1067">
        <v>61</v>
      </c>
      <c r="J1067">
        <v>0</v>
      </c>
      <c r="K1067">
        <v>196.52405719999999</v>
      </c>
    </row>
    <row r="1068" spans="1:11" x14ac:dyDescent="0.35">
      <c r="A1068">
        <v>4353</v>
      </c>
      <c r="B1068" t="s">
        <v>11</v>
      </c>
      <c r="C1068">
        <v>146</v>
      </c>
      <c r="D1068">
        <v>217</v>
      </c>
      <c r="E1068">
        <v>711.90929319999998</v>
      </c>
      <c r="F1068" s="1">
        <f>_xlfn.NORM.DIST(E1068,Sheet1!$E$3,Sheet1!$D$3,FALSE)</f>
        <v>1.2645486453748188E-3</v>
      </c>
      <c r="G1068">
        <v>4504</v>
      </c>
      <c r="H1068">
        <v>95</v>
      </c>
      <c r="I1068">
        <v>61</v>
      </c>
      <c r="J1068">
        <v>0</v>
      </c>
      <c r="K1068">
        <v>191.29372290000001</v>
      </c>
    </row>
    <row r="1069" spans="1:11" x14ac:dyDescent="0.35">
      <c r="A1069">
        <v>4364</v>
      </c>
      <c r="B1069" t="s">
        <v>11</v>
      </c>
      <c r="C1069">
        <v>576</v>
      </c>
      <c r="D1069">
        <v>630</v>
      </c>
      <c r="E1069">
        <v>711.91235189999998</v>
      </c>
      <c r="F1069" s="1">
        <f>_xlfn.NORM.DIST(E1069,Sheet1!$E$3,Sheet1!$D$3,FALSE)</f>
        <v>1.2645958130512675E-3</v>
      </c>
      <c r="G1069">
        <v>4501</v>
      </c>
      <c r="H1069">
        <v>92</v>
      </c>
      <c r="I1069">
        <v>63</v>
      </c>
      <c r="J1069">
        <v>0</v>
      </c>
      <c r="K1069">
        <v>194.63526100000001</v>
      </c>
    </row>
    <row r="1070" spans="1:11" x14ac:dyDescent="0.35">
      <c r="A1070">
        <v>4414</v>
      </c>
      <c r="B1070" t="s">
        <v>11</v>
      </c>
      <c r="C1070">
        <v>208</v>
      </c>
      <c r="D1070">
        <v>567</v>
      </c>
      <c r="E1070">
        <v>711.91795960000002</v>
      </c>
      <c r="F1070" s="1">
        <f>_xlfn.NORM.DIST(E1070,Sheet1!$E$3,Sheet1!$D$3,FALSE)</f>
        <v>1.2646822906956154E-3</v>
      </c>
      <c r="G1070">
        <v>4501</v>
      </c>
      <c r="H1070">
        <v>94</v>
      </c>
      <c r="I1070">
        <v>59</v>
      </c>
      <c r="J1070">
        <v>0</v>
      </c>
      <c r="K1070">
        <v>193.59073190000001</v>
      </c>
    </row>
    <row r="1071" spans="1:11" x14ac:dyDescent="0.35">
      <c r="A1071">
        <v>4908</v>
      </c>
      <c r="B1071" t="s">
        <v>11</v>
      </c>
      <c r="C1071">
        <v>456</v>
      </c>
      <c r="D1071">
        <v>422</v>
      </c>
      <c r="E1071">
        <v>711.9395561</v>
      </c>
      <c r="F1071" s="1">
        <f>_xlfn.NORM.DIST(E1071,Sheet1!$E$3,Sheet1!$D$3,FALSE)</f>
        <v>1.2650153629687674E-3</v>
      </c>
      <c r="G1071">
        <v>4496</v>
      </c>
      <c r="H1071">
        <v>96</v>
      </c>
      <c r="I1071">
        <v>58</v>
      </c>
      <c r="J1071">
        <v>0</v>
      </c>
      <c r="K1071">
        <v>195.9742201</v>
      </c>
    </row>
    <row r="1072" spans="1:11" x14ac:dyDescent="0.35">
      <c r="A1072">
        <v>5596</v>
      </c>
      <c r="B1072" t="s">
        <v>11</v>
      </c>
      <c r="C1072">
        <v>549</v>
      </c>
      <c r="D1072">
        <v>813</v>
      </c>
      <c r="E1072">
        <v>711.97871710000004</v>
      </c>
      <c r="F1072" s="1">
        <f>_xlfn.NORM.DIST(E1072,Sheet1!$E$3,Sheet1!$D$3,FALSE)</f>
        <v>1.2656194358135165E-3</v>
      </c>
      <c r="G1072">
        <v>4498</v>
      </c>
      <c r="H1072">
        <v>100</v>
      </c>
      <c r="I1072">
        <v>59</v>
      </c>
      <c r="J1072">
        <v>0</v>
      </c>
      <c r="K1072">
        <v>194.01905590000001</v>
      </c>
    </row>
    <row r="1073" spans="1:11" x14ac:dyDescent="0.35">
      <c r="A1073">
        <v>6590</v>
      </c>
      <c r="B1073" t="s">
        <v>11</v>
      </c>
      <c r="C1073">
        <v>91</v>
      </c>
      <c r="D1073">
        <v>679</v>
      </c>
      <c r="E1073">
        <v>712.0176927</v>
      </c>
      <c r="F1073" s="1">
        <f>_xlfn.NORM.DIST(E1073,Sheet1!$E$3,Sheet1!$D$3,FALSE)</f>
        <v>1.2662207919193736E-3</v>
      </c>
      <c r="G1073">
        <v>4499</v>
      </c>
      <c r="H1073">
        <v>95</v>
      </c>
      <c r="I1073">
        <v>61</v>
      </c>
      <c r="J1073">
        <v>0</v>
      </c>
      <c r="K1073">
        <v>197.5830986</v>
      </c>
    </row>
    <row r="1074" spans="1:11" x14ac:dyDescent="0.35">
      <c r="A1074">
        <v>4806</v>
      </c>
      <c r="B1074" t="s">
        <v>11</v>
      </c>
      <c r="C1074">
        <v>222</v>
      </c>
      <c r="D1074">
        <v>419</v>
      </c>
      <c r="E1074">
        <v>712.14555689999997</v>
      </c>
      <c r="F1074" s="1">
        <f>_xlfn.NORM.DIST(E1074,Sheet1!$E$3,Sheet1!$D$3,FALSE)</f>
        <v>1.268194615552224E-3</v>
      </c>
      <c r="G1074">
        <v>4504.5</v>
      </c>
      <c r="H1074">
        <v>89</v>
      </c>
      <c r="I1074">
        <v>62</v>
      </c>
      <c r="J1074">
        <v>0</v>
      </c>
      <c r="K1074">
        <v>191.8790305</v>
      </c>
    </row>
    <row r="1075" spans="1:11" x14ac:dyDescent="0.35">
      <c r="A1075">
        <v>4410</v>
      </c>
      <c r="B1075" t="s">
        <v>11</v>
      </c>
      <c r="C1075">
        <v>100</v>
      </c>
      <c r="D1075">
        <v>890</v>
      </c>
      <c r="E1075">
        <v>712.29186609999999</v>
      </c>
      <c r="F1075" s="1">
        <f>_xlfn.NORM.DIST(E1075,Sheet1!$E$3,Sheet1!$D$3,FALSE)</f>
        <v>1.270455053570482E-3</v>
      </c>
      <c r="G1075">
        <v>4503</v>
      </c>
      <c r="H1075">
        <v>91</v>
      </c>
      <c r="I1075">
        <v>63</v>
      </c>
      <c r="J1075">
        <v>0</v>
      </c>
      <c r="K1075">
        <v>194.10606060000001</v>
      </c>
    </row>
    <row r="1076" spans="1:11" x14ac:dyDescent="0.35">
      <c r="A1076">
        <v>5545</v>
      </c>
      <c r="B1076" t="s">
        <v>11</v>
      </c>
      <c r="C1076">
        <v>213</v>
      </c>
      <c r="D1076">
        <v>146</v>
      </c>
      <c r="E1076">
        <v>712.30697429999998</v>
      </c>
      <c r="F1076" s="1">
        <f>_xlfn.NORM.DIST(E1076,Sheet1!$E$3,Sheet1!$D$3,FALSE)</f>
        <v>1.2706885854539462E-3</v>
      </c>
      <c r="G1076">
        <v>4505</v>
      </c>
      <c r="H1076">
        <v>93</v>
      </c>
      <c r="I1076">
        <v>63</v>
      </c>
      <c r="J1076">
        <v>0</v>
      </c>
      <c r="K1076">
        <v>193.02769960000001</v>
      </c>
    </row>
    <row r="1077" spans="1:11" x14ac:dyDescent="0.35">
      <c r="A1077">
        <v>4260</v>
      </c>
      <c r="B1077" t="s">
        <v>11</v>
      </c>
      <c r="C1077">
        <v>581</v>
      </c>
      <c r="D1077">
        <v>594</v>
      </c>
      <c r="E1077">
        <v>712.31962629999998</v>
      </c>
      <c r="F1077" s="1">
        <f>_xlfn.NORM.DIST(E1077,Sheet1!$E$3,Sheet1!$D$3,FALSE)</f>
        <v>1.2708841675727483E-3</v>
      </c>
      <c r="G1077">
        <v>4504.5</v>
      </c>
      <c r="H1077">
        <v>92</v>
      </c>
      <c r="I1077">
        <v>62</v>
      </c>
      <c r="J1077">
        <v>0</v>
      </c>
      <c r="K1077">
        <v>195.33015800000001</v>
      </c>
    </row>
    <row r="1078" spans="1:11" x14ac:dyDescent="0.35">
      <c r="A1078">
        <v>6053</v>
      </c>
      <c r="B1078" t="s">
        <v>11</v>
      </c>
      <c r="C1078">
        <v>53</v>
      </c>
      <c r="D1078">
        <v>167</v>
      </c>
      <c r="E1078">
        <v>712.33000749999997</v>
      </c>
      <c r="F1078" s="1">
        <f>_xlfn.NORM.DIST(E1078,Sheet1!$E$3,Sheet1!$D$3,FALSE)</f>
        <v>1.2710446575090891E-3</v>
      </c>
      <c r="G1078">
        <v>4502</v>
      </c>
      <c r="H1078">
        <v>89</v>
      </c>
      <c r="I1078">
        <v>64</v>
      </c>
      <c r="J1078">
        <v>0</v>
      </c>
      <c r="K1078">
        <v>197.63157889999999</v>
      </c>
    </row>
    <row r="1079" spans="1:11" x14ac:dyDescent="0.35">
      <c r="A1079">
        <v>6137</v>
      </c>
      <c r="B1079" t="s">
        <v>11</v>
      </c>
      <c r="C1079">
        <v>93</v>
      </c>
      <c r="D1079">
        <v>719</v>
      </c>
      <c r="E1079">
        <v>712.33885929999997</v>
      </c>
      <c r="F1079" s="1">
        <f>_xlfn.NORM.DIST(E1079,Sheet1!$E$3,Sheet1!$D$3,FALSE)</f>
        <v>1.2711815113912056E-3</v>
      </c>
      <c r="G1079">
        <v>4501.5</v>
      </c>
      <c r="H1079">
        <v>95</v>
      </c>
      <c r="I1079">
        <v>61</v>
      </c>
      <c r="J1079">
        <v>0</v>
      </c>
      <c r="K1079">
        <v>196.55110440000001</v>
      </c>
    </row>
    <row r="1080" spans="1:11" x14ac:dyDescent="0.35">
      <c r="A1080">
        <v>4787</v>
      </c>
      <c r="B1080" t="s">
        <v>11</v>
      </c>
      <c r="C1080">
        <v>104</v>
      </c>
      <c r="D1080">
        <v>449</v>
      </c>
      <c r="E1080">
        <v>712.34738660000005</v>
      </c>
      <c r="F1080" s="1">
        <f>_xlfn.NORM.DIST(E1080,Sheet1!$E$3,Sheet1!$D$3,FALSE)</f>
        <v>1.2713133552520071E-3</v>
      </c>
      <c r="G1080">
        <v>4503.5</v>
      </c>
      <c r="H1080">
        <v>95</v>
      </c>
      <c r="I1080">
        <v>61</v>
      </c>
      <c r="J1080">
        <v>0</v>
      </c>
      <c r="K1080">
        <v>195.5698203</v>
      </c>
    </row>
    <row r="1081" spans="1:11" x14ac:dyDescent="0.35">
      <c r="A1081">
        <v>4948</v>
      </c>
      <c r="B1081" t="s">
        <v>11</v>
      </c>
      <c r="C1081">
        <v>62</v>
      </c>
      <c r="D1081">
        <v>824</v>
      </c>
      <c r="E1081">
        <v>712.39586280000003</v>
      </c>
      <c r="F1081" s="1">
        <f>_xlfn.NORM.DIST(E1081,Sheet1!$E$3,Sheet1!$D$3,FALSE)</f>
        <v>1.2720629936580098E-3</v>
      </c>
      <c r="G1081">
        <v>4504</v>
      </c>
      <c r="H1081">
        <v>93</v>
      </c>
      <c r="I1081">
        <v>62</v>
      </c>
      <c r="J1081">
        <v>0</v>
      </c>
      <c r="K1081">
        <v>193.71629519999999</v>
      </c>
    </row>
    <row r="1082" spans="1:11" x14ac:dyDescent="0.35">
      <c r="A1082">
        <v>4895</v>
      </c>
      <c r="B1082" t="s">
        <v>11</v>
      </c>
      <c r="C1082">
        <v>270</v>
      </c>
      <c r="D1082">
        <v>230</v>
      </c>
      <c r="E1082">
        <v>712.68811049999999</v>
      </c>
      <c r="F1082" s="1">
        <f>_xlfn.NORM.DIST(E1082,Sheet1!$E$3,Sheet1!$D$3,FALSE)</f>
        <v>1.2765869778845599E-3</v>
      </c>
      <c r="G1082">
        <v>4503.5</v>
      </c>
      <c r="H1082">
        <v>97</v>
      </c>
      <c r="I1082">
        <v>58</v>
      </c>
      <c r="J1082">
        <v>0</v>
      </c>
      <c r="K1082">
        <v>194.6637819</v>
      </c>
    </row>
    <row r="1083" spans="1:11" x14ac:dyDescent="0.35">
      <c r="A1083">
        <v>4785</v>
      </c>
      <c r="B1083" t="s">
        <v>11</v>
      </c>
      <c r="C1083">
        <v>213</v>
      </c>
      <c r="D1083">
        <v>527</v>
      </c>
      <c r="E1083">
        <v>712.72462989999997</v>
      </c>
      <c r="F1083" s="1">
        <f>_xlfn.NORM.DIST(E1083,Sheet1!$E$3,Sheet1!$D$3,FALSE)</f>
        <v>1.2771528568439835E-3</v>
      </c>
      <c r="G1083">
        <v>4502.5</v>
      </c>
      <c r="H1083">
        <v>99</v>
      </c>
      <c r="I1083">
        <v>58</v>
      </c>
      <c r="J1083">
        <v>0</v>
      </c>
      <c r="K1083">
        <v>193.85896600000001</v>
      </c>
    </row>
    <row r="1084" spans="1:11" x14ac:dyDescent="0.35">
      <c r="A1084">
        <v>4779</v>
      </c>
      <c r="B1084" t="s">
        <v>11</v>
      </c>
      <c r="C1084">
        <v>84</v>
      </c>
      <c r="D1084">
        <v>217</v>
      </c>
      <c r="E1084">
        <v>712.73630860000003</v>
      </c>
      <c r="F1084" s="1">
        <f>_xlfn.NORM.DIST(E1084,Sheet1!$E$3,Sheet1!$D$3,FALSE)</f>
        <v>1.277333847985397E-3</v>
      </c>
      <c r="G1084">
        <v>4507.5</v>
      </c>
      <c r="H1084">
        <v>92</v>
      </c>
      <c r="I1084">
        <v>62</v>
      </c>
      <c r="J1084">
        <v>0</v>
      </c>
      <c r="K1084">
        <v>193.88405800000001</v>
      </c>
    </row>
    <row r="1085" spans="1:11" x14ac:dyDescent="0.35">
      <c r="A1085">
        <v>4788</v>
      </c>
      <c r="B1085" t="s">
        <v>11</v>
      </c>
      <c r="C1085">
        <v>259</v>
      </c>
      <c r="D1085">
        <v>600</v>
      </c>
      <c r="E1085">
        <v>712.93646999999999</v>
      </c>
      <c r="F1085" s="1">
        <f>_xlfn.NORM.DIST(E1085,Sheet1!$E$3,Sheet1!$D$3,FALSE)</f>
        <v>1.280437830200618E-3</v>
      </c>
      <c r="G1085">
        <v>4504.5</v>
      </c>
      <c r="H1085">
        <v>95</v>
      </c>
      <c r="I1085">
        <v>62</v>
      </c>
      <c r="J1085">
        <v>0</v>
      </c>
      <c r="K1085">
        <v>195.4202899</v>
      </c>
    </row>
    <row r="1086" spans="1:11" x14ac:dyDescent="0.35">
      <c r="A1086">
        <v>6223</v>
      </c>
      <c r="B1086" t="s">
        <v>11</v>
      </c>
      <c r="C1086">
        <v>59</v>
      </c>
      <c r="D1086">
        <v>685</v>
      </c>
      <c r="E1086">
        <v>712.95088310000006</v>
      </c>
      <c r="F1086" s="1">
        <f>_xlfn.NORM.DIST(E1086,Sheet1!$E$3,Sheet1!$D$3,FALSE)</f>
        <v>1.2806614835930966E-3</v>
      </c>
      <c r="G1086">
        <v>4501.5</v>
      </c>
      <c r="H1086">
        <v>92</v>
      </c>
      <c r="I1086">
        <v>61</v>
      </c>
      <c r="J1086">
        <v>0</v>
      </c>
      <c r="K1086">
        <v>197.63297990000001</v>
      </c>
    </row>
    <row r="1087" spans="1:11" x14ac:dyDescent="0.35">
      <c r="A1087">
        <v>4301</v>
      </c>
      <c r="B1087" t="s">
        <v>11</v>
      </c>
      <c r="C1087">
        <v>149</v>
      </c>
      <c r="D1087">
        <v>746</v>
      </c>
      <c r="E1087">
        <v>712.95357109999998</v>
      </c>
      <c r="F1087" s="1">
        <f>_xlfn.NORM.DIST(E1087,Sheet1!$E$3,Sheet1!$D$3,FALSE)</f>
        <v>1.2807031964156348E-3</v>
      </c>
      <c r="G1087">
        <v>4506.5</v>
      </c>
      <c r="H1087">
        <v>93</v>
      </c>
      <c r="I1087">
        <v>63</v>
      </c>
      <c r="J1087">
        <v>0</v>
      </c>
      <c r="K1087">
        <v>193.25210809999999</v>
      </c>
    </row>
    <row r="1088" spans="1:11" x14ac:dyDescent="0.35">
      <c r="A1088">
        <v>4986</v>
      </c>
      <c r="B1088" t="s">
        <v>11</v>
      </c>
      <c r="C1088">
        <v>523</v>
      </c>
      <c r="D1088">
        <v>150</v>
      </c>
      <c r="E1088">
        <v>713.01608969999995</v>
      </c>
      <c r="F1088" s="1">
        <f>_xlfn.NORM.DIST(E1088,Sheet1!$E$3,Sheet1!$D$3,FALSE)</f>
        <v>1.2816735594759245E-3</v>
      </c>
      <c r="G1088">
        <v>4508</v>
      </c>
      <c r="H1088">
        <v>98</v>
      </c>
      <c r="I1088">
        <v>59</v>
      </c>
      <c r="J1088">
        <v>0</v>
      </c>
      <c r="K1088">
        <v>192.6041937</v>
      </c>
    </row>
    <row r="1089" spans="1:11" x14ac:dyDescent="0.35">
      <c r="A1089">
        <v>5546</v>
      </c>
      <c r="B1089" t="s">
        <v>11</v>
      </c>
      <c r="C1089">
        <v>389</v>
      </c>
      <c r="D1089">
        <v>579</v>
      </c>
      <c r="E1089">
        <v>713.03263460000005</v>
      </c>
      <c r="F1089" s="1">
        <f>_xlfn.NORM.DIST(E1089,Sheet1!$E$3,Sheet1!$D$3,FALSE)</f>
        <v>1.2819304167072383E-3</v>
      </c>
      <c r="G1089">
        <v>4505.5</v>
      </c>
      <c r="H1089">
        <v>89</v>
      </c>
      <c r="I1089">
        <v>63</v>
      </c>
      <c r="J1089">
        <v>0</v>
      </c>
      <c r="K1089">
        <v>196.06965170000001</v>
      </c>
    </row>
    <row r="1090" spans="1:11" x14ac:dyDescent="0.35">
      <c r="A1090">
        <v>4802</v>
      </c>
      <c r="B1090" t="s">
        <v>11</v>
      </c>
      <c r="C1090">
        <v>394</v>
      </c>
      <c r="D1090">
        <v>961</v>
      </c>
      <c r="E1090">
        <v>713.22083910000003</v>
      </c>
      <c r="F1090" s="1">
        <f>_xlfn.NORM.DIST(E1090,Sheet1!$E$3,Sheet1!$D$3,FALSE)</f>
        <v>1.2848540509605201E-3</v>
      </c>
      <c r="G1090">
        <v>4507.5</v>
      </c>
      <c r="H1090">
        <v>95</v>
      </c>
      <c r="I1090">
        <v>62</v>
      </c>
      <c r="J1090">
        <v>0</v>
      </c>
      <c r="K1090">
        <v>195.20583780000001</v>
      </c>
    </row>
    <row r="1091" spans="1:11" x14ac:dyDescent="0.35">
      <c r="A1091">
        <v>5582</v>
      </c>
      <c r="B1091" t="s">
        <v>11</v>
      </c>
      <c r="C1091">
        <v>238</v>
      </c>
      <c r="D1091">
        <v>162</v>
      </c>
      <c r="E1091">
        <v>713.23821829999997</v>
      </c>
      <c r="F1091" s="1">
        <f>_xlfn.NORM.DIST(E1091,Sheet1!$E$3,Sheet1!$D$3,FALSE)</f>
        <v>1.2851241909464276E-3</v>
      </c>
      <c r="G1091">
        <v>4508.5</v>
      </c>
      <c r="H1091">
        <v>93</v>
      </c>
      <c r="I1091">
        <v>63</v>
      </c>
      <c r="J1091">
        <v>0</v>
      </c>
      <c r="K1091">
        <v>194.18936450000001</v>
      </c>
    </row>
    <row r="1092" spans="1:11" x14ac:dyDescent="0.35">
      <c r="A1092">
        <v>5356</v>
      </c>
      <c r="B1092" t="s">
        <v>11</v>
      </c>
      <c r="C1092">
        <v>186</v>
      </c>
      <c r="D1092">
        <v>224</v>
      </c>
      <c r="E1092">
        <v>713.26903730000004</v>
      </c>
      <c r="F1092" s="1">
        <f>_xlfn.NORM.DIST(E1092,Sheet1!$E$3,Sheet1!$D$3,FALSE)</f>
        <v>1.2856033061176061E-3</v>
      </c>
      <c r="G1092">
        <v>4506</v>
      </c>
      <c r="H1092">
        <v>93</v>
      </c>
      <c r="I1092">
        <v>61</v>
      </c>
      <c r="J1092">
        <v>0</v>
      </c>
      <c r="K1092">
        <v>196.58823530000001</v>
      </c>
    </row>
    <row r="1093" spans="1:11" x14ac:dyDescent="0.35">
      <c r="A1093">
        <v>4392</v>
      </c>
      <c r="B1093" t="s">
        <v>11</v>
      </c>
      <c r="C1093">
        <v>543</v>
      </c>
      <c r="D1093">
        <v>340</v>
      </c>
      <c r="E1093">
        <v>713.28956779999999</v>
      </c>
      <c r="F1093" s="1">
        <f>_xlfn.NORM.DIST(E1093,Sheet1!$E$3,Sheet1!$D$3,FALSE)</f>
        <v>1.2859225240189321E-3</v>
      </c>
      <c r="G1093">
        <v>4509.5</v>
      </c>
      <c r="H1093">
        <v>91</v>
      </c>
      <c r="I1093">
        <v>64</v>
      </c>
      <c r="J1093">
        <v>0</v>
      </c>
      <c r="K1093">
        <v>194.60246430000001</v>
      </c>
    </row>
    <row r="1094" spans="1:11" x14ac:dyDescent="0.35">
      <c r="A1094">
        <v>4996</v>
      </c>
      <c r="B1094" t="s">
        <v>11</v>
      </c>
      <c r="C1094">
        <v>109</v>
      </c>
      <c r="D1094">
        <v>345</v>
      </c>
      <c r="E1094">
        <v>713.30680789999997</v>
      </c>
      <c r="F1094" s="1">
        <f>_xlfn.NORM.DIST(E1094,Sheet1!$E$3,Sheet1!$D$3,FALSE)</f>
        <v>1.2861906113321741E-3</v>
      </c>
      <c r="G1094">
        <v>4512.5</v>
      </c>
      <c r="H1094">
        <v>95</v>
      </c>
      <c r="I1094">
        <v>60</v>
      </c>
      <c r="J1094">
        <v>0</v>
      </c>
      <c r="K1094">
        <v>191.3713545</v>
      </c>
    </row>
    <row r="1095" spans="1:11" x14ac:dyDescent="0.35">
      <c r="A1095">
        <v>5371</v>
      </c>
      <c r="B1095" t="s">
        <v>11</v>
      </c>
      <c r="C1095">
        <v>46</v>
      </c>
      <c r="D1095">
        <v>558</v>
      </c>
      <c r="E1095">
        <v>713.31487189999996</v>
      </c>
      <c r="F1095" s="1">
        <f>_xlfn.NORM.DIST(E1095,Sheet1!$E$3,Sheet1!$D$3,FALSE)</f>
        <v>1.2863160177216037E-3</v>
      </c>
      <c r="G1095">
        <v>4511</v>
      </c>
      <c r="H1095">
        <v>97</v>
      </c>
      <c r="I1095">
        <v>59</v>
      </c>
      <c r="J1095">
        <v>0</v>
      </c>
      <c r="K1095">
        <v>190.32591790000001</v>
      </c>
    </row>
    <row r="1096" spans="1:11" x14ac:dyDescent="0.35">
      <c r="A1096">
        <v>5515</v>
      </c>
      <c r="B1096" t="s">
        <v>11</v>
      </c>
      <c r="C1096">
        <v>181</v>
      </c>
      <c r="D1096">
        <v>315</v>
      </c>
      <c r="E1096">
        <v>713.41404880000005</v>
      </c>
      <c r="F1096" s="1">
        <f>_xlfn.NORM.DIST(E1096,Sheet1!$E$3,Sheet1!$D$3,FALSE)</f>
        <v>1.2878588474682033E-3</v>
      </c>
      <c r="G1096">
        <v>4511.5</v>
      </c>
      <c r="H1096">
        <v>92</v>
      </c>
      <c r="I1096">
        <v>64</v>
      </c>
      <c r="J1096">
        <v>0</v>
      </c>
      <c r="K1096">
        <v>194.3254809</v>
      </c>
    </row>
    <row r="1097" spans="1:11" x14ac:dyDescent="0.35">
      <c r="A1097">
        <v>6094</v>
      </c>
      <c r="B1097" t="s">
        <v>11</v>
      </c>
      <c r="C1097">
        <v>59</v>
      </c>
      <c r="D1097">
        <v>650</v>
      </c>
      <c r="E1097">
        <v>713.44903880000004</v>
      </c>
      <c r="F1097" s="1">
        <f>_xlfn.NORM.DIST(E1097,Sheet1!$E$3,Sheet1!$D$3,FALSE)</f>
        <v>1.2884033806003919E-3</v>
      </c>
      <c r="G1097">
        <v>4510.5</v>
      </c>
      <c r="H1097">
        <v>98</v>
      </c>
      <c r="I1097">
        <v>61</v>
      </c>
      <c r="J1097">
        <v>0</v>
      </c>
      <c r="K1097">
        <v>194.52928460000001</v>
      </c>
    </row>
    <row r="1098" spans="1:11" x14ac:dyDescent="0.35">
      <c r="A1098">
        <v>4390</v>
      </c>
      <c r="B1098" t="s">
        <v>11</v>
      </c>
      <c r="C1098">
        <v>220</v>
      </c>
      <c r="D1098">
        <v>590</v>
      </c>
      <c r="E1098">
        <v>713.48412150000001</v>
      </c>
      <c r="F1098" s="1">
        <f>_xlfn.NORM.DIST(E1098,Sheet1!$E$3,Sheet1!$D$3,FALSE)</f>
        <v>1.2889494697931958E-3</v>
      </c>
      <c r="G1098">
        <v>4508</v>
      </c>
      <c r="H1098">
        <v>97</v>
      </c>
      <c r="I1098">
        <v>61</v>
      </c>
      <c r="J1098">
        <v>0</v>
      </c>
      <c r="K1098">
        <v>194.86881349999999</v>
      </c>
    </row>
    <row r="1099" spans="1:11" x14ac:dyDescent="0.35">
      <c r="A1099">
        <v>5445</v>
      </c>
      <c r="B1099" t="s">
        <v>11</v>
      </c>
      <c r="C1099">
        <v>102</v>
      </c>
      <c r="D1099">
        <v>369</v>
      </c>
      <c r="E1099">
        <v>713.6640304</v>
      </c>
      <c r="F1099" s="1">
        <f>_xlfn.NORM.DIST(E1099,Sheet1!$E$3,Sheet1!$D$3,FALSE)</f>
        <v>1.2917516725993005E-3</v>
      </c>
      <c r="G1099">
        <v>4514</v>
      </c>
      <c r="H1099">
        <v>90</v>
      </c>
      <c r="I1099">
        <v>63</v>
      </c>
      <c r="J1099">
        <v>0</v>
      </c>
      <c r="K1099">
        <v>193.90645929999999</v>
      </c>
    </row>
    <row r="1100" spans="1:11" x14ac:dyDescent="0.35">
      <c r="A1100">
        <v>5023</v>
      </c>
      <c r="B1100" t="s">
        <v>11</v>
      </c>
      <c r="C1100">
        <v>105</v>
      </c>
      <c r="D1100">
        <v>406</v>
      </c>
      <c r="E1100">
        <v>713.67547750000006</v>
      </c>
      <c r="F1100" s="1">
        <f>_xlfn.NORM.DIST(E1100,Sheet1!$E$3,Sheet1!$D$3,FALSE)</f>
        <v>1.2919300697711422E-3</v>
      </c>
      <c r="G1100">
        <v>4511</v>
      </c>
      <c r="H1100">
        <v>93</v>
      </c>
      <c r="I1100">
        <v>61</v>
      </c>
      <c r="J1100">
        <v>0</v>
      </c>
      <c r="K1100">
        <v>194.03326849999999</v>
      </c>
    </row>
    <row r="1101" spans="1:11" x14ac:dyDescent="0.35">
      <c r="A1101">
        <v>5439</v>
      </c>
      <c r="B1101" t="s">
        <v>11</v>
      </c>
      <c r="C1101">
        <v>160</v>
      </c>
      <c r="D1101">
        <v>164</v>
      </c>
      <c r="E1101">
        <v>713.73479829999997</v>
      </c>
      <c r="F1101" s="1">
        <f>_xlfn.NORM.DIST(E1101,Sheet1!$E$3,Sheet1!$D$3,FALSE)</f>
        <v>1.2928547470191845E-3</v>
      </c>
      <c r="G1101">
        <v>4517.5</v>
      </c>
      <c r="H1101">
        <v>93</v>
      </c>
      <c r="I1101">
        <v>63</v>
      </c>
      <c r="J1101">
        <v>0</v>
      </c>
      <c r="K1101">
        <v>190.04057850000001</v>
      </c>
    </row>
    <row r="1102" spans="1:11" x14ac:dyDescent="0.35">
      <c r="A1102">
        <v>6220</v>
      </c>
      <c r="B1102" t="s">
        <v>11</v>
      </c>
      <c r="C1102">
        <v>253</v>
      </c>
      <c r="D1102">
        <v>718</v>
      </c>
      <c r="E1102">
        <v>713.73771799999997</v>
      </c>
      <c r="F1102" s="1">
        <f>_xlfn.NORM.DIST(E1102,Sheet1!$E$3,Sheet1!$D$3,FALSE)</f>
        <v>1.2929002669001693E-3</v>
      </c>
      <c r="G1102">
        <v>4508.5</v>
      </c>
      <c r="H1102">
        <v>94</v>
      </c>
      <c r="I1102">
        <v>61</v>
      </c>
      <c r="J1102">
        <v>0</v>
      </c>
      <c r="K1102">
        <v>197.74319070000001</v>
      </c>
    </row>
    <row r="1103" spans="1:11" x14ac:dyDescent="0.35">
      <c r="A1103">
        <v>5412</v>
      </c>
      <c r="B1103" t="s">
        <v>11</v>
      </c>
      <c r="C1103">
        <v>163</v>
      </c>
      <c r="D1103">
        <v>698</v>
      </c>
      <c r="E1103">
        <v>713.77724969999997</v>
      </c>
      <c r="F1103" s="1">
        <f>_xlfn.NORM.DIST(E1103,Sheet1!$E$3,Sheet1!$D$3,FALSE)</f>
        <v>1.2935166670230342E-3</v>
      </c>
      <c r="G1103">
        <v>4510.5</v>
      </c>
      <c r="H1103">
        <v>89</v>
      </c>
      <c r="I1103">
        <v>61</v>
      </c>
      <c r="J1103">
        <v>0</v>
      </c>
      <c r="K1103">
        <v>195.8392394</v>
      </c>
    </row>
    <row r="1104" spans="1:11" x14ac:dyDescent="0.35">
      <c r="A1104">
        <v>6172</v>
      </c>
      <c r="B1104" t="s">
        <v>11</v>
      </c>
      <c r="C1104">
        <v>195</v>
      </c>
      <c r="D1104">
        <v>223</v>
      </c>
      <c r="E1104">
        <v>713.91415099999995</v>
      </c>
      <c r="F1104" s="1">
        <f>_xlfn.NORM.DIST(E1104,Sheet1!$E$3,Sheet1!$D$3,FALSE)</f>
        <v>1.295652416855812E-3</v>
      </c>
      <c r="G1104">
        <v>4513.5</v>
      </c>
      <c r="H1104">
        <v>91</v>
      </c>
      <c r="I1104">
        <v>63</v>
      </c>
      <c r="J1104">
        <v>0</v>
      </c>
      <c r="K1104">
        <v>195.63080579999999</v>
      </c>
    </row>
    <row r="1105" spans="1:11" x14ac:dyDescent="0.35">
      <c r="A1105">
        <v>6184</v>
      </c>
      <c r="B1105" t="s">
        <v>11</v>
      </c>
      <c r="C1105">
        <v>131</v>
      </c>
      <c r="D1105">
        <v>831</v>
      </c>
      <c r="E1105">
        <v>713.93950140000004</v>
      </c>
      <c r="F1105" s="1">
        <f>_xlfn.NORM.DIST(E1105,Sheet1!$E$3,Sheet1!$D$3,FALSE)</f>
        <v>1.296048088373728E-3</v>
      </c>
      <c r="G1105">
        <v>4514.5</v>
      </c>
      <c r="H1105">
        <v>93</v>
      </c>
      <c r="I1105">
        <v>65</v>
      </c>
      <c r="J1105">
        <v>0</v>
      </c>
      <c r="K1105">
        <v>195.8466191</v>
      </c>
    </row>
    <row r="1106" spans="1:11" x14ac:dyDescent="0.35">
      <c r="A1106">
        <v>4285</v>
      </c>
      <c r="B1106" t="s">
        <v>11</v>
      </c>
      <c r="C1106">
        <v>120</v>
      </c>
      <c r="D1106">
        <v>465</v>
      </c>
      <c r="E1106">
        <v>713.94135519999998</v>
      </c>
      <c r="F1106" s="1">
        <f>_xlfn.NORM.DIST(E1106,Sheet1!$E$3,Sheet1!$D$3,FALSE)</f>
        <v>1.296077024977006E-3</v>
      </c>
      <c r="G1106">
        <v>4513</v>
      </c>
      <c r="H1106">
        <v>92</v>
      </c>
      <c r="I1106">
        <v>61</v>
      </c>
      <c r="J1106">
        <v>0</v>
      </c>
      <c r="K1106">
        <v>193.69553010000001</v>
      </c>
    </row>
    <row r="1107" spans="1:11" x14ac:dyDescent="0.35">
      <c r="A1107">
        <v>5458</v>
      </c>
      <c r="B1107" t="s">
        <v>11</v>
      </c>
      <c r="C1107">
        <v>55</v>
      </c>
      <c r="D1107">
        <v>291</v>
      </c>
      <c r="E1107">
        <v>714.02987289999999</v>
      </c>
      <c r="F1107" s="1">
        <f>_xlfn.NORM.DIST(E1107,Sheet1!$E$3,Sheet1!$D$3,FALSE)</f>
        <v>1.2974590948035525E-3</v>
      </c>
      <c r="G1107">
        <v>4515</v>
      </c>
      <c r="H1107">
        <v>92</v>
      </c>
      <c r="I1107">
        <v>62</v>
      </c>
      <c r="J1107">
        <v>0</v>
      </c>
      <c r="K1107">
        <v>195.4030238</v>
      </c>
    </row>
    <row r="1108" spans="1:11" x14ac:dyDescent="0.35">
      <c r="A1108">
        <v>5977</v>
      </c>
      <c r="B1108" t="s">
        <v>11</v>
      </c>
      <c r="C1108">
        <v>266</v>
      </c>
      <c r="D1108">
        <v>309</v>
      </c>
      <c r="E1108">
        <v>714.17372590000002</v>
      </c>
      <c r="F1108" s="1">
        <f>_xlfn.NORM.DIST(E1108,Sheet1!$E$3,Sheet1!$D$3,FALSE)</f>
        <v>1.2997066715614968E-3</v>
      </c>
      <c r="G1108">
        <v>4513</v>
      </c>
      <c r="H1108">
        <v>98</v>
      </c>
      <c r="I1108">
        <v>60</v>
      </c>
      <c r="J1108">
        <v>0</v>
      </c>
      <c r="K1108">
        <v>196.3917927</v>
      </c>
    </row>
    <row r="1109" spans="1:11" x14ac:dyDescent="0.35">
      <c r="A1109">
        <v>6202</v>
      </c>
      <c r="B1109" t="s">
        <v>11</v>
      </c>
      <c r="C1109">
        <v>152</v>
      </c>
      <c r="D1109">
        <v>660</v>
      </c>
      <c r="E1109">
        <v>714.20477659999995</v>
      </c>
      <c r="F1109" s="1">
        <f>_xlfn.NORM.DIST(E1109,Sheet1!$E$3,Sheet1!$D$3,FALSE)</f>
        <v>1.3001920597631321E-3</v>
      </c>
      <c r="G1109">
        <v>4512.5</v>
      </c>
      <c r="H1109">
        <v>89</v>
      </c>
      <c r="I1109">
        <v>62</v>
      </c>
      <c r="J1109">
        <v>0</v>
      </c>
      <c r="K1109">
        <v>196.64406049999999</v>
      </c>
    </row>
    <row r="1110" spans="1:11" x14ac:dyDescent="0.35">
      <c r="A1110">
        <v>5013</v>
      </c>
      <c r="B1110" t="s">
        <v>11</v>
      </c>
      <c r="C1110">
        <v>182</v>
      </c>
      <c r="D1110">
        <v>475</v>
      </c>
      <c r="E1110">
        <v>714.35734230000003</v>
      </c>
      <c r="F1110" s="1">
        <f>_xlfn.NORM.DIST(E1110,Sheet1!$E$3,Sheet1!$D$3,FALSE)</f>
        <v>1.3025782636238283E-3</v>
      </c>
      <c r="G1110">
        <v>4519.5</v>
      </c>
      <c r="H1110">
        <v>93</v>
      </c>
      <c r="I1110">
        <v>62</v>
      </c>
      <c r="J1110">
        <v>0</v>
      </c>
      <c r="K1110">
        <v>192.31262140000001</v>
      </c>
    </row>
    <row r="1111" spans="1:11" x14ac:dyDescent="0.35">
      <c r="A1111">
        <v>5396</v>
      </c>
      <c r="B1111" t="s">
        <v>11</v>
      </c>
      <c r="C1111">
        <v>52</v>
      </c>
      <c r="D1111">
        <v>869</v>
      </c>
      <c r="E1111">
        <v>714.3828317</v>
      </c>
      <c r="F1111" s="1">
        <f>_xlfn.NORM.DIST(E1111,Sheet1!$E$3,Sheet1!$D$3,FALSE)</f>
        <v>1.3029771375850554E-3</v>
      </c>
      <c r="G1111">
        <v>4518</v>
      </c>
      <c r="H1111">
        <v>87</v>
      </c>
      <c r="I1111">
        <v>66</v>
      </c>
      <c r="J1111">
        <v>0</v>
      </c>
      <c r="K1111">
        <v>193.51834270000001</v>
      </c>
    </row>
    <row r="1112" spans="1:11" x14ac:dyDescent="0.35">
      <c r="A1112">
        <v>6018</v>
      </c>
      <c r="B1112" t="s">
        <v>11</v>
      </c>
      <c r="C1112">
        <v>79</v>
      </c>
      <c r="D1112">
        <v>169</v>
      </c>
      <c r="E1112">
        <v>714.3895053</v>
      </c>
      <c r="F1112" s="1">
        <f>_xlfn.NORM.DIST(E1112,Sheet1!$E$3,Sheet1!$D$3,FALSE)</f>
        <v>1.3030815800038965E-3</v>
      </c>
      <c r="G1112">
        <v>4514.5</v>
      </c>
      <c r="H1112">
        <v>93</v>
      </c>
      <c r="I1112">
        <v>62</v>
      </c>
      <c r="J1112">
        <v>0</v>
      </c>
      <c r="K1112">
        <v>195.73294469999999</v>
      </c>
    </row>
    <row r="1113" spans="1:11" x14ac:dyDescent="0.35">
      <c r="A1113">
        <v>4310</v>
      </c>
      <c r="B1113" t="s">
        <v>11</v>
      </c>
      <c r="C1113">
        <v>300</v>
      </c>
      <c r="D1113">
        <v>685</v>
      </c>
      <c r="E1113">
        <v>714.39080290000004</v>
      </c>
      <c r="F1113" s="1">
        <f>_xlfn.NORM.DIST(E1113,Sheet1!$E$3,Sheet1!$D$3,FALSE)</f>
        <v>1.3031018880277328E-3</v>
      </c>
      <c r="G1113">
        <v>4514.5</v>
      </c>
      <c r="H1113">
        <v>93</v>
      </c>
      <c r="I1113">
        <v>62</v>
      </c>
      <c r="J1113">
        <v>0</v>
      </c>
      <c r="K1113">
        <v>197.01857050000001</v>
      </c>
    </row>
    <row r="1114" spans="1:11" x14ac:dyDescent="0.35">
      <c r="A1114">
        <v>4145</v>
      </c>
      <c r="B1114" t="s">
        <v>11</v>
      </c>
      <c r="C1114">
        <v>396</v>
      </c>
      <c r="D1114">
        <v>499</v>
      </c>
      <c r="E1114">
        <v>714.39284210000005</v>
      </c>
      <c r="F1114" s="1">
        <f>_xlfn.NORM.DIST(E1114,Sheet1!$E$3,Sheet1!$D$3,FALSE)</f>
        <v>1.3031338027352612E-3</v>
      </c>
      <c r="G1114">
        <v>4517.5</v>
      </c>
      <c r="H1114">
        <v>96</v>
      </c>
      <c r="I1114">
        <v>61</v>
      </c>
      <c r="J1114">
        <v>0</v>
      </c>
      <c r="K1114">
        <v>193.60099270000001</v>
      </c>
    </row>
    <row r="1115" spans="1:11" x14ac:dyDescent="0.35">
      <c r="A1115">
        <v>5602</v>
      </c>
      <c r="B1115" t="s">
        <v>11</v>
      </c>
      <c r="C1115">
        <v>135</v>
      </c>
      <c r="D1115">
        <v>130</v>
      </c>
      <c r="E1115">
        <v>714.40906259999997</v>
      </c>
      <c r="F1115" s="1">
        <f>_xlfn.NORM.DIST(E1115,Sheet1!$E$3,Sheet1!$D$3,FALSE)</f>
        <v>1.3033876768178258E-3</v>
      </c>
      <c r="G1115">
        <v>4519.5</v>
      </c>
      <c r="H1115">
        <v>88</v>
      </c>
      <c r="I1115">
        <v>65</v>
      </c>
      <c r="J1115">
        <v>0</v>
      </c>
      <c r="K1115">
        <v>194.855817</v>
      </c>
    </row>
    <row r="1116" spans="1:11" x14ac:dyDescent="0.35">
      <c r="A1116">
        <v>5036</v>
      </c>
      <c r="B1116" t="s">
        <v>11</v>
      </c>
      <c r="C1116">
        <v>428</v>
      </c>
      <c r="D1116">
        <v>857</v>
      </c>
      <c r="E1116">
        <v>714.41226040000004</v>
      </c>
      <c r="F1116" s="1">
        <f>_xlfn.NORM.DIST(E1116,Sheet1!$E$3,Sheet1!$D$3,FALSE)</f>
        <v>1.303437729801631E-3</v>
      </c>
      <c r="G1116">
        <v>4519.5</v>
      </c>
      <c r="H1116">
        <v>92</v>
      </c>
      <c r="I1116">
        <v>64</v>
      </c>
      <c r="J1116">
        <v>0</v>
      </c>
      <c r="K1116">
        <v>192.71326859999999</v>
      </c>
    </row>
    <row r="1117" spans="1:11" x14ac:dyDescent="0.35">
      <c r="A1117">
        <v>4386</v>
      </c>
      <c r="B1117" t="s">
        <v>11</v>
      </c>
      <c r="C1117">
        <v>106</v>
      </c>
      <c r="D1117">
        <v>644</v>
      </c>
      <c r="E1117">
        <v>714.63304500000004</v>
      </c>
      <c r="F1117" s="1">
        <f>_xlfn.NORM.DIST(E1117,Sheet1!$E$3,Sheet1!$D$3,FALSE)</f>
        <v>1.3068957709182743E-3</v>
      </c>
      <c r="G1117">
        <v>4517.5</v>
      </c>
      <c r="H1117">
        <v>90</v>
      </c>
      <c r="I1117">
        <v>64</v>
      </c>
      <c r="J1117">
        <v>0</v>
      </c>
      <c r="K1117">
        <v>196.4808979</v>
      </c>
    </row>
    <row r="1118" spans="1:11" x14ac:dyDescent="0.35">
      <c r="A1118">
        <v>6153</v>
      </c>
      <c r="B1118" t="s">
        <v>11</v>
      </c>
      <c r="C1118">
        <v>178</v>
      </c>
      <c r="D1118">
        <v>232</v>
      </c>
      <c r="E1118">
        <v>714.67679410000005</v>
      </c>
      <c r="F1118" s="1">
        <f>_xlfn.NORM.DIST(E1118,Sheet1!$E$3,Sheet1!$D$3,FALSE)</f>
        <v>1.3075815176408169E-3</v>
      </c>
      <c r="G1118">
        <v>4517</v>
      </c>
      <c r="H1118">
        <v>92</v>
      </c>
      <c r="I1118">
        <v>61</v>
      </c>
      <c r="J1118">
        <v>0</v>
      </c>
      <c r="K1118">
        <v>195.5843763</v>
      </c>
    </row>
    <row r="1119" spans="1:11" x14ac:dyDescent="0.35">
      <c r="A1119">
        <v>4937</v>
      </c>
      <c r="B1119" t="s">
        <v>11</v>
      </c>
      <c r="C1119">
        <v>497</v>
      </c>
      <c r="D1119">
        <v>728</v>
      </c>
      <c r="E1119">
        <v>714.80790230000002</v>
      </c>
      <c r="F1119" s="1">
        <f>_xlfn.NORM.DIST(E1119,Sheet1!$E$3,Sheet1!$D$3,FALSE)</f>
        <v>1.3096376175304476E-3</v>
      </c>
      <c r="G1119">
        <v>4522.5</v>
      </c>
      <c r="H1119">
        <v>94</v>
      </c>
      <c r="I1119">
        <v>62</v>
      </c>
      <c r="J1119">
        <v>0</v>
      </c>
      <c r="K1119">
        <v>191.12373360000001</v>
      </c>
    </row>
    <row r="1120" spans="1:11" x14ac:dyDescent="0.35">
      <c r="A1120">
        <v>5024</v>
      </c>
      <c r="B1120" t="s">
        <v>11</v>
      </c>
      <c r="C1120">
        <v>79</v>
      </c>
      <c r="D1120">
        <v>86</v>
      </c>
      <c r="E1120">
        <v>714.86235699999997</v>
      </c>
      <c r="F1120" s="1">
        <f>_xlfn.NORM.DIST(E1120,Sheet1!$E$3,Sheet1!$D$3,FALSE)</f>
        <v>1.3104920594551462E-3</v>
      </c>
      <c r="G1120">
        <v>4516.5</v>
      </c>
      <c r="H1120">
        <v>93</v>
      </c>
      <c r="I1120">
        <v>62</v>
      </c>
      <c r="J1120">
        <v>0</v>
      </c>
      <c r="K1120">
        <v>197.15817870000001</v>
      </c>
    </row>
    <row r="1121" spans="1:11" x14ac:dyDescent="0.35">
      <c r="A1121">
        <v>4376</v>
      </c>
      <c r="B1121" t="s">
        <v>11</v>
      </c>
      <c r="C1121">
        <v>175</v>
      </c>
      <c r="D1121">
        <v>947</v>
      </c>
      <c r="E1121">
        <v>714.87811409999995</v>
      </c>
      <c r="F1121" s="1">
        <f>_xlfn.NORM.DIST(E1121,Sheet1!$E$3,Sheet1!$D$3,FALSE)</f>
        <v>1.3107393522436375E-3</v>
      </c>
      <c r="G1121">
        <v>4516.5</v>
      </c>
      <c r="H1121">
        <v>101</v>
      </c>
      <c r="I1121">
        <v>58</v>
      </c>
      <c r="J1121">
        <v>0</v>
      </c>
      <c r="K1121">
        <v>194.91350299999999</v>
      </c>
    </row>
    <row r="1122" spans="1:11" x14ac:dyDescent="0.35">
      <c r="A1122">
        <v>5545</v>
      </c>
      <c r="B1122" t="s">
        <v>11</v>
      </c>
      <c r="C1122">
        <v>148</v>
      </c>
      <c r="D1122">
        <v>389</v>
      </c>
      <c r="E1122">
        <v>714.92380960000003</v>
      </c>
      <c r="F1122" s="1">
        <f>_xlfn.NORM.DIST(E1122,Sheet1!$E$3,Sheet1!$D$3,FALSE)</f>
        <v>1.3114566269946165E-3</v>
      </c>
      <c r="G1122">
        <v>4522.5</v>
      </c>
      <c r="H1122">
        <v>90</v>
      </c>
      <c r="I1122">
        <v>64</v>
      </c>
      <c r="J1122">
        <v>0</v>
      </c>
      <c r="K1122">
        <v>194.11968949999999</v>
      </c>
    </row>
    <row r="1123" spans="1:11" x14ac:dyDescent="0.35">
      <c r="A1123">
        <v>5539</v>
      </c>
      <c r="B1123" t="s">
        <v>11</v>
      </c>
      <c r="C1123">
        <v>542</v>
      </c>
      <c r="D1123">
        <v>975</v>
      </c>
      <c r="E1123">
        <v>714.97196140000005</v>
      </c>
      <c r="F1123" s="1">
        <f>_xlfn.NORM.DIST(E1123,Sheet1!$E$3,Sheet1!$D$3,FALSE)</f>
        <v>1.3122126622766863E-3</v>
      </c>
      <c r="G1123">
        <v>4520</v>
      </c>
      <c r="H1123">
        <v>95</v>
      </c>
      <c r="I1123">
        <v>62</v>
      </c>
      <c r="J1123">
        <v>0</v>
      </c>
      <c r="K1123">
        <v>193.3626563</v>
      </c>
    </row>
    <row r="1124" spans="1:11" x14ac:dyDescent="0.35">
      <c r="A1124">
        <v>6159</v>
      </c>
      <c r="B1124" t="s">
        <v>11</v>
      </c>
      <c r="C1124">
        <v>88</v>
      </c>
      <c r="D1124">
        <v>748</v>
      </c>
      <c r="E1124">
        <v>715.15497540000001</v>
      </c>
      <c r="F1124" s="1">
        <f>_xlfn.NORM.DIST(E1124,Sheet1!$E$3,Sheet1!$D$3,FALSE)</f>
        <v>1.3150880909122598E-3</v>
      </c>
      <c r="G1124">
        <v>4518.5</v>
      </c>
      <c r="H1124">
        <v>93</v>
      </c>
      <c r="I1124">
        <v>63</v>
      </c>
      <c r="J1124">
        <v>0</v>
      </c>
      <c r="K1124">
        <v>196.807377</v>
      </c>
    </row>
    <row r="1125" spans="1:11" x14ac:dyDescent="0.35">
      <c r="A1125">
        <v>5623</v>
      </c>
      <c r="B1125" t="s">
        <v>11</v>
      </c>
      <c r="C1125">
        <v>60</v>
      </c>
      <c r="D1125">
        <v>680</v>
      </c>
      <c r="E1125">
        <v>715.17022269999995</v>
      </c>
      <c r="F1125" s="1">
        <f>_xlfn.NORM.DIST(E1125,Sheet1!$E$3,Sheet1!$D$3,FALSE)</f>
        <v>1.3153277856136328E-3</v>
      </c>
      <c r="G1125">
        <v>4522</v>
      </c>
      <c r="H1125">
        <v>88</v>
      </c>
      <c r="I1125">
        <v>65</v>
      </c>
      <c r="J1125">
        <v>0</v>
      </c>
      <c r="K1125">
        <v>195.85551000000001</v>
      </c>
    </row>
    <row r="1126" spans="1:11" x14ac:dyDescent="0.35">
      <c r="A1126">
        <v>5639</v>
      </c>
      <c r="B1126" t="s">
        <v>11</v>
      </c>
      <c r="C1126">
        <v>382</v>
      </c>
      <c r="D1126">
        <v>840</v>
      </c>
      <c r="E1126">
        <v>715.19079959999999</v>
      </c>
      <c r="F1126" s="1">
        <f>_xlfn.NORM.DIST(E1126,Sheet1!$E$3,Sheet1!$D$3,FALSE)</f>
        <v>1.3156512973520854E-3</v>
      </c>
      <c r="G1126">
        <v>4521</v>
      </c>
      <c r="H1126">
        <v>94</v>
      </c>
      <c r="I1126">
        <v>62</v>
      </c>
      <c r="J1126">
        <v>0</v>
      </c>
      <c r="K1126">
        <v>192.77262930000001</v>
      </c>
    </row>
    <row r="1127" spans="1:11" x14ac:dyDescent="0.35">
      <c r="A1127">
        <v>5576</v>
      </c>
      <c r="B1127" t="s">
        <v>11</v>
      </c>
      <c r="C1127">
        <v>418</v>
      </c>
      <c r="D1127">
        <v>756</v>
      </c>
      <c r="E1127">
        <v>715.19594380000001</v>
      </c>
      <c r="F1127" s="1">
        <f>_xlfn.NORM.DIST(E1127,Sheet1!$E$3,Sheet1!$D$3,FALSE)</f>
        <v>1.3157321808566519E-3</v>
      </c>
      <c r="G1127">
        <v>4523</v>
      </c>
      <c r="H1127">
        <v>95</v>
      </c>
      <c r="I1127">
        <v>62</v>
      </c>
      <c r="J1127">
        <v>0</v>
      </c>
      <c r="K1127">
        <v>193.83574049999999</v>
      </c>
    </row>
    <row r="1128" spans="1:11" x14ac:dyDescent="0.35">
      <c r="A1128">
        <v>5522</v>
      </c>
      <c r="B1128" t="s">
        <v>11</v>
      </c>
      <c r="C1128">
        <v>212</v>
      </c>
      <c r="D1128">
        <v>757</v>
      </c>
      <c r="E1128">
        <v>715.20410040000002</v>
      </c>
      <c r="F1128" s="1">
        <f>_xlfn.NORM.DIST(E1128,Sheet1!$E$3,Sheet1!$D$3,FALSE)</f>
        <v>1.3158604339457221E-3</v>
      </c>
      <c r="G1128">
        <v>4525.5</v>
      </c>
      <c r="H1128">
        <v>91</v>
      </c>
      <c r="I1128">
        <v>65</v>
      </c>
      <c r="J1128">
        <v>0</v>
      </c>
      <c r="K1128">
        <v>193.8922182</v>
      </c>
    </row>
    <row r="1129" spans="1:11" x14ac:dyDescent="0.35">
      <c r="A1129">
        <v>4790</v>
      </c>
      <c r="B1129" t="s">
        <v>11</v>
      </c>
      <c r="C1129">
        <v>544</v>
      </c>
      <c r="D1129">
        <v>830</v>
      </c>
      <c r="E1129">
        <v>715.21679879999999</v>
      </c>
      <c r="F1129" s="1">
        <f>_xlfn.NORM.DIST(E1129,Sheet1!$E$3,Sheet1!$D$3,FALSE)</f>
        <v>1.316060113511581E-3</v>
      </c>
      <c r="G1129">
        <v>4523.5</v>
      </c>
      <c r="H1129">
        <v>94</v>
      </c>
      <c r="I1129">
        <v>64</v>
      </c>
      <c r="J1129">
        <v>0</v>
      </c>
      <c r="K1129">
        <v>195.12419149999999</v>
      </c>
    </row>
    <row r="1130" spans="1:11" x14ac:dyDescent="0.35">
      <c r="A1130">
        <v>5379</v>
      </c>
      <c r="B1130" t="s">
        <v>11</v>
      </c>
      <c r="C1130">
        <v>406</v>
      </c>
      <c r="D1130">
        <v>282</v>
      </c>
      <c r="E1130">
        <v>715.26026979999995</v>
      </c>
      <c r="F1130" s="1">
        <f>_xlfn.NORM.DIST(E1130,Sheet1!$E$3,Sheet1!$D$3,FALSE)</f>
        <v>1.3167437954677071E-3</v>
      </c>
      <c r="G1130">
        <v>4519.5</v>
      </c>
      <c r="H1130">
        <v>99</v>
      </c>
      <c r="I1130">
        <v>58</v>
      </c>
      <c r="J1130">
        <v>0</v>
      </c>
      <c r="K1130">
        <v>194.3472731</v>
      </c>
    </row>
    <row r="1131" spans="1:11" x14ac:dyDescent="0.35">
      <c r="A1131">
        <v>4934</v>
      </c>
      <c r="B1131" t="s">
        <v>11</v>
      </c>
      <c r="C1131">
        <v>133</v>
      </c>
      <c r="D1131">
        <v>1014</v>
      </c>
      <c r="E1131">
        <v>715.26351390000002</v>
      </c>
      <c r="F1131" s="1">
        <f>_xlfn.NORM.DIST(E1131,Sheet1!$E$3,Sheet1!$D$3,FALSE)</f>
        <v>1.3167948232627627E-3</v>
      </c>
      <c r="G1131">
        <v>4524.5</v>
      </c>
      <c r="H1131">
        <v>87</v>
      </c>
      <c r="I1131">
        <v>67</v>
      </c>
      <c r="J1131">
        <v>0</v>
      </c>
      <c r="K1131">
        <v>194.3619315</v>
      </c>
    </row>
    <row r="1132" spans="1:11" x14ac:dyDescent="0.35">
      <c r="A1132">
        <v>8670</v>
      </c>
      <c r="B1132" t="s">
        <v>11</v>
      </c>
      <c r="C1132">
        <v>104</v>
      </c>
      <c r="D1132">
        <v>299</v>
      </c>
      <c r="E1132">
        <v>715.42599729999995</v>
      </c>
      <c r="F1132" s="1">
        <f>_xlfn.NORM.DIST(E1132,Sheet1!$E$3,Sheet1!$D$3,FALSE)</f>
        <v>1.319351803419759E-3</v>
      </c>
      <c r="G1132">
        <v>4523.5</v>
      </c>
      <c r="H1132">
        <v>91</v>
      </c>
      <c r="I1132">
        <v>62</v>
      </c>
      <c r="J1132">
        <v>0</v>
      </c>
      <c r="K1132">
        <v>193.18444299999999</v>
      </c>
    </row>
    <row r="1133" spans="1:11" x14ac:dyDescent="0.35">
      <c r="A1133">
        <v>10912</v>
      </c>
      <c r="B1133" t="s">
        <v>11</v>
      </c>
      <c r="C1133">
        <v>434</v>
      </c>
      <c r="D1133">
        <v>850</v>
      </c>
      <c r="E1133">
        <v>715.47836649999999</v>
      </c>
      <c r="F1133" s="1">
        <f>_xlfn.NORM.DIST(E1133,Sheet1!$E$3,Sheet1!$D$3,FALSE)</f>
        <v>1.320176436346754E-3</v>
      </c>
      <c r="G1133">
        <v>4514</v>
      </c>
      <c r="H1133">
        <v>98</v>
      </c>
      <c r="I1133">
        <v>58</v>
      </c>
      <c r="J1133">
        <v>0</v>
      </c>
      <c r="K1133">
        <v>200.20517799999999</v>
      </c>
    </row>
    <row r="1134" spans="1:11" x14ac:dyDescent="0.35">
      <c r="A1134">
        <v>4357</v>
      </c>
      <c r="B1134" t="s">
        <v>11</v>
      </c>
      <c r="C1134">
        <v>237</v>
      </c>
      <c r="D1134">
        <v>244</v>
      </c>
      <c r="E1134">
        <v>715.64047909999999</v>
      </c>
      <c r="F1134" s="1">
        <f>_xlfn.NORM.DIST(E1134,Sheet1!$E$3,Sheet1!$D$3,FALSE)</f>
        <v>1.3227307062267353E-3</v>
      </c>
      <c r="G1134">
        <v>4524</v>
      </c>
      <c r="H1134">
        <v>97</v>
      </c>
      <c r="I1134">
        <v>60</v>
      </c>
      <c r="J1134">
        <v>0</v>
      </c>
      <c r="K1134">
        <v>192.61921169999999</v>
      </c>
    </row>
    <row r="1135" spans="1:11" x14ac:dyDescent="0.35">
      <c r="A1135">
        <v>4813</v>
      </c>
      <c r="B1135" t="s">
        <v>11</v>
      </c>
      <c r="C1135">
        <v>458</v>
      </c>
      <c r="D1135">
        <v>185</v>
      </c>
      <c r="E1135">
        <v>715.7340021</v>
      </c>
      <c r="F1135" s="1">
        <f>_xlfn.NORM.DIST(E1135,Sheet1!$E$3,Sheet1!$D$3,FALSE)</f>
        <v>1.3242053392254211E-3</v>
      </c>
      <c r="G1135">
        <v>4526</v>
      </c>
      <c r="H1135">
        <v>92</v>
      </c>
      <c r="I1135">
        <v>63</v>
      </c>
      <c r="J1135">
        <v>0</v>
      </c>
      <c r="K1135">
        <v>196.59094830000001</v>
      </c>
    </row>
    <row r="1136" spans="1:11" x14ac:dyDescent="0.35">
      <c r="A1136">
        <v>4899</v>
      </c>
      <c r="B1136" t="s">
        <v>11</v>
      </c>
      <c r="C1136">
        <v>410</v>
      </c>
      <c r="D1136">
        <v>118</v>
      </c>
      <c r="E1136">
        <v>715.75124219999998</v>
      </c>
      <c r="F1136" s="1">
        <f>_xlfn.NORM.DIST(E1136,Sheet1!$E$3,Sheet1!$D$3,FALSE)</f>
        <v>1.3244772596037236E-3</v>
      </c>
      <c r="G1136">
        <v>4524.5</v>
      </c>
      <c r="H1136">
        <v>99</v>
      </c>
      <c r="I1136">
        <v>60</v>
      </c>
      <c r="J1136">
        <v>0</v>
      </c>
      <c r="K1136">
        <v>193.45703209999999</v>
      </c>
    </row>
    <row r="1137" spans="1:11" x14ac:dyDescent="0.35">
      <c r="A1137">
        <v>5552</v>
      </c>
      <c r="B1137" t="s">
        <v>11</v>
      </c>
      <c r="C1137">
        <v>47</v>
      </c>
      <c r="D1137">
        <v>507</v>
      </c>
      <c r="E1137">
        <v>715.76635039999996</v>
      </c>
      <c r="F1137" s="1">
        <f>_xlfn.NORM.DIST(E1137,Sheet1!$E$3,Sheet1!$D$3,FALSE)</f>
        <v>1.3247155763279094E-3</v>
      </c>
      <c r="G1137">
        <v>4527</v>
      </c>
      <c r="H1137">
        <v>91</v>
      </c>
      <c r="I1137">
        <v>64</v>
      </c>
      <c r="J1137">
        <v>0</v>
      </c>
      <c r="K1137">
        <v>195.66602030000001</v>
      </c>
    </row>
    <row r="1138" spans="1:11" x14ac:dyDescent="0.35">
      <c r="A1138">
        <v>6110</v>
      </c>
      <c r="B1138" t="s">
        <v>11</v>
      </c>
      <c r="C1138">
        <v>286</v>
      </c>
      <c r="D1138">
        <v>938</v>
      </c>
      <c r="E1138">
        <v>715.76806520000002</v>
      </c>
      <c r="F1138" s="1">
        <f>_xlfn.NORM.DIST(E1138,Sheet1!$E$3,Sheet1!$D$3,FALSE)</f>
        <v>1.3247426268700832E-3</v>
      </c>
      <c r="G1138">
        <v>4523.5</v>
      </c>
      <c r="H1138">
        <v>92</v>
      </c>
      <c r="I1138">
        <v>62</v>
      </c>
      <c r="J1138">
        <v>0</v>
      </c>
      <c r="K1138">
        <v>196.79396550000001</v>
      </c>
    </row>
    <row r="1139" spans="1:11" x14ac:dyDescent="0.35">
      <c r="A1139">
        <v>4776</v>
      </c>
      <c r="B1139" t="s">
        <v>11</v>
      </c>
      <c r="C1139">
        <v>153</v>
      </c>
      <c r="D1139">
        <v>435</v>
      </c>
      <c r="E1139">
        <v>715.78410029999998</v>
      </c>
      <c r="F1139" s="1">
        <f>_xlfn.NORM.DIST(E1139,Sheet1!$E$3,Sheet1!$D$3,FALSE)</f>
        <v>1.3249955892928543E-3</v>
      </c>
      <c r="G1139">
        <v>4525.5</v>
      </c>
      <c r="H1139">
        <v>91</v>
      </c>
      <c r="I1139">
        <v>63</v>
      </c>
      <c r="J1139">
        <v>0</v>
      </c>
      <c r="K1139">
        <v>195.86037490000001</v>
      </c>
    </row>
    <row r="1140" spans="1:11" x14ac:dyDescent="0.35">
      <c r="A1140">
        <v>5400</v>
      </c>
      <c r="B1140" t="s">
        <v>11</v>
      </c>
      <c r="C1140">
        <v>434</v>
      </c>
      <c r="D1140">
        <v>536</v>
      </c>
      <c r="E1140">
        <v>715.81890499999997</v>
      </c>
      <c r="F1140" s="1">
        <f>_xlfn.NORM.DIST(E1140,Sheet1!$E$3,Sheet1!$D$3,FALSE)</f>
        <v>1.3255447314276423E-3</v>
      </c>
      <c r="G1140">
        <v>4522.5</v>
      </c>
      <c r="H1140">
        <v>103</v>
      </c>
      <c r="I1140">
        <v>57</v>
      </c>
      <c r="J1140">
        <v>0</v>
      </c>
      <c r="K1140">
        <v>193.9172949</v>
      </c>
    </row>
    <row r="1141" spans="1:11" x14ac:dyDescent="0.35">
      <c r="A1141">
        <v>4342</v>
      </c>
      <c r="B1141" t="s">
        <v>11</v>
      </c>
      <c r="C1141">
        <v>211</v>
      </c>
      <c r="D1141">
        <v>239</v>
      </c>
      <c r="E1141">
        <v>715.97865400000001</v>
      </c>
      <c r="F1141" s="1">
        <f>_xlfn.NORM.DIST(E1141,Sheet1!$E$3,Sheet1!$D$3,FALSE)</f>
        <v>1.3280666090068366E-3</v>
      </c>
      <c r="G1141">
        <v>4518.5</v>
      </c>
      <c r="H1141">
        <v>105</v>
      </c>
      <c r="I1141">
        <v>52</v>
      </c>
      <c r="J1141">
        <v>0</v>
      </c>
      <c r="K1141">
        <v>193.9257106</v>
      </c>
    </row>
    <row r="1142" spans="1:11" x14ac:dyDescent="0.35">
      <c r="A1142">
        <v>5531</v>
      </c>
      <c r="B1142" t="s">
        <v>11</v>
      </c>
      <c r="C1142">
        <v>339</v>
      </c>
      <c r="D1142">
        <v>227</v>
      </c>
      <c r="E1142">
        <v>716.00094569999999</v>
      </c>
      <c r="F1142" s="1">
        <f>_xlfn.NORM.DIST(E1142,Sheet1!$E$3,Sheet1!$D$3,FALSE)</f>
        <v>1.328418697879277E-3</v>
      </c>
      <c r="G1142">
        <v>4521</v>
      </c>
      <c r="H1142">
        <v>102</v>
      </c>
      <c r="I1142">
        <v>56</v>
      </c>
      <c r="J1142">
        <v>0</v>
      </c>
      <c r="K1142">
        <v>194.05943149999999</v>
      </c>
    </row>
    <row r="1143" spans="1:11" x14ac:dyDescent="0.35">
      <c r="A1143">
        <v>8042</v>
      </c>
      <c r="B1143" t="s">
        <v>11</v>
      </c>
      <c r="C1143">
        <v>56</v>
      </c>
      <c r="D1143">
        <v>179</v>
      </c>
      <c r="E1143">
        <v>716.04427769999995</v>
      </c>
      <c r="F1143" s="1">
        <f>_xlfn.NORM.DIST(E1143,Sheet1!$E$3,Sheet1!$D$3,FALSE)</f>
        <v>1.329103236902834E-3</v>
      </c>
      <c r="G1143">
        <v>4522.5</v>
      </c>
      <c r="H1143">
        <v>88</v>
      </c>
      <c r="I1143">
        <v>67</v>
      </c>
      <c r="J1143">
        <v>0</v>
      </c>
      <c r="K1143">
        <v>202.2044425</v>
      </c>
    </row>
    <row r="1144" spans="1:11" x14ac:dyDescent="0.35">
      <c r="A1144">
        <v>6661</v>
      </c>
      <c r="B1144" t="s">
        <v>11</v>
      </c>
      <c r="C1144">
        <v>66</v>
      </c>
      <c r="D1144">
        <v>589</v>
      </c>
      <c r="E1144">
        <v>716.08835120000003</v>
      </c>
      <c r="F1144" s="1">
        <f>_xlfn.NORM.DIST(E1144,Sheet1!$E$3,Sheet1!$D$3,FALSE)</f>
        <v>1.3297996613035122E-3</v>
      </c>
      <c r="G1144">
        <v>4527</v>
      </c>
      <c r="H1144">
        <v>89</v>
      </c>
      <c r="I1144">
        <v>62</v>
      </c>
      <c r="J1144">
        <v>0</v>
      </c>
      <c r="K1144">
        <v>194.61714040000001</v>
      </c>
    </row>
    <row r="1145" spans="1:11" x14ac:dyDescent="0.35">
      <c r="A1145">
        <v>4898</v>
      </c>
      <c r="B1145" t="s">
        <v>11</v>
      </c>
      <c r="C1145">
        <v>142</v>
      </c>
      <c r="D1145">
        <v>242</v>
      </c>
      <c r="E1145">
        <v>716.17858369999999</v>
      </c>
      <c r="F1145" s="1">
        <f>_xlfn.NORM.DIST(E1145,Sheet1!$E$3,Sheet1!$D$3,FALSE)</f>
        <v>1.3312260030485525E-3</v>
      </c>
      <c r="G1145">
        <v>4530</v>
      </c>
      <c r="H1145">
        <v>97</v>
      </c>
      <c r="I1145">
        <v>61</v>
      </c>
      <c r="J1145">
        <v>0</v>
      </c>
      <c r="K1145">
        <v>191.01785709999999</v>
      </c>
    </row>
    <row r="1146" spans="1:11" x14ac:dyDescent="0.35">
      <c r="A1146">
        <v>4929</v>
      </c>
      <c r="B1146" t="s">
        <v>11</v>
      </c>
      <c r="C1146">
        <v>170</v>
      </c>
      <c r="D1146">
        <v>169</v>
      </c>
      <c r="E1146">
        <v>716.24230720000003</v>
      </c>
      <c r="F1146" s="1">
        <f>_xlfn.NORM.DIST(E1146,Sheet1!$E$3,Sheet1!$D$3,FALSE)</f>
        <v>1.3322337422425683E-3</v>
      </c>
      <c r="G1146">
        <v>4531</v>
      </c>
      <c r="H1146">
        <v>94</v>
      </c>
      <c r="I1146">
        <v>62</v>
      </c>
      <c r="J1146">
        <v>0</v>
      </c>
      <c r="K1146">
        <v>192.5517538</v>
      </c>
    </row>
    <row r="1147" spans="1:11" x14ac:dyDescent="0.35">
      <c r="A1147">
        <v>5356</v>
      </c>
      <c r="B1147" t="s">
        <v>11</v>
      </c>
      <c r="C1147">
        <v>120</v>
      </c>
      <c r="D1147">
        <v>747</v>
      </c>
      <c r="E1147">
        <v>716.25055650000002</v>
      </c>
      <c r="F1147" s="1">
        <f>_xlfn.NORM.DIST(E1147,Sheet1!$E$3,Sheet1!$D$3,FALSE)</f>
        <v>1.3323642250771337E-3</v>
      </c>
      <c r="G1147">
        <v>4522.5</v>
      </c>
      <c r="H1147">
        <v>97</v>
      </c>
      <c r="I1147">
        <v>60</v>
      </c>
      <c r="J1147">
        <v>0</v>
      </c>
      <c r="K1147">
        <v>199.22452060000001</v>
      </c>
    </row>
    <row r="1148" spans="1:11" x14ac:dyDescent="0.35">
      <c r="A1148">
        <v>4249</v>
      </c>
      <c r="B1148" t="s">
        <v>11</v>
      </c>
      <c r="C1148">
        <v>511</v>
      </c>
      <c r="D1148">
        <v>760</v>
      </c>
      <c r="E1148">
        <v>716.26580379999996</v>
      </c>
      <c r="F1148" s="1">
        <f>_xlfn.NORM.DIST(E1148,Sheet1!$E$3,Sheet1!$D$3,FALSE)</f>
        <v>1.3326054142807839E-3</v>
      </c>
      <c r="G1148">
        <v>4527.5</v>
      </c>
      <c r="H1148">
        <v>96</v>
      </c>
      <c r="I1148">
        <v>60</v>
      </c>
      <c r="J1148">
        <v>0</v>
      </c>
      <c r="K1148">
        <v>194.89020450000001</v>
      </c>
    </row>
    <row r="1149" spans="1:11" x14ac:dyDescent="0.35">
      <c r="A1149">
        <v>4882</v>
      </c>
      <c r="B1149" t="s">
        <v>11</v>
      </c>
      <c r="C1149">
        <v>58</v>
      </c>
      <c r="D1149">
        <v>1003</v>
      </c>
      <c r="E1149">
        <v>716.34792600000003</v>
      </c>
      <c r="F1149" s="1">
        <f>_xlfn.NORM.DIST(E1149,Sheet1!$E$3,Sheet1!$D$3,FALSE)</f>
        <v>1.3339048178890815E-3</v>
      </c>
      <c r="G1149">
        <v>4531.5</v>
      </c>
      <c r="H1149">
        <v>96</v>
      </c>
      <c r="I1149">
        <v>60</v>
      </c>
      <c r="J1149">
        <v>0</v>
      </c>
      <c r="K1149">
        <v>191.13723379999999</v>
      </c>
    </row>
    <row r="1150" spans="1:11" x14ac:dyDescent="0.35">
      <c r="A1150">
        <v>4162</v>
      </c>
      <c r="B1150" t="s">
        <v>11</v>
      </c>
      <c r="C1150">
        <v>260</v>
      </c>
      <c r="D1150">
        <v>658</v>
      </c>
      <c r="E1150">
        <v>716.44580540000004</v>
      </c>
      <c r="F1150" s="1">
        <f>_xlfn.NORM.DIST(E1150,Sheet1!$E$3,Sheet1!$D$3,FALSE)</f>
        <v>1.335454325452116E-3</v>
      </c>
      <c r="G1150">
        <v>4528.5</v>
      </c>
      <c r="H1150">
        <v>91</v>
      </c>
      <c r="I1150">
        <v>61</v>
      </c>
      <c r="J1150">
        <v>0</v>
      </c>
      <c r="K1150">
        <v>193.97137939999999</v>
      </c>
    </row>
    <row r="1151" spans="1:11" x14ac:dyDescent="0.35">
      <c r="A1151">
        <v>4812</v>
      </c>
      <c r="B1151" t="s">
        <v>11</v>
      </c>
      <c r="C1151">
        <v>393</v>
      </c>
      <c r="D1151">
        <v>607</v>
      </c>
      <c r="E1151">
        <v>716.45688170000005</v>
      </c>
      <c r="F1151" s="1">
        <f>_xlfn.NORM.DIST(E1151,Sheet1!$E$3,Sheet1!$D$3,FALSE)</f>
        <v>1.3356297253922607E-3</v>
      </c>
      <c r="G1151">
        <v>4529.5</v>
      </c>
      <c r="H1151">
        <v>94</v>
      </c>
      <c r="I1151">
        <v>61</v>
      </c>
      <c r="J1151">
        <v>0</v>
      </c>
      <c r="K1151">
        <v>195.19177790000001</v>
      </c>
    </row>
    <row r="1152" spans="1:11" x14ac:dyDescent="0.35">
      <c r="A1152">
        <v>4439</v>
      </c>
      <c r="B1152" t="s">
        <v>11</v>
      </c>
      <c r="C1152">
        <v>517</v>
      </c>
      <c r="D1152">
        <v>986</v>
      </c>
      <c r="E1152">
        <v>716.53483289999997</v>
      </c>
      <c r="F1152" s="1">
        <f>_xlfn.NORM.DIST(E1152,Sheet1!$E$3,Sheet1!$D$3,FALSE)</f>
        <v>1.3368644370045123E-3</v>
      </c>
      <c r="G1152">
        <v>4531.5</v>
      </c>
      <c r="H1152">
        <v>95</v>
      </c>
      <c r="I1152">
        <v>59</v>
      </c>
      <c r="J1152">
        <v>0</v>
      </c>
      <c r="K1152">
        <v>192.43084529999999</v>
      </c>
    </row>
    <row r="1153" spans="1:11" x14ac:dyDescent="0.35">
      <c r="A1153">
        <v>4921</v>
      </c>
      <c r="B1153" t="s">
        <v>11</v>
      </c>
      <c r="C1153">
        <v>192</v>
      </c>
      <c r="D1153">
        <v>239</v>
      </c>
      <c r="E1153">
        <v>716.56708860000003</v>
      </c>
      <c r="F1153" s="1">
        <f>_xlfn.NORM.DIST(E1153,Sheet1!$E$3,Sheet1!$D$3,FALSE)</f>
        <v>1.3373755098075881E-3</v>
      </c>
      <c r="G1153">
        <v>4530</v>
      </c>
      <c r="H1153">
        <v>99</v>
      </c>
      <c r="I1153">
        <v>59</v>
      </c>
      <c r="J1153">
        <v>0</v>
      </c>
      <c r="K1153">
        <v>192.61991829999999</v>
      </c>
    </row>
    <row r="1154" spans="1:11" x14ac:dyDescent="0.35">
      <c r="A1154">
        <v>5473</v>
      </c>
      <c r="B1154" t="s">
        <v>11</v>
      </c>
      <c r="C1154">
        <v>143</v>
      </c>
      <c r="D1154">
        <v>395</v>
      </c>
      <c r="E1154">
        <v>716.56820089999997</v>
      </c>
      <c r="F1154" s="1">
        <f>_xlfn.NORM.DIST(E1154,Sheet1!$E$3,Sheet1!$D$3,FALSE)</f>
        <v>1.3373931351940568E-3</v>
      </c>
      <c r="G1154">
        <v>4531.5</v>
      </c>
      <c r="H1154">
        <v>91</v>
      </c>
      <c r="I1154">
        <v>64</v>
      </c>
      <c r="J1154">
        <v>0</v>
      </c>
      <c r="K1154">
        <v>197.0254037</v>
      </c>
    </row>
    <row r="1155" spans="1:11" x14ac:dyDescent="0.35">
      <c r="A1155">
        <v>6226</v>
      </c>
      <c r="B1155" t="s">
        <v>11</v>
      </c>
      <c r="C1155">
        <v>143</v>
      </c>
      <c r="D1155">
        <v>613</v>
      </c>
      <c r="E1155">
        <v>716.5887778</v>
      </c>
      <c r="F1155" s="1">
        <f>_xlfn.NORM.DIST(E1155,Sheet1!$E$3,Sheet1!$D$3,FALSE)</f>
        <v>1.3377192142590994E-3</v>
      </c>
      <c r="G1155">
        <v>4528.5</v>
      </c>
      <c r="H1155">
        <v>98</v>
      </c>
      <c r="I1155">
        <v>59</v>
      </c>
      <c r="J1155">
        <v>0</v>
      </c>
      <c r="K1155">
        <v>194.9158597</v>
      </c>
    </row>
    <row r="1156" spans="1:11" x14ac:dyDescent="0.35">
      <c r="A1156">
        <v>6127</v>
      </c>
      <c r="B1156" t="s">
        <v>11</v>
      </c>
      <c r="C1156">
        <v>525</v>
      </c>
      <c r="D1156">
        <v>529</v>
      </c>
      <c r="E1156">
        <v>716.62288720000004</v>
      </c>
      <c r="F1156" s="1">
        <f>_xlfn.NORM.DIST(E1156,Sheet1!$E$3,Sheet1!$D$3,FALSE)</f>
        <v>1.3382598232109376E-3</v>
      </c>
      <c r="G1156">
        <v>4531.5</v>
      </c>
      <c r="H1156">
        <v>94</v>
      </c>
      <c r="I1156">
        <v>61</v>
      </c>
      <c r="J1156">
        <v>0</v>
      </c>
      <c r="K1156">
        <v>194.07938899999999</v>
      </c>
    </row>
    <row r="1157" spans="1:11" x14ac:dyDescent="0.35">
      <c r="A1157">
        <v>4256</v>
      </c>
      <c r="B1157" t="s">
        <v>11</v>
      </c>
      <c r="C1157">
        <v>545</v>
      </c>
      <c r="D1157">
        <v>974</v>
      </c>
      <c r="E1157">
        <v>716.64703259999999</v>
      </c>
      <c r="F1157" s="1">
        <f>_xlfn.NORM.DIST(E1157,Sheet1!$E$3,Sheet1!$D$3,FALSE)</f>
        <v>1.3386425721715876E-3</v>
      </c>
      <c r="G1157">
        <v>4532</v>
      </c>
      <c r="H1157">
        <v>97</v>
      </c>
      <c r="I1157">
        <v>61</v>
      </c>
      <c r="J1157">
        <v>0</v>
      </c>
      <c r="K1157">
        <v>192.1344086</v>
      </c>
    </row>
    <row r="1158" spans="1:11" x14ac:dyDescent="0.35">
      <c r="A1158">
        <v>5647</v>
      </c>
      <c r="B1158" t="s">
        <v>11</v>
      </c>
      <c r="C1158">
        <v>198</v>
      </c>
      <c r="D1158">
        <v>619</v>
      </c>
      <c r="E1158">
        <v>716.64846929999999</v>
      </c>
      <c r="F1158" s="1">
        <f>_xlfn.NORM.DIST(E1158,Sheet1!$E$3,Sheet1!$D$3,FALSE)</f>
        <v>1.3386653481287734E-3</v>
      </c>
      <c r="G1158">
        <v>4533</v>
      </c>
      <c r="H1158">
        <v>90</v>
      </c>
      <c r="I1158">
        <v>63</v>
      </c>
      <c r="J1158">
        <v>0</v>
      </c>
      <c r="K1158">
        <v>193.2292966</v>
      </c>
    </row>
    <row r="1159" spans="1:11" x14ac:dyDescent="0.35">
      <c r="A1159">
        <v>5590</v>
      </c>
      <c r="B1159" t="s">
        <v>11</v>
      </c>
      <c r="C1159">
        <v>286</v>
      </c>
      <c r="D1159">
        <v>114</v>
      </c>
      <c r="E1159">
        <v>716.67122440000003</v>
      </c>
      <c r="F1159" s="1">
        <f>_xlfn.NORM.DIST(E1159,Sheet1!$E$3,Sheet1!$D$3,FALSE)</f>
        <v>1.3390261082588284E-3</v>
      </c>
      <c r="G1159">
        <v>4530.5</v>
      </c>
      <c r="H1159">
        <v>89</v>
      </c>
      <c r="I1159">
        <v>64</v>
      </c>
      <c r="J1159">
        <v>0</v>
      </c>
      <c r="K1159">
        <v>194.49591219999999</v>
      </c>
    </row>
    <row r="1160" spans="1:11" x14ac:dyDescent="0.35">
      <c r="A1160">
        <v>5468</v>
      </c>
      <c r="B1160" t="s">
        <v>11</v>
      </c>
      <c r="C1160">
        <v>148</v>
      </c>
      <c r="D1160">
        <v>535</v>
      </c>
      <c r="E1160">
        <v>716.74848050000003</v>
      </c>
      <c r="F1160" s="1">
        <f>_xlfn.NORM.DIST(E1160,Sheet1!$E$3,Sheet1!$D$3,FALSE)</f>
        <v>1.3402512698351275E-3</v>
      </c>
      <c r="G1160">
        <v>4533.5</v>
      </c>
      <c r="H1160">
        <v>92</v>
      </c>
      <c r="I1160">
        <v>64</v>
      </c>
      <c r="J1160">
        <v>0</v>
      </c>
      <c r="K1160">
        <v>193.92277910000001</v>
      </c>
    </row>
    <row r="1161" spans="1:11" x14ac:dyDescent="0.35">
      <c r="A1161">
        <v>5469</v>
      </c>
      <c r="B1161" t="s">
        <v>11</v>
      </c>
      <c r="C1161">
        <v>49</v>
      </c>
      <c r="D1161">
        <v>531</v>
      </c>
      <c r="E1161">
        <v>716.75696149999999</v>
      </c>
      <c r="F1161" s="1">
        <f>_xlfn.NORM.DIST(E1161,Sheet1!$E$3,Sheet1!$D$3,FALSE)</f>
        <v>1.3403857973525502E-3</v>
      </c>
      <c r="G1161">
        <v>4533</v>
      </c>
      <c r="H1161">
        <v>91</v>
      </c>
      <c r="I1161">
        <v>63</v>
      </c>
      <c r="J1161">
        <v>0</v>
      </c>
      <c r="K1161">
        <v>192.87139780000001</v>
      </c>
    </row>
    <row r="1162" spans="1:11" x14ac:dyDescent="0.35">
      <c r="A1162">
        <v>4203</v>
      </c>
      <c r="B1162" t="s">
        <v>11</v>
      </c>
      <c r="C1162">
        <v>255</v>
      </c>
      <c r="D1162">
        <v>185</v>
      </c>
      <c r="E1162">
        <v>716.84983560000001</v>
      </c>
      <c r="F1162" s="1">
        <f>_xlfn.NORM.DIST(E1162,Sheet1!$E$3,Sheet1!$D$3,FALSE)</f>
        <v>1.3418594016153236E-3</v>
      </c>
      <c r="G1162">
        <v>4527.5</v>
      </c>
      <c r="H1162">
        <v>103</v>
      </c>
      <c r="I1162">
        <v>55</v>
      </c>
      <c r="J1162">
        <v>0</v>
      </c>
      <c r="K1162">
        <v>194.62916759999999</v>
      </c>
    </row>
    <row r="1163" spans="1:11" x14ac:dyDescent="0.35">
      <c r="A1163">
        <v>5412</v>
      </c>
      <c r="B1163" t="s">
        <v>11</v>
      </c>
      <c r="C1163">
        <v>127</v>
      </c>
      <c r="D1163">
        <v>819</v>
      </c>
      <c r="E1163">
        <v>716.8505308</v>
      </c>
      <c r="F1163" s="1">
        <f>_xlfn.NORM.DIST(E1163,Sheet1!$E$3,Sheet1!$D$3,FALSE)</f>
        <v>1.341870434999158E-3</v>
      </c>
      <c r="G1163">
        <v>4529.5</v>
      </c>
      <c r="H1163">
        <v>92</v>
      </c>
      <c r="I1163">
        <v>62</v>
      </c>
      <c r="J1163">
        <v>0</v>
      </c>
      <c r="K1163">
        <v>196.9261889</v>
      </c>
    </row>
    <row r="1164" spans="1:11" x14ac:dyDescent="0.35">
      <c r="A1164">
        <v>5560</v>
      </c>
      <c r="B1164" t="s">
        <v>11</v>
      </c>
      <c r="C1164">
        <v>167</v>
      </c>
      <c r="D1164">
        <v>287</v>
      </c>
      <c r="E1164">
        <v>717.02733460000002</v>
      </c>
      <c r="F1164" s="1">
        <f>_xlfn.NORM.DIST(E1164,Sheet1!$E$3,Sheet1!$D$3,FALSE)</f>
        <v>1.3446778331063719E-3</v>
      </c>
      <c r="G1164">
        <v>4532.5</v>
      </c>
      <c r="H1164">
        <v>94</v>
      </c>
      <c r="I1164">
        <v>61</v>
      </c>
      <c r="J1164">
        <v>0</v>
      </c>
      <c r="K1164">
        <v>195.9664444</v>
      </c>
    </row>
    <row r="1165" spans="1:11" x14ac:dyDescent="0.35">
      <c r="A1165">
        <v>6038</v>
      </c>
      <c r="B1165" t="s">
        <v>11</v>
      </c>
      <c r="C1165">
        <v>211</v>
      </c>
      <c r="D1165">
        <v>527</v>
      </c>
      <c r="E1165">
        <v>717.02853960000004</v>
      </c>
      <c r="F1165" s="1">
        <f>_xlfn.NORM.DIST(E1165,Sheet1!$E$3,Sheet1!$D$3,FALSE)</f>
        <v>1.344696976248128E-3</v>
      </c>
      <c r="G1165">
        <v>4530</v>
      </c>
      <c r="H1165">
        <v>92</v>
      </c>
      <c r="I1165">
        <v>63</v>
      </c>
      <c r="J1165">
        <v>0</v>
      </c>
      <c r="K1165">
        <v>200.39612489999999</v>
      </c>
    </row>
    <row r="1166" spans="1:11" x14ac:dyDescent="0.35">
      <c r="A1166">
        <v>5652</v>
      </c>
      <c r="B1166" t="s">
        <v>11</v>
      </c>
      <c r="C1166">
        <v>105</v>
      </c>
      <c r="D1166">
        <v>756</v>
      </c>
      <c r="E1166">
        <v>717.08280879999995</v>
      </c>
      <c r="F1166" s="1">
        <f>_xlfn.NORM.DIST(E1166,Sheet1!$E$3,Sheet1!$D$3,FALSE)</f>
        <v>1.3455592518632565E-3</v>
      </c>
      <c r="G1166">
        <v>4534.5</v>
      </c>
      <c r="H1166">
        <v>90</v>
      </c>
      <c r="I1166">
        <v>65</v>
      </c>
      <c r="J1166">
        <v>0</v>
      </c>
      <c r="K1166">
        <v>197.47805510000001</v>
      </c>
    </row>
    <row r="1167" spans="1:11" x14ac:dyDescent="0.35">
      <c r="A1167">
        <v>5404</v>
      </c>
      <c r="B1167" t="s">
        <v>11</v>
      </c>
      <c r="C1167">
        <v>531</v>
      </c>
      <c r="D1167">
        <v>996</v>
      </c>
      <c r="E1167">
        <v>717.17952960000002</v>
      </c>
      <c r="F1167" s="1">
        <f>_xlfn.NORM.DIST(E1167,Sheet1!$E$3,Sheet1!$D$3,FALSE)</f>
        <v>1.3470966750264574E-3</v>
      </c>
      <c r="G1167">
        <v>4537</v>
      </c>
      <c r="H1167">
        <v>94</v>
      </c>
      <c r="I1167">
        <v>61</v>
      </c>
      <c r="J1167">
        <v>0</v>
      </c>
      <c r="K1167">
        <v>191.55092389999999</v>
      </c>
    </row>
    <row r="1168" spans="1:11" x14ac:dyDescent="0.35">
      <c r="A1168">
        <v>5022</v>
      </c>
      <c r="B1168" t="s">
        <v>11</v>
      </c>
      <c r="C1168">
        <v>323</v>
      </c>
      <c r="D1168">
        <v>673</v>
      </c>
      <c r="E1168">
        <v>717.20413840000003</v>
      </c>
      <c r="F1168" s="1">
        <f>_xlfn.NORM.DIST(E1168,Sheet1!$E$3,Sheet1!$D$3,FALSE)</f>
        <v>1.347487974371695E-3</v>
      </c>
      <c r="G1168">
        <v>4532</v>
      </c>
      <c r="H1168">
        <v>96</v>
      </c>
      <c r="I1168">
        <v>60</v>
      </c>
      <c r="J1168">
        <v>0</v>
      </c>
      <c r="K1168">
        <v>195.03440119999999</v>
      </c>
    </row>
    <row r="1169" spans="1:11" x14ac:dyDescent="0.35">
      <c r="A1169">
        <v>4868</v>
      </c>
      <c r="B1169" t="s">
        <v>11</v>
      </c>
      <c r="C1169">
        <v>227</v>
      </c>
      <c r="D1169">
        <v>272</v>
      </c>
      <c r="E1169">
        <v>717.21938569999998</v>
      </c>
      <c r="F1169" s="1">
        <f>_xlfn.NORM.DIST(E1169,Sheet1!$E$3,Sheet1!$D$3,FALSE)</f>
        <v>1.3477304450712989E-3</v>
      </c>
      <c r="G1169">
        <v>4535</v>
      </c>
      <c r="H1169">
        <v>94</v>
      </c>
      <c r="I1169">
        <v>61</v>
      </c>
      <c r="J1169">
        <v>0</v>
      </c>
      <c r="K1169">
        <v>195.16835090000001</v>
      </c>
    </row>
    <row r="1170" spans="1:11" x14ac:dyDescent="0.35">
      <c r="A1170">
        <v>4155</v>
      </c>
      <c r="B1170" t="s">
        <v>11</v>
      </c>
      <c r="C1170">
        <v>498</v>
      </c>
      <c r="D1170">
        <v>884</v>
      </c>
      <c r="E1170">
        <v>717.26498860000004</v>
      </c>
      <c r="F1170" s="1">
        <f>_xlfn.NORM.DIST(E1170,Sheet1!$E$3,Sheet1!$D$3,FALSE)</f>
        <v>1.3484557681020472E-3</v>
      </c>
      <c r="G1170">
        <v>4534.5</v>
      </c>
      <c r="H1170">
        <v>100</v>
      </c>
      <c r="I1170">
        <v>58</v>
      </c>
      <c r="J1170">
        <v>0</v>
      </c>
      <c r="K1170">
        <v>192.11710360000001</v>
      </c>
    </row>
    <row r="1171" spans="1:11" x14ac:dyDescent="0.35">
      <c r="A1171">
        <v>6863</v>
      </c>
      <c r="B1171" t="s">
        <v>11</v>
      </c>
      <c r="C1171">
        <v>149</v>
      </c>
      <c r="D1171">
        <v>551</v>
      </c>
      <c r="E1171">
        <v>717.26758389999998</v>
      </c>
      <c r="F1171" s="1">
        <f>_xlfn.NORM.DIST(E1171,Sheet1!$E$3,Sheet1!$D$3,FALSE)</f>
        <v>1.3484970523253896E-3</v>
      </c>
      <c r="G1171">
        <v>4531</v>
      </c>
      <c r="H1171">
        <v>97</v>
      </c>
      <c r="I1171">
        <v>60</v>
      </c>
      <c r="J1171">
        <v>0</v>
      </c>
      <c r="K1171">
        <v>196.44774190000001</v>
      </c>
    </row>
    <row r="1172" spans="1:11" x14ac:dyDescent="0.35">
      <c r="A1172">
        <v>5585</v>
      </c>
      <c r="B1172" t="s">
        <v>11</v>
      </c>
      <c r="C1172">
        <v>69</v>
      </c>
      <c r="D1172">
        <v>924</v>
      </c>
      <c r="E1172">
        <v>717.27791869999999</v>
      </c>
      <c r="F1172" s="1">
        <f>_xlfn.NORM.DIST(E1172,Sheet1!$E$3,Sheet1!$D$3,FALSE)</f>
        <v>1.3486614569616468E-3</v>
      </c>
      <c r="G1172">
        <v>4535.5</v>
      </c>
      <c r="H1172">
        <v>94</v>
      </c>
      <c r="I1172">
        <v>61</v>
      </c>
      <c r="J1172">
        <v>0</v>
      </c>
      <c r="K1172">
        <v>191.175725</v>
      </c>
    </row>
    <row r="1173" spans="1:11" x14ac:dyDescent="0.35">
      <c r="A1173">
        <v>5480</v>
      </c>
      <c r="B1173" t="s">
        <v>11</v>
      </c>
      <c r="C1173">
        <v>110</v>
      </c>
      <c r="D1173">
        <v>870</v>
      </c>
      <c r="E1173">
        <v>717.28315559999999</v>
      </c>
      <c r="F1173" s="1">
        <f>_xlfn.NORM.DIST(E1173,Sheet1!$E$3,Sheet1!$D$3,FALSE)</f>
        <v>1.3487447684411968E-3</v>
      </c>
      <c r="G1173">
        <v>4537</v>
      </c>
      <c r="H1173">
        <v>93</v>
      </c>
      <c r="I1173">
        <v>63</v>
      </c>
      <c r="J1173">
        <v>0</v>
      </c>
      <c r="K1173">
        <v>193.3589082</v>
      </c>
    </row>
    <row r="1174" spans="1:11" x14ac:dyDescent="0.35">
      <c r="A1174">
        <v>6802</v>
      </c>
      <c r="B1174" t="s">
        <v>11</v>
      </c>
      <c r="C1174">
        <v>96</v>
      </c>
      <c r="D1174">
        <v>364</v>
      </c>
      <c r="E1174">
        <v>717.29390750000005</v>
      </c>
      <c r="F1174" s="1">
        <f>_xlfn.NORM.DIST(E1174,Sheet1!$E$3,Sheet1!$D$3,FALSE)</f>
        <v>1.3489158230812171E-3</v>
      </c>
      <c r="G1174">
        <v>4534</v>
      </c>
      <c r="H1174">
        <v>95</v>
      </c>
      <c r="I1174">
        <v>61</v>
      </c>
      <c r="J1174">
        <v>0</v>
      </c>
      <c r="K1174">
        <v>195.54353900000001</v>
      </c>
    </row>
    <row r="1175" spans="1:11" x14ac:dyDescent="0.35">
      <c r="A1175">
        <v>4780</v>
      </c>
      <c r="B1175" t="s">
        <v>11</v>
      </c>
      <c r="C1175">
        <v>40</v>
      </c>
      <c r="D1175">
        <v>1014</v>
      </c>
      <c r="E1175">
        <v>717.36578759999998</v>
      </c>
      <c r="F1175" s="1">
        <f>_xlfn.NORM.DIST(E1175,Sheet1!$E$3,Sheet1!$D$3,FALSE)</f>
        <v>1.3500596408739993E-3</v>
      </c>
      <c r="G1175">
        <v>4537</v>
      </c>
      <c r="H1175">
        <v>94</v>
      </c>
      <c r="I1175">
        <v>63</v>
      </c>
      <c r="J1175">
        <v>0</v>
      </c>
      <c r="K1175">
        <v>193.97184609999999</v>
      </c>
    </row>
    <row r="1176" spans="1:11" x14ac:dyDescent="0.35">
      <c r="A1176">
        <v>4902</v>
      </c>
      <c r="B1176" t="s">
        <v>11</v>
      </c>
      <c r="C1176">
        <v>425</v>
      </c>
      <c r="D1176">
        <v>79</v>
      </c>
      <c r="E1176">
        <v>717.37556629999995</v>
      </c>
      <c r="F1176" s="1">
        <f>_xlfn.NORM.DIST(E1176,Sheet1!$E$3,Sheet1!$D$3,FALSE)</f>
        <v>1.3502152828021108E-3</v>
      </c>
      <c r="G1176">
        <v>4535</v>
      </c>
      <c r="H1176">
        <v>97</v>
      </c>
      <c r="I1176">
        <v>60</v>
      </c>
      <c r="J1176">
        <v>0</v>
      </c>
      <c r="K1176">
        <v>192.950795</v>
      </c>
    </row>
    <row r="1177" spans="1:11" x14ac:dyDescent="0.35">
      <c r="A1177">
        <v>4927</v>
      </c>
      <c r="B1177" t="s">
        <v>11</v>
      </c>
      <c r="C1177">
        <v>161</v>
      </c>
      <c r="D1177">
        <v>206</v>
      </c>
      <c r="E1177">
        <v>717.52743680000003</v>
      </c>
      <c r="F1177" s="1">
        <f>_xlfn.NORM.DIST(E1177,Sheet1!$E$3,Sheet1!$D$3,FALSE)</f>
        <v>1.3526335886669427E-3</v>
      </c>
      <c r="G1177">
        <v>4540</v>
      </c>
      <c r="H1177">
        <v>95</v>
      </c>
      <c r="I1177">
        <v>63</v>
      </c>
      <c r="J1177">
        <v>0</v>
      </c>
      <c r="K1177">
        <v>190.7524157</v>
      </c>
    </row>
    <row r="1178" spans="1:11" x14ac:dyDescent="0.35">
      <c r="A1178">
        <v>6013</v>
      </c>
      <c r="B1178" t="s">
        <v>11</v>
      </c>
      <c r="C1178">
        <v>147</v>
      </c>
      <c r="D1178">
        <v>607</v>
      </c>
      <c r="E1178">
        <v>717.61377640000001</v>
      </c>
      <c r="F1178" s="1">
        <f>_xlfn.NORM.DIST(E1178,Sheet1!$E$3,Sheet1!$D$3,FALSE)</f>
        <v>1.354009310852977E-3</v>
      </c>
      <c r="G1178">
        <v>4533.5</v>
      </c>
      <c r="H1178">
        <v>99</v>
      </c>
      <c r="I1178">
        <v>58</v>
      </c>
      <c r="J1178">
        <v>0</v>
      </c>
      <c r="K1178">
        <v>194.55951870000001</v>
      </c>
    </row>
    <row r="1179" spans="1:11" x14ac:dyDescent="0.35">
      <c r="A1179">
        <v>5425</v>
      </c>
      <c r="B1179" t="s">
        <v>11</v>
      </c>
      <c r="C1179">
        <v>499</v>
      </c>
      <c r="D1179">
        <v>981</v>
      </c>
      <c r="E1179">
        <v>717.65303010000002</v>
      </c>
      <c r="F1179" s="1">
        <f>_xlfn.NORM.DIST(E1179,Sheet1!$E$3,Sheet1!$D$3,FALSE)</f>
        <v>1.354634987834957E-3</v>
      </c>
      <c r="G1179">
        <v>4540.5</v>
      </c>
      <c r="H1179">
        <v>95</v>
      </c>
      <c r="I1179">
        <v>62</v>
      </c>
      <c r="J1179">
        <v>0</v>
      </c>
      <c r="K1179">
        <v>191.6298046</v>
      </c>
    </row>
    <row r="1180" spans="1:11" x14ac:dyDescent="0.35">
      <c r="A1180">
        <v>5359</v>
      </c>
      <c r="B1180" t="s">
        <v>11</v>
      </c>
      <c r="C1180">
        <v>341</v>
      </c>
      <c r="D1180">
        <v>688</v>
      </c>
      <c r="E1180">
        <v>717.67916830000001</v>
      </c>
      <c r="F1180" s="1">
        <f>_xlfn.NORM.DIST(E1180,Sheet1!$E$3,Sheet1!$D$3,FALSE)</f>
        <v>1.3550516870537216E-3</v>
      </c>
      <c r="G1180">
        <v>4533.5</v>
      </c>
      <c r="H1180">
        <v>101</v>
      </c>
      <c r="I1180">
        <v>59</v>
      </c>
      <c r="J1180">
        <v>0</v>
      </c>
      <c r="K1180">
        <v>196.16870840000001</v>
      </c>
    </row>
    <row r="1181" spans="1:11" x14ac:dyDescent="0.35">
      <c r="A1181">
        <v>8618</v>
      </c>
      <c r="B1181" t="s">
        <v>11</v>
      </c>
      <c r="C1181">
        <v>76</v>
      </c>
      <c r="D1181">
        <v>631</v>
      </c>
      <c r="E1181">
        <v>717.72356620000005</v>
      </c>
      <c r="F1181" s="1">
        <f>_xlfn.NORM.DIST(E1181,Sheet1!$E$3,Sheet1!$D$3,FALSE)</f>
        <v>1.3557596212598064E-3</v>
      </c>
      <c r="G1181">
        <v>4535</v>
      </c>
      <c r="H1181">
        <v>93</v>
      </c>
      <c r="I1181">
        <v>61</v>
      </c>
      <c r="J1181">
        <v>0</v>
      </c>
      <c r="K1181">
        <v>197.45550299999999</v>
      </c>
    </row>
    <row r="1182" spans="1:11" x14ac:dyDescent="0.35">
      <c r="A1182">
        <v>4372</v>
      </c>
      <c r="B1182" t="s">
        <v>11</v>
      </c>
      <c r="C1182">
        <v>49</v>
      </c>
      <c r="D1182">
        <v>800</v>
      </c>
      <c r="E1182">
        <v>717.74205759999995</v>
      </c>
      <c r="F1182" s="1">
        <f>_xlfn.NORM.DIST(E1182,Sheet1!$E$3,Sheet1!$D$3,FALSE)</f>
        <v>1.3560545211596768E-3</v>
      </c>
      <c r="G1182">
        <v>4541</v>
      </c>
      <c r="H1182">
        <v>89</v>
      </c>
      <c r="I1182">
        <v>65</v>
      </c>
      <c r="J1182">
        <v>0</v>
      </c>
      <c r="K1182">
        <v>193.3223797</v>
      </c>
    </row>
    <row r="1183" spans="1:11" x14ac:dyDescent="0.35">
      <c r="A1183">
        <v>6635</v>
      </c>
      <c r="B1183" t="s">
        <v>11</v>
      </c>
      <c r="C1183">
        <v>119</v>
      </c>
      <c r="D1183">
        <v>299</v>
      </c>
      <c r="E1183">
        <v>717.79489020000005</v>
      </c>
      <c r="F1183" s="1">
        <f>_xlfn.NORM.DIST(E1183,Sheet1!$E$3,Sheet1!$D$3,FALSE)</f>
        <v>1.3568972562673647E-3</v>
      </c>
      <c r="G1183">
        <v>4537.5</v>
      </c>
      <c r="H1183">
        <v>84</v>
      </c>
      <c r="I1183">
        <v>74</v>
      </c>
      <c r="J1183">
        <v>0</v>
      </c>
      <c r="K1183">
        <v>197.99505590000001</v>
      </c>
    </row>
    <row r="1184" spans="1:11" x14ac:dyDescent="0.35">
      <c r="A1184">
        <v>6033</v>
      </c>
      <c r="B1184" t="s">
        <v>11</v>
      </c>
      <c r="C1184">
        <v>58</v>
      </c>
      <c r="D1184">
        <v>820</v>
      </c>
      <c r="E1184">
        <v>717.79623419999996</v>
      </c>
      <c r="F1184" s="1">
        <f>_xlfn.NORM.DIST(E1184,Sheet1!$E$3,Sheet1!$D$3,FALSE)</f>
        <v>1.3569186976282971E-3</v>
      </c>
      <c r="G1184">
        <v>4532.5</v>
      </c>
      <c r="H1184">
        <v>96</v>
      </c>
      <c r="I1184">
        <v>59</v>
      </c>
      <c r="J1184">
        <v>0</v>
      </c>
      <c r="K1184">
        <v>198.10253650000001</v>
      </c>
    </row>
    <row r="1185" spans="1:11" x14ac:dyDescent="0.35">
      <c r="A1185">
        <v>6749</v>
      </c>
      <c r="B1185" t="s">
        <v>11</v>
      </c>
      <c r="C1185">
        <v>206</v>
      </c>
      <c r="D1185">
        <v>456</v>
      </c>
      <c r="E1185">
        <v>717.85847469999999</v>
      </c>
      <c r="F1185" s="1">
        <f>_xlfn.NORM.DIST(E1185,Sheet1!$E$3,Sheet1!$D$3,FALSE)</f>
        <v>1.3579118163746602E-3</v>
      </c>
      <c r="G1185">
        <v>4531</v>
      </c>
      <c r="H1185">
        <v>101</v>
      </c>
      <c r="I1185">
        <v>57</v>
      </c>
      <c r="J1185">
        <v>0</v>
      </c>
      <c r="K1185">
        <v>196.21701759999999</v>
      </c>
    </row>
    <row r="1186" spans="1:11" x14ac:dyDescent="0.35">
      <c r="A1186">
        <v>4933</v>
      </c>
      <c r="B1186" t="s">
        <v>11</v>
      </c>
      <c r="C1186">
        <v>181</v>
      </c>
      <c r="D1186">
        <v>302</v>
      </c>
      <c r="E1186">
        <v>717.95973719999995</v>
      </c>
      <c r="F1186" s="1">
        <f>_xlfn.NORM.DIST(E1186,Sheet1!$E$3,Sheet1!$D$3,FALSE)</f>
        <v>1.3595282931030551E-3</v>
      </c>
      <c r="G1186">
        <v>4537</v>
      </c>
      <c r="H1186">
        <v>97</v>
      </c>
      <c r="I1186">
        <v>59</v>
      </c>
      <c r="J1186">
        <v>0</v>
      </c>
      <c r="K1186">
        <v>193.78419579999999</v>
      </c>
    </row>
    <row r="1187" spans="1:11" x14ac:dyDescent="0.35">
      <c r="A1187">
        <v>4801</v>
      </c>
      <c r="B1187" t="s">
        <v>11</v>
      </c>
      <c r="C1187">
        <v>160</v>
      </c>
      <c r="D1187">
        <v>152</v>
      </c>
      <c r="E1187">
        <v>718.05627249999998</v>
      </c>
      <c r="F1187" s="1">
        <f>_xlfn.NORM.DIST(E1187,Sheet1!$E$3,Sheet1!$D$3,FALSE)</f>
        <v>1.3610701343375396E-3</v>
      </c>
      <c r="G1187">
        <v>4538.5</v>
      </c>
      <c r="H1187">
        <v>94</v>
      </c>
      <c r="I1187">
        <v>60</v>
      </c>
      <c r="J1187">
        <v>0</v>
      </c>
      <c r="K1187">
        <v>195.5560567</v>
      </c>
    </row>
    <row r="1188" spans="1:11" x14ac:dyDescent="0.35">
      <c r="A1188">
        <v>4948</v>
      </c>
      <c r="B1188" t="s">
        <v>11</v>
      </c>
      <c r="C1188">
        <v>73</v>
      </c>
      <c r="D1188">
        <v>119</v>
      </c>
      <c r="E1188">
        <v>718.16722089999996</v>
      </c>
      <c r="F1188" s="1">
        <f>_xlfn.NORM.DIST(E1188,Sheet1!$E$3,Sheet1!$D$3,FALSE)</f>
        <v>1.3628431726074709E-3</v>
      </c>
      <c r="G1188">
        <v>4540</v>
      </c>
      <c r="H1188">
        <v>89</v>
      </c>
      <c r="I1188">
        <v>65</v>
      </c>
      <c r="J1188">
        <v>0</v>
      </c>
      <c r="K1188">
        <v>194.1996565</v>
      </c>
    </row>
    <row r="1189" spans="1:11" x14ac:dyDescent="0.35">
      <c r="A1189">
        <v>6246</v>
      </c>
      <c r="B1189" t="s">
        <v>11</v>
      </c>
      <c r="C1189">
        <v>42</v>
      </c>
      <c r="D1189">
        <v>586</v>
      </c>
      <c r="E1189">
        <v>718.44500909999999</v>
      </c>
      <c r="F1189" s="1">
        <f>_xlfn.NORM.DIST(E1189,Sheet1!$E$3,Sheet1!$D$3,FALSE)</f>
        <v>1.3672870867246986E-3</v>
      </c>
      <c r="G1189">
        <v>4541.5</v>
      </c>
      <c r="H1189">
        <v>92</v>
      </c>
      <c r="I1189">
        <v>63</v>
      </c>
      <c r="J1189">
        <v>0</v>
      </c>
      <c r="K1189">
        <v>196.08072129999999</v>
      </c>
    </row>
    <row r="1190" spans="1:11" x14ac:dyDescent="0.35">
      <c r="A1190">
        <v>6096</v>
      </c>
      <c r="B1190" t="s">
        <v>11</v>
      </c>
      <c r="C1190">
        <v>195</v>
      </c>
      <c r="D1190">
        <v>651</v>
      </c>
      <c r="E1190">
        <v>718.4471873</v>
      </c>
      <c r="F1190" s="1">
        <f>_xlfn.NORM.DIST(E1190,Sheet1!$E$3,Sheet1!$D$3,FALSE)</f>
        <v>1.3673219586710964E-3</v>
      </c>
      <c r="G1190">
        <v>4539.5</v>
      </c>
      <c r="H1190">
        <v>102</v>
      </c>
      <c r="I1190">
        <v>58</v>
      </c>
      <c r="J1190">
        <v>0</v>
      </c>
      <c r="K1190">
        <v>194.98540460000001</v>
      </c>
    </row>
    <row r="1191" spans="1:11" x14ac:dyDescent="0.35">
      <c r="A1191">
        <v>5617</v>
      </c>
      <c r="B1191" t="s">
        <v>11</v>
      </c>
      <c r="C1191">
        <v>113</v>
      </c>
      <c r="D1191">
        <v>638</v>
      </c>
      <c r="E1191">
        <v>718.49075100000005</v>
      </c>
      <c r="F1191" s="1">
        <f>_xlfn.NORM.DIST(E1191,Sheet1!$E$3,Sheet1!$D$3,FALSE)</f>
        <v>1.3680194783015789E-3</v>
      </c>
      <c r="G1191">
        <v>4544</v>
      </c>
      <c r="H1191">
        <v>94</v>
      </c>
      <c r="I1191">
        <v>62</v>
      </c>
      <c r="J1191">
        <v>0</v>
      </c>
      <c r="K1191">
        <v>193.18300790000001</v>
      </c>
    </row>
    <row r="1192" spans="1:11" x14ac:dyDescent="0.35">
      <c r="A1192">
        <v>7904</v>
      </c>
      <c r="B1192" t="s">
        <v>11</v>
      </c>
      <c r="C1192">
        <v>115</v>
      </c>
      <c r="D1192">
        <v>159</v>
      </c>
      <c r="E1192">
        <v>718.51341339999999</v>
      </c>
      <c r="F1192" s="1">
        <f>_xlfn.NORM.DIST(E1192,Sheet1!$E$3,Sheet1!$D$3,FALSE)</f>
        <v>1.3683824014089972E-3</v>
      </c>
      <c r="G1192">
        <v>4533.5</v>
      </c>
      <c r="H1192">
        <v>111</v>
      </c>
      <c r="I1192">
        <v>54</v>
      </c>
      <c r="J1192">
        <v>0</v>
      </c>
      <c r="K1192">
        <v>193.2355718</v>
      </c>
    </row>
    <row r="1193" spans="1:11" x14ac:dyDescent="0.35">
      <c r="A1193">
        <v>6214</v>
      </c>
      <c r="B1193" t="s">
        <v>11</v>
      </c>
      <c r="C1193">
        <v>187</v>
      </c>
      <c r="D1193">
        <v>452</v>
      </c>
      <c r="E1193">
        <v>718.542147</v>
      </c>
      <c r="F1193" s="1">
        <f>_xlfn.NORM.DIST(E1193,Sheet1!$E$3,Sheet1!$D$3,FALSE)</f>
        <v>1.3688426140179525E-3</v>
      </c>
      <c r="G1193">
        <v>4540.5</v>
      </c>
      <c r="H1193">
        <v>96</v>
      </c>
      <c r="I1193">
        <v>62</v>
      </c>
      <c r="J1193">
        <v>0</v>
      </c>
      <c r="K1193">
        <v>195.6780425</v>
      </c>
    </row>
    <row r="1194" spans="1:11" x14ac:dyDescent="0.35">
      <c r="A1194">
        <v>4778</v>
      </c>
      <c r="B1194" t="s">
        <v>11</v>
      </c>
      <c r="C1194">
        <v>495</v>
      </c>
      <c r="D1194">
        <v>333</v>
      </c>
      <c r="E1194">
        <v>718.62181290000001</v>
      </c>
      <c r="F1194" s="1">
        <f>_xlfn.NORM.DIST(E1194,Sheet1!$E$3,Sheet1!$D$3,FALSE)</f>
        <v>1.3701189553861296E-3</v>
      </c>
      <c r="G1194">
        <v>4542.5</v>
      </c>
      <c r="H1194">
        <v>95</v>
      </c>
      <c r="I1194">
        <v>61</v>
      </c>
      <c r="J1194">
        <v>0</v>
      </c>
      <c r="K1194">
        <v>194.1220768</v>
      </c>
    </row>
    <row r="1195" spans="1:11" x14ac:dyDescent="0.35">
      <c r="A1195">
        <v>5499</v>
      </c>
      <c r="B1195" t="s">
        <v>11</v>
      </c>
      <c r="C1195">
        <v>92</v>
      </c>
      <c r="D1195">
        <v>511</v>
      </c>
      <c r="E1195">
        <v>718.64530950000005</v>
      </c>
      <c r="F1195" s="1">
        <f>_xlfn.NORM.DIST(E1195,Sheet1!$E$3,Sheet1!$D$3,FALSE)</f>
        <v>1.370495502313487E-3</v>
      </c>
      <c r="G1195">
        <v>4541</v>
      </c>
      <c r="H1195">
        <v>100</v>
      </c>
      <c r="I1195">
        <v>58</v>
      </c>
      <c r="J1195">
        <v>0</v>
      </c>
      <c r="K1195">
        <v>193.1602317</v>
      </c>
    </row>
    <row r="1196" spans="1:11" x14ac:dyDescent="0.35">
      <c r="A1196">
        <v>4333</v>
      </c>
      <c r="B1196" t="s">
        <v>11</v>
      </c>
      <c r="C1196">
        <v>175</v>
      </c>
      <c r="D1196">
        <v>765</v>
      </c>
      <c r="E1196">
        <v>718.69554679999999</v>
      </c>
      <c r="F1196" s="1">
        <f>_xlfn.NORM.DIST(E1196,Sheet1!$E$3,Sheet1!$D$3,FALSE)</f>
        <v>1.371300743243609E-3</v>
      </c>
      <c r="G1196">
        <v>4543.5</v>
      </c>
      <c r="H1196">
        <v>100</v>
      </c>
      <c r="I1196">
        <v>58</v>
      </c>
      <c r="J1196">
        <v>0</v>
      </c>
      <c r="K1196">
        <v>192.47544500000001</v>
      </c>
    </row>
    <row r="1197" spans="1:11" x14ac:dyDescent="0.35">
      <c r="A1197">
        <v>4952</v>
      </c>
      <c r="B1197" t="s">
        <v>11</v>
      </c>
      <c r="C1197">
        <v>184</v>
      </c>
      <c r="D1197">
        <v>146</v>
      </c>
      <c r="E1197">
        <v>718.69735430000003</v>
      </c>
      <c r="F1197" s="1">
        <f>_xlfn.NORM.DIST(E1197,Sheet1!$E$3,Sheet1!$D$3,FALSE)</f>
        <v>1.3713297192246999E-3</v>
      </c>
      <c r="G1197">
        <v>4544.5</v>
      </c>
      <c r="H1197">
        <v>98</v>
      </c>
      <c r="I1197">
        <v>60</v>
      </c>
      <c r="J1197">
        <v>0</v>
      </c>
      <c r="K1197">
        <v>192.48123530000001</v>
      </c>
    </row>
    <row r="1198" spans="1:11" x14ac:dyDescent="0.35">
      <c r="A1198">
        <v>5629</v>
      </c>
      <c r="B1198" t="s">
        <v>11</v>
      </c>
      <c r="C1198">
        <v>215</v>
      </c>
      <c r="D1198">
        <v>747</v>
      </c>
      <c r="E1198">
        <v>718.7414741</v>
      </c>
      <c r="F1198" s="1">
        <f>_xlfn.NORM.DIST(E1198,Sheet1!$E$3,Sheet1!$D$3,FALSE)</f>
        <v>1.3720370890814466E-3</v>
      </c>
      <c r="G1198">
        <v>4544</v>
      </c>
      <c r="H1198">
        <v>92</v>
      </c>
      <c r="I1198">
        <v>62</v>
      </c>
      <c r="J1198">
        <v>0</v>
      </c>
      <c r="K1198">
        <v>193.86186190000001</v>
      </c>
    </row>
    <row r="1199" spans="1:11" x14ac:dyDescent="0.35">
      <c r="A1199">
        <v>5639</v>
      </c>
      <c r="B1199" t="s">
        <v>11</v>
      </c>
      <c r="C1199">
        <v>298</v>
      </c>
      <c r="D1199">
        <v>482</v>
      </c>
      <c r="E1199">
        <v>718.74481089999995</v>
      </c>
      <c r="F1199" s="1">
        <f>_xlfn.NORM.DIST(E1199,Sheet1!$E$3,Sheet1!$D$3,FALSE)</f>
        <v>1.3720905945424869E-3</v>
      </c>
      <c r="G1199">
        <v>4544.5</v>
      </c>
      <c r="H1199">
        <v>98</v>
      </c>
      <c r="I1199">
        <v>60</v>
      </c>
      <c r="J1199">
        <v>0</v>
      </c>
      <c r="K1199">
        <v>193.86915490000001</v>
      </c>
    </row>
    <row r="1200" spans="1:11" x14ac:dyDescent="0.35">
      <c r="A1200">
        <v>4856</v>
      </c>
      <c r="B1200" t="s">
        <v>11</v>
      </c>
      <c r="C1200">
        <v>178</v>
      </c>
      <c r="D1200">
        <v>69</v>
      </c>
      <c r="E1200">
        <v>718.7510211</v>
      </c>
      <c r="F1200" s="1">
        <f>_xlfn.NORM.DIST(E1200,Sheet1!$E$3,Sheet1!$D$3,FALSE)</f>
        <v>1.3721901773956096E-3</v>
      </c>
      <c r="G1200">
        <v>4552.5</v>
      </c>
      <c r="H1200">
        <v>99</v>
      </c>
      <c r="I1200">
        <v>60</v>
      </c>
      <c r="J1200">
        <v>0</v>
      </c>
      <c r="K1200">
        <v>184.3093556</v>
      </c>
    </row>
    <row r="1201" spans="1:11" x14ac:dyDescent="0.35">
      <c r="A1201">
        <v>7289</v>
      </c>
      <c r="B1201" t="s">
        <v>11</v>
      </c>
      <c r="C1201">
        <v>264</v>
      </c>
      <c r="D1201">
        <v>552</v>
      </c>
      <c r="E1201">
        <v>718.78554759999997</v>
      </c>
      <c r="F1201" s="1">
        <f>_xlfn.NORM.DIST(E1201,Sheet1!$E$3,Sheet1!$D$3,FALSE)</f>
        <v>1.3727438826502036E-3</v>
      </c>
      <c r="G1201">
        <v>4544.5</v>
      </c>
      <c r="H1201">
        <v>91</v>
      </c>
      <c r="I1201">
        <v>65</v>
      </c>
      <c r="J1201">
        <v>0</v>
      </c>
      <c r="K1201">
        <v>195.20660799999999</v>
      </c>
    </row>
    <row r="1202" spans="1:11" x14ac:dyDescent="0.35">
      <c r="A1202">
        <v>5626</v>
      </c>
      <c r="B1202" t="s">
        <v>11</v>
      </c>
      <c r="C1202">
        <v>98</v>
      </c>
      <c r="D1202">
        <v>1007</v>
      </c>
      <c r="E1202">
        <v>718.85835459999998</v>
      </c>
      <c r="F1202" s="1">
        <f>_xlfn.NORM.DIST(E1202,Sheet1!$E$3,Sheet1!$D$3,FALSE)</f>
        <v>1.3739118299702722E-3</v>
      </c>
      <c r="G1202">
        <v>4547.5</v>
      </c>
      <c r="H1202">
        <v>93</v>
      </c>
      <c r="I1202">
        <v>65</v>
      </c>
      <c r="J1202">
        <v>0</v>
      </c>
      <c r="K1202">
        <v>193.5629423</v>
      </c>
    </row>
    <row r="1203" spans="1:11" x14ac:dyDescent="0.35">
      <c r="A1203">
        <v>5594</v>
      </c>
      <c r="B1203" t="s">
        <v>11</v>
      </c>
      <c r="C1203">
        <v>57</v>
      </c>
      <c r="D1203">
        <v>746</v>
      </c>
      <c r="E1203">
        <v>718.91790719999995</v>
      </c>
      <c r="F1203" s="1">
        <f>_xlfn.NORM.DIST(E1203,Sheet1!$E$3,Sheet1!$D$3,FALSE)</f>
        <v>1.3748674904037396E-3</v>
      </c>
      <c r="G1203">
        <v>4546</v>
      </c>
      <c r="H1203">
        <v>89</v>
      </c>
      <c r="I1203">
        <v>64</v>
      </c>
      <c r="J1203">
        <v>0</v>
      </c>
      <c r="K1203">
        <v>196.19502249999999</v>
      </c>
    </row>
    <row r="1204" spans="1:11" x14ac:dyDescent="0.35">
      <c r="A1204">
        <v>5611</v>
      </c>
      <c r="B1204" t="s">
        <v>11</v>
      </c>
      <c r="C1204">
        <v>40</v>
      </c>
      <c r="D1204">
        <v>379</v>
      </c>
      <c r="E1204">
        <v>719.02913369999999</v>
      </c>
      <c r="F1204" s="1">
        <f>_xlfn.NORM.DIST(E1204,Sheet1!$E$3,Sheet1!$D$3,FALSE)</f>
        <v>1.3766531879892555E-3</v>
      </c>
      <c r="G1204">
        <v>4547</v>
      </c>
      <c r="H1204">
        <v>95</v>
      </c>
      <c r="I1204">
        <v>62</v>
      </c>
      <c r="J1204">
        <v>0</v>
      </c>
      <c r="K1204">
        <v>191.48071150000001</v>
      </c>
    </row>
    <row r="1205" spans="1:11" x14ac:dyDescent="0.35">
      <c r="A1205">
        <v>4936</v>
      </c>
      <c r="B1205" t="s">
        <v>11</v>
      </c>
      <c r="C1205">
        <v>524</v>
      </c>
      <c r="D1205">
        <v>969</v>
      </c>
      <c r="E1205">
        <v>719.05346450000002</v>
      </c>
      <c r="F1205" s="1">
        <f>_xlfn.NORM.DIST(E1205,Sheet1!$E$3,Sheet1!$D$3,FALSE)</f>
        <v>1.3770439496803896E-3</v>
      </c>
      <c r="G1205">
        <v>4555.5</v>
      </c>
      <c r="H1205">
        <v>97</v>
      </c>
      <c r="I1205">
        <v>63</v>
      </c>
      <c r="J1205">
        <v>0</v>
      </c>
      <c r="K1205">
        <v>184.29937939999999</v>
      </c>
    </row>
    <row r="1206" spans="1:11" x14ac:dyDescent="0.35">
      <c r="A1206">
        <v>4429</v>
      </c>
      <c r="B1206" t="s">
        <v>11</v>
      </c>
      <c r="C1206">
        <v>217</v>
      </c>
      <c r="D1206">
        <v>507</v>
      </c>
      <c r="E1206">
        <v>719.28569619999996</v>
      </c>
      <c r="F1206" s="1">
        <f>_xlfn.NORM.DIST(E1206,Sheet1!$E$3,Sheet1!$D$3,FALSE)</f>
        <v>1.3807762063949994E-3</v>
      </c>
      <c r="G1206">
        <v>4546</v>
      </c>
      <c r="H1206">
        <v>94</v>
      </c>
      <c r="I1206">
        <v>62</v>
      </c>
      <c r="J1206">
        <v>0</v>
      </c>
      <c r="K1206">
        <v>194.4593783</v>
      </c>
    </row>
    <row r="1207" spans="1:11" x14ac:dyDescent="0.35">
      <c r="A1207">
        <v>5502</v>
      </c>
      <c r="B1207" t="s">
        <v>11</v>
      </c>
      <c r="C1207">
        <v>182</v>
      </c>
      <c r="D1207">
        <v>933</v>
      </c>
      <c r="E1207">
        <v>719.36735499999998</v>
      </c>
      <c r="F1207" s="1">
        <f>_xlfn.NORM.DIST(E1207,Sheet1!$E$3,Sheet1!$D$3,FALSE)</f>
        <v>1.3820896525122033E-3</v>
      </c>
      <c r="G1207">
        <v>4547</v>
      </c>
      <c r="H1207">
        <v>96</v>
      </c>
      <c r="I1207">
        <v>63</v>
      </c>
      <c r="J1207">
        <v>0</v>
      </c>
      <c r="K1207">
        <v>196.1455832</v>
      </c>
    </row>
    <row r="1208" spans="1:11" x14ac:dyDescent="0.35">
      <c r="A1208">
        <v>4945</v>
      </c>
      <c r="B1208" t="s">
        <v>11</v>
      </c>
      <c r="C1208">
        <v>217</v>
      </c>
      <c r="D1208">
        <v>121</v>
      </c>
      <c r="E1208">
        <v>719.42408049999995</v>
      </c>
      <c r="F1208" s="1">
        <f>_xlfn.NORM.DIST(E1208,Sheet1!$E$3,Sheet1!$D$3,FALSE)</f>
        <v>1.3830023893279658E-3</v>
      </c>
      <c r="G1208">
        <v>4548.5</v>
      </c>
      <c r="H1208">
        <v>100</v>
      </c>
      <c r="I1208">
        <v>59</v>
      </c>
      <c r="J1208">
        <v>0</v>
      </c>
      <c r="K1208">
        <v>192.18444729999999</v>
      </c>
    </row>
    <row r="1209" spans="1:11" x14ac:dyDescent="0.35">
      <c r="A1209">
        <v>6178</v>
      </c>
      <c r="B1209" t="s">
        <v>11</v>
      </c>
      <c r="C1209">
        <v>157</v>
      </c>
      <c r="D1209">
        <v>177</v>
      </c>
      <c r="E1209">
        <v>719.43200539999998</v>
      </c>
      <c r="F1209" s="1">
        <f>_xlfn.NORM.DIST(E1209,Sheet1!$E$3,Sheet1!$D$3,FALSE)</f>
        <v>1.3831299259020552E-3</v>
      </c>
      <c r="G1209">
        <v>4545.5</v>
      </c>
      <c r="H1209">
        <v>93</v>
      </c>
      <c r="I1209">
        <v>61</v>
      </c>
      <c r="J1209">
        <v>0</v>
      </c>
      <c r="K1209">
        <v>196.5310892</v>
      </c>
    </row>
    <row r="1210" spans="1:11" x14ac:dyDescent="0.35">
      <c r="A1210">
        <v>4271</v>
      </c>
      <c r="B1210" t="s">
        <v>11</v>
      </c>
      <c r="C1210">
        <v>201</v>
      </c>
      <c r="D1210">
        <v>549</v>
      </c>
      <c r="E1210">
        <v>719.70696659999999</v>
      </c>
      <c r="F1210" s="1">
        <f>_xlfn.NORM.DIST(E1210,Sheet1!$E$3,Sheet1!$D$3,FALSE)</f>
        <v>1.3875581968517221E-3</v>
      </c>
      <c r="G1210">
        <v>4551</v>
      </c>
      <c r="H1210">
        <v>96</v>
      </c>
      <c r="I1210">
        <v>61</v>
      </c>
      <c r="J1210">
        <v>0</v>
      </c>
      <c r="K1210">
        <v>193.04990359999999</v>
      </c>
    </row>
    <row r="1211" spans="1:11" x14ac:dyDescent="0.35">
      <c r="A1211">
        <v>6090</v>
      </c>
      <c r="B1211" t="s">
        <v>11</v>
      </c>
      <c r="C1211">
        <v>225</v>
      </c>
      <c r="D1211">
        <v>405</v>
      </c>
      <c r="E1211">
        <v>719.7552574</v>
      </c>
      <c r="F1211" s="1">
        <f>_xlfn.NORM.DIST(E1211,Sheet1!$E$3,Sheet1!$D$3,FALSE)</f>
        <v>1.3883365809161912E-3</v>
      </c>
      <c r="G1211">
        <v>4551</v>
      </c>
      <c r="H1211">
        <v>93</v>
      </c>
      <c r="I1211">
        <v>62</v>
      </c>
      <c r="J1211">
        <v>0</v>
      </c>
      <c r="K1211">
        <v>195.5273195</v>
      </c>
    </row>
    <row r="1212" spans="1:11" x14ac:dyDescent="0.35">
      <c r="A1212">
        <v>5490</v>
      </c>
      <c r="B1212" t="s">
        <v>11</v>
      </c>
      <c r="C1212">
        <v>152</v>
      </c>
      <c r="D1212">
        <v>473</v>
      </c>
      <c r="E1212">
        <v>719.76587029999996</v>
      </c>
      <c r="F1212" s="1">
        <f>_xlfn.NORM.DIST(E1212,Sheet1!$E$3,Sheet1!$D$3,FALSE)</f>
        <v>1.3885076731444187E-3</v>
      </c>
      <c r="G1212">
        <v>4552.5</v>
      </c>
      <c r="H1212">
        <v>92</v>
      </c>
      <c r="I1212">
        <v>64</v>
      </c>
      <c r="J1212">
        <v>0</v>
      </c>
      <c r="K1212">
        <v>193.4812594</v>
      </c>
    </row>
    <row r="1213" spans="1:11" x14ac:dyDescent="0.35">
      <c r="A1213">
        <v>6576</v>
      </c>
      <c r="B1213" t="s">
        <v>11</v>
      </c>
      <c r="C1213">
        <v>73</v>
      </c>
      <c r="D1213">
        <v>979</v>
      </c>
      <c r="E1213">
        <v>719.82333730000005</v>
      </c>
      <c r="F1213" s="1">
        <f>_xlfn.NORM.DIST(E1213,Sheet1!$E$3,Sheet1!$D$3,FALSE)</f>
        <v>1.3894342719451328E-3</v>
      </c>
      <c r="G1213">
        <v>4549</v>
      </c>
      <c r="H1213">
        <v>96</v>
      </c>
      <c r="I1213">
        <v>60</v>
      </c>
      <c r="J1213">
        <v>0</v>
      </c>
      <c r="K1213">
        <v>195.93871870000001</v>
      </c>
    </row>
    <row r="1214" spans="1:11" x14ac:dyDescent="0.35">
      <c r="A1214">
        <v>4947</v>
      </c>
      <c r="B1214" t="s">
        <v>11</v>
      </c>
      <c r="C1214">
        <v>585</v>
      </c>
      <c r="D1214">
        <v>854</v>
      </c>
      <c r="E1214">
        <v>719.904718</v>
      </c>
      <c r="F1214" s="1">
        <f>_xlfn.NORM.DIST(E1214,Sheet1!$E$3,Sheet1!$D$3,FALSE)</f>
        <v>1.3907469296420814E-3</v>
      </c>
      <c r="G1214">
        <v>4554</v>
      </c>
      <c r="H1214">
        <v>93</v>
      </c>
      <c r="I1214">
        <v>63</v>
      </c>
      <c r="J1214">
        <v>0</v>
      </c>
      <c r="K1214">
        <v>192.30764289999999</v>
      </c>
    </row>
    <row r="1215" spans="1:11" x14ac:dyDescent="0.35">
      <c r="A1215">
        <v>5414</v>
      </c>
      <c r="B1215" t="s">
        <v>11</v>
      </c>
      <c r="C1215">
        <v>41</v>
      </c>
      <c r="D1215">
        <v>737</v>
      </c>
      <c r="E1215">
        <v>720.01807640000004</v>
      </c>
      <c r="F1215" s="1">
        <f>_xlfn.NORM.DIST(E1215,Sheet1!$E$3,Sheet1!$D$3,FALSE)</f>
        <v>1.3925763072927479E-3</v>
      </c>
      <c r="G1215">
        <v>4550</v>
      </c>
      <c r="H1215">
        <v>91</v>
      </c>
      <c r="I1215">
        <v>63</v>
      </c>
      <c r="J1215">
        <v>0</v>
      </c>
      <c r="K1215">
        <v>197.47803730000001</v>
      </c>
    </row>
    <row r="1216" spans="1:11" x14ac:dyDescent="0.35">
      <c r="A1216">
        <v>5005</v>
      </c>
      <c r="B1216" t="s">
        <v>11</v>
      </c>
      <c r="C1216">
        <v>387</v>
      </c>
      <c r="D1216">
        <v>427</v>
      </c>
      <c r="E1216">
        <v>720.15493130000004</v>
      </c>
      <c r="F1216" s="1">
        <f>_xlfn.NORM.DIST(E1216,Sheet1!$E$3,Sheet1!$D$3,FALSE)</f>
        <v>1.3947863031867249E-3</v>
      </c>
      <c r="G1216">
        <v>4554</v>
      </c>
      <c r="H1216">
        <v>96</v>
      </c>
      <c r="I1216">
        <v>61</v>
      </c>
      <c r="J1216">
        <v>0</v>
      </c>
      <c r="K1216">
        <v>193.0271832</v>
      </c>
    </row>
    <row r="1217" spans="1:11" x14ac:dyDescent="0.35">
      <c r="A1217">
        <v>4227</v>
      </c>
      <c r="B1217" t="s">
        <v>11</v>
      </c>
      <c r="C1217">
        <v>337</v>
      </c>
      <c r="D1217">
        <v>778</v>
      </c>
      <c r="E1217">
        <v>720.20952499999999</v>
      </c>
      <c r="F1217" s="1">
        <f>_xlfn.NORM.DIST(E1217,Sheet1!$E$3,Sheet1!$D$3,FALSE)</f>
        <v>1.3956683436291764E-3</v>
      </c>
      <c r="G1217">
        <v>4555</v>
      </c>
      <c r="H1217">
        <v>97</v>
      </c>
      <c r="I1217">
        <v>61</v>
      </c>
      <c r="J1217">
        <v>0</v>
      </c>
      <c r="K1217">
        <v>193.41845029999999</v>
      </c>
    </row>
    <row r="1218" spans="1:11" x14ac:dyDescent="0.35">
      <c r="A1218">
        <v>5493</v>
      </c>
      <c r="B1218" t="s">
        <v>11</v>
      </c>
      <c r="C1218">
        <v>46</v>
      </c>
      <c r="D1218">
        <v>503</v>
      </c>
      <c r="E1218">
        <v>720.22593089999998</v>
      </c>
      <c r="F1218" s="1">
        <f>_xlfn.NORM.DIST(E1218,Sheet1!$E$3,Sheet1!$D$3,FALSE)</f>
        <v>1.3959334533103739E-3</v>
      </c>
      <c r="G1218">
        <v>4557</v>
      </c>
      <c r="H1218">
        <v>89</v>
      </c>
      <c r="I1218">
        <v>64</v>
      </c>
      <c r="J1218">
        <v>0</v>
      </c>
      <c r="K1218">
        <v>192.36464799999999</v>
      </c>
    </row>
    <row r="1219" spans="1:11" x14ac:dyDescent="0.35">
      <c r="A1219">
        <v>4364</v>
      </c>
      <c r="B1219" t="s">
        <v>11</v>
      </c>
      <c r="C1219">
        <v>89</v>
      </c>
      <c r="D1219">
        <v>684</v>
      </c>
      <c r="E1219">
        <v>720.44259090000003</v>
      </c>
      <c r="F1219" s="1">
        <f>_xlfn.NORM.DIST(E1219,Sheet1!$E$3,Sheet1!$D$3,FALSE)</f>
        <v>1.3994366529851165E-3</v>
      </c>
      <c r="G1219">
        <v>4554</v>
      </c>
      <c r="H1219">
        <v>92</v>
      </c>
      <c r="I1219">
        <v>61</v>
      </c>
      <c r="J1219">
        <v>0</v>
      </c>
      <c r="K1219">
        <v>194.97838179999999</v>
      </c>
    </row>
    <row r="1220" spans="1:11" x14ac:dyDescent="0.35">
      <c r="A1220">
        <v>6086</v>
      </c>
      <c r="B1220" t="s">
        <v>11</v>
      </c>
      <c r="C1220">
        <v>142</v>
      </c>
      <c r="D1220">
        <v>400</v>
      </c>
      <c r="E1220">
        <v>720.45663320000006</v>
      </c>
      <c r="F1220" s="1">
        <f>_xlfn.NORM.DIST(E1220,Sheet1!$E$3,Sheet1!$D$3,FALSE)</f>
        <v>1.3996638391400075E-3</v>
      </c>
      <c r="G1220">
        <v>4555.5</v>
      </c>
      <c r="H1220">
        <v>93</v>
      </c>
      <c r="I1220">
        <v>62</v>
      </c>
      <c r="J1220">
        <v>0</v>
      </c>
      <c r="K1220">
        <v>195.01926370000001</v>
      </c>
    </row>
    <row r="1221" spans="1:11" x14ac:dyDescent="0.35">
      <c r="A1221">
        <v>5975</v>
      </c>
      <c r="B1221" t="s">
        <v>11</v>
      </c>
      <c r="C1221">
        <v>106</v>
      </c>
      <c r="D1221">
        <v>639</v>
      </c>
      <c r="E1221">
        <v>720.46682899999996</v>
      </c>
      <c r="F1221" s="1">
        <f>_xlfn.NORM.DIST(E1221,Sheet1!$E$3,Sheet1!$D$3,FALSE)</f>
        <v>1.3998288041830935E-3</v>
      </c>
      <c r="G1221">
        <v>4555</v>
      </c>
      <c r="H1221">
        <v>92</v>
      </c>
      <c r="I1221">
        <v>64</v>
      </c>
      <c r="J1221">
        <v>0</v>
      </c>
      <c r="K1221">
        <v>196.17704989999999</v>
      </c>
    </row>
    <row r="1222" spans="1:11" x14ac:dyDescent="0.35">
      <c r="A1222">
        <v>4253</v>
      </c>
      <c r="B1222" t="s">
        <v>11</v>
      </c>
      <c r="C1222">
        <v>232</v>
      </c>
      <c r="D1222">
        <v>457</v>
      </c>
      <c r="E1222">
        <v>720.51039270000001</v>
      </c>
      <c r="F1222" s="1">
        <f>_xlfn.NORM.DIST(E1222,Sheet1!$E$3,Sheet1!$D$3,FALSE)</f>
        <v>1.4005337491883646E-3</v>
      </c>
      <c r="G1222">
        <v>4552</v>
      </c>
      <c r="H1222">
        <v>96</v>
      </c>
      <c r="I1222">
        <v>59</v>
      </c>
      <c r="J1222">
        <v>0</v>
      </c>
      <c r="K1222">
        <v>194.41729079999999</v>
      </c>
    </row>
    <row r="1223" spans="1:11" x14ac:dyDescent="0.35">
      <c r="A1223">
        <v>4855</v>
      </c>
      <c r="B1223" t="s">
        <v>11</v>
      </c>
      <c r="C1223">
        <v>264</v>
      </c>
      <c r="D1223">
        <v>841</v>
      </c>
      <c r="E1223">
        <v>720.61355530000003</v>
      </c>
      <c r="F1223" s="1">
        <f>_xlfn.NORM.DIST(E1223,Sheet1!$E$3,Sheet1!$D$3,FALSE)</f>
        <v>1.4022037471828864E-3</v>
      </c>
      <c r="G1223">
        <v>4557</v>
      </c>
      <c r="H1223">
        <v>97</v>
      </c>
      <c r="I1223">
        <v>61</v>
      </c>
      <c r="J1223">
        <v>0</v>
      </c>
      <c r="K1223">
        <v>191.91745080000001</v>
      </c>
    </row>
    <row r="1224" spans="1:11" x14ac:dyDescent="0.35">
      <c r="A1224">
        <v>6015</v>
      </c>
      <c r="B1224" t="s">
        <v>11</v>
      </c>
      <c r="C1224">
        <v>435</v>
      </c>
      <c r="D1224">
        <v>364</v>
      </c>
      <c r="E1224">
        <v>720.62653169999999</v>
      </c>
      <c r="F1224" s="1">
        <f>_xlfn.NORM.DIST(E1224,Sheet1!$E$3,Sheet1!$D$3,FALSE)</f>
        <v>1.4024138717844198E-3</v>
      </c>
      <c r="G1224">
        <v>4550.5</v>
      </c>
      <c r="H1224">
        <v>103</v>
      </c>
      <c r="I1224">
        <v>56</v>
      </c>
      <c r="J1224">
        <v>0</v>
      </c>
      <c r="K1224">
        <v>196.2549229</v>
      </c>
    </row>
    <row r="1225" spans="1:11" x14ac:dyDescent="0.35">
      <c r="A1225">
        <v>6099</v>
      </c>
      <c r="B1225" t="s">
        <v>11</v>
      </c>
      <c r="C1225">
        <v>205</v>
      </c>
      <c r="D1225">
        <v>246</v>
      </c>
      <c r="E1225">
        <v>720.7110639</v>
      </c>
      <c r="F1225" s="1">
        <f>_xlfn.NORM.DIST(E1225,Sheet1!$E$3,Sheet1!$D$3,FALSE)</f>
        <v>1.4037830280157636E-3</v>
      </c>
      <c r="G1225">
        <v>4556</v>
      </c>
      <c r="H1225">
        <v>96</v>
      </c>
      <c r="I1225">
        <v>61</v>
      </c>
      <c r="J1225">
        <v>0</v>
      </c>
      <c r="K1225">
        <v>194.6861361</v>
      </c>
    </row>
    <row r="1226" spans="1:11" x14ac:dyDescent="0.35">
      <c r="A1226">
        <v>10916</v>
      </c>
      <c r="B1226" t="s">
        <v>11</v>
      </c>
      <c r="C1226">
        <v>86</v>
      </c>
      <c r="D1226">
        <v>1012</v>
      </c>
      <c r="E1226">
        <v>720.77154329999996</v>
      </c>
      <c r="F1226" s="1">
        <f>_xlfn.NORM.DIST(E1226,Sheet1!$E$3,Sheet1!$D$3,FALSE)</f>
        <v>1.4047629668262043E-3</v>
      </c>
      <c r="G1226">
        <v>4550.5</v>
      </c>
      <c r="H1226">
        <v>96</v>
      </c>
      <c r="I1226">
        <v>63</v>
      </c>
      <c r="J1226">
        <v>0</v>
      </c>
      <c r="K1226">
        <v>200.521525</v>
      </c>
    </row>
    <row r="1227" spans="1:11" x14ac:dyDescent="0.35">
      <c r="A1227">
        <v>7192</v>
      </c>
      <c r="B1227" t="s">
        <v>11</v>
      </c>
      <c r="C1227">
        <v>39</v>
      </c>
      <c r="D1227">
        <v>557</v>
      </c>
      <c r="E1227">
        <v>720.92781649999995</v>
      </c>
      <c r="F1227" s="1">
        <f>_xlfn.NORM.DIST(E1227,Sheet1!$E$3,Sheet1!$D$3,FALSE)</f>
        <v>1.4072964357423269E-3</v>
      </c>
      <c r="G1227">
        <v>4556</v>
      </c>
      <c r="H1227">
        <v>96</v>
      </c>
      <c r="I1227">
        <v>62</v>
      </c>
      <c r="J1227">
        <v>0</v>
      </c>
      <c r="K1227">
        <v>196.14634150000001</v>
      </c>
    </row>
    <row r="1228" spans="1:11" x14ac:dyDescent="0.35">
      <c r="A1228">
        <v>5508</v>
      </c>
      <c r="B1228" t="s">
        <v>11</v>
      </c>
      <c r="C1228">
        <v>79</v>
      </c>
      <c r="D1228">
        <v>848</v>
      </c>
      <c r="E1228">
        <v>720.92953130000001</v>
      </c>
      <c r="F1228" s="1">
        <f>_xlfn.NORM.DIST(E1228,Sheet1!$E$3,Sheet1!$D$3,FALSE)</f>
        <v>1.4073242468877626E-3</v>
      </c>
      <c r="G1228">
        <v>4560.5</v>
      </c>
      <c r="H1228">
        <v>95</v>
      </c>
      <c r="I1228">
        <v>62</v>
      </c>
      <c r="J1228">
        <v>0</v>
      </c>
      <c r="K1228">
        <v>192.9775497</v>
      </c>
    </row>
    <row r="1229" spans="1:11" x14ac:dyDescent="0.35">
      <c r="A1229">
        <v>4203</v>
      </c>
      <c r="B1229" t="s">
        <v>11</v>
      </c>
      <c r="C1229">
        <v>451</v>
      </c>
      <c r="D1229">
        <v>874</v>
      </c>
      <c r="E1229">
        <v>721.32647080000004</v>
      </c>
      <c r="F1229" s="1">
        <f>_xlfn.NORM.DIST(E1229,Sheet1!$E$3,Sheet1!$D$3,FALSE)</f>
        <v>1.4137684296104478E-3</v>
      </c>
      <c r="G1229">
        <v>4557</v>
      </c>
      <c r="H1229">
        <v>106</v>
      </c>
      <c r="I1229">
        <v>55</v>
      </c>
      <c r="J1229">
        <v>0</v>
      </c>
      <c r="K1229">
        <v>192.50619660000001</v>
      </c>
    </row>
    <row r="1230" spans="1:11" x14ac:dyDescent="0.35">
      <c r="A1230">
        <v>10486</v>
      </c>
      <c r="B1230" t="s">
        <v>11</v>
      </c>
      <c r="C1230">
        <v>459</v>
      </c>
      <c r="D1230">
        <v>91</v>
      </c>
      <c r="E1230">
        <v>721.34389629999998</v>
      </c>
      <c r="F1230" s="1">
        <f>_xlfn.NORM.DIST(E1230,Sheet1!$E$3,Sheet1!$D$3,FALSE)</f>
        <v>1.4140516226488625E-3</v>
      </c>
      <c r="G1230">
        <v>4552.5</v>
      </c>
      <c r="H1230">
        <v>99</v>
      </c>
      <c r="I1230">
        <v>59</v>
      </c>
      <c r="J1230">
        <v>0</v>
      </c>
      <c r="K1230">
        <v>199.08878899999999</v>
      </c>
    </row>
    <row r="1231" spans="1:11" x14ac:dyDescent="0.35">
      <c r="A1231">
        <v>5033</v>
      </c>
      <c r="B1231" t="s">
        <v>11</v>
      </c>
      <c r="C1231">
        <v>98</v>
      </c>
      <c r="D1231">
        <v>190</v>
      </c>
      <c r="E1231">
        <v>721.3497357</v>
      </c>
      <c r="F1231" s="1">
        <f>_xlfn.NORM.DIST(E1231,Sheet1!$E$3,Sheet1!$D$3,FALSE)</f>
        <v>1.4141465280547499E-3</v>
      </c>
      <c r="G1231">
        <v>4564.5</v>
      </c>
      <c r="H1231">
        <v>93</v>
      </c>
      <c r="I1231">
        <v>62</v>
      </c>
      <c r="J1231">
        <v>0</v>
      </c>
      <c r="K1231">
        <v>192.691453</v>
      </c>
    </row>
    <row r="1232" spans="1:11" x14ac:dyDescent="0.35">
      <c r="A1232">
        <v>6130</v>
      </c>
      <c r="B1232" t="s">
        <v>11</v>
      </c>
      <c r="C1232">
        <v>43</v>
      </c>
      <c r="D1232">
        <v>674</v>
      </c>
      <c r="E1232">
        <v>721.46930420000001</v>
      </c>
      <c r="F1232" s="1">
        <f>_xlfn.NORM.DIST(E1232,Sheet1!$E$3,Sheet1!$D$3,FALSE)</f>
        <v>1.4160904386349791E-3</v>
      </c>
      <c r="G1232">
        <v>4562.5</v>
      </c>
      <c r="H1232">
        <v>91</v>
      </c>
      <c r="I1232">
        <v>64</v>
      </c>
      <c r="J1232">
        <v>0</v>
      </c>
      <c r="K1232">
        <v>196.80372030000001</v>
      </c>
    </row>
    <row r="1233" spans="1:11" x14ac:dyDescent="0.35">
      <c r="A1233">
        <v>5980</v>
      </c>
      <c r="B1233" t="s">
        <v>11</v>
      </c>
      <c r="C1233">
        <v>152</v>
      </c>
      <c r="D1233">
        <v>1014</v>
      </c>
      <c r="E1233">
        <v>721.4737533</v>
      </c>
      <c r="F1233" s="1">
        <f>_xlfn.NORM.DIST(E1233,Sheet1!$E$3,Sheet1!$D$3,FALSE)</f>
        <v>1.4161627933408224E-3</v>
      </c>
      <c r="G1233">
        <v>4558</v>
      </c>
      <c r="H1233">
        <v>101</v>
      </c>
      <c r="I1233">
        <v>59</v>
      </c>
      <c r="J1233">
        <v>0</v>
      </c>
      <c r="K1233">
        <v>196.80008549999999</v>
      </c>
    </row>
    <row r="1234" spans="1:11" x14ac:dyDescent="0.35">
      <c r="A1234">
        <v>4783</v>
      </c>
      <c r="B1234" t="s">
        <v>11</v>
      </c>
      <c r="C1234">
        <v>90</v>
      </c>
      <c r="D1234">
        <v>680</v>
      </c>
      <c r="E1234">
        <v>721.48895419999997</v>
      </c>
      <c r="F1234" s="1">
        <f>_xlfn.NORM.DIST(E1234,Sheet1!$E$3,Sheet1!$D$3,FALSE)</f>
        <v>1.4164100143090762E-3</v>
      </c>
      <c r="G1234">
        <v>4559.5</v>
      </c>
      <c r="H1234">
        <v>92</v>
      </c>
      <c r="I1234">
        <v>64</v>
      </c>
      <c r="J1234">
        <v>0</v>
      </c>
      <c r="K1234">
        <v>196.94248450000001</v>
      </c>
    </row>
    <row r="1235" spans="1:11" x14ac:dyDescent="0.35">
      <c r="A1235">
        <v>5474</v>
      </c>
      <c r="B1235" t="s">
        <v>11</v>
      </c>
      <c r="C1235">
        <v>247</v>
      </c>
      <c r="D1235">
        <v>101</v>
      </c>
      <c r="E1235">
        <v>721.57344000000001</v>
      </c>
      <c r="F1235" s="1">
        <f>_xlfn.NORM.DIST(E1235,Sheet1!$E$3,Sheet1!$D$3,FALSE)</f>
        <v>1.4177843984369198E-3</v>
      </c>
      <c r="G1235">
        <v>4561.5</v>
      </c>
      <c r="H1235">
        <v>99</v>
      </c>
      <c r="I1235">
        <v>58</v>
      </c>
      <c r="J1235">
        <v>0</v>
      </c>
      <c r="K1235">
        <v>194.22136750000001</v>
      </c>
    </row>
    <row r="1236" spans="1:11" x14ac:dyDescent="0.35">
      <c r="A1236">
        <v>4930</v>
      </c>
      <c r="B1236" t="s">
        <v>11</v>
      </c>
      <c r="C1236">
        <v>207</v>
      </c>
      <c r="D1236">
        <v>314</v>
      </c>
      <c r="E1236">
        <v>721.63600499999995</v>
      </c>
      <c r="F1236" s="1">
        <f>_xlfn.NORM.DIST(E1236,Sheet1!$E$3,Sheet1!$D$3,FALSE)</f>
        <v>1.4188025573558494E-3</v>
      </c>
      <c r="G1236">
        <v>4564</v>
      </c>
      <c r="H1236">
        <v>95</v>
      </c>
      <c r="I1236">
        <v>64</v>
      </c>
      <c r="J1236">
        <v>0</v>
      </c>
      <c r="K1236">
        <v>194.7074786</v>
      </c>
    </row>
    <row r="1237" spans="1:11" x14ac:dyDescent="0.35">
      <c r="A1237">
        <v>5043</v>
      </c>
      <c r="B1237" t="s">
        <v>11</v>
      </c>
      <c r="C1237">
        <v>71</v>
      </c>
      <c r="D1237">
        <v>575</v>
      </c>
      <c r="E1237">
        <v>721.70204569999999</v>
      </c>
      <c r="F1237" s="1">
        <f>_xlfn.NORM.DIST(E1237,Sheet1!$E$3,Sheet1!$D$3,FALSE)</f>
        <v>1.4198776236293601E-3</v>
      </c>
      <c r="G1237">
        <v>4566</v>
      </c>
      <c r="H1237">
        <v>98</v>
      </c>
      <c r="I1237">
        <v>59</v>
      </c>
      <c r="J1237">
        <v>0</v>
      </c>
      <c r="K1237">
        <v>189.7327641</v>
      </c>
    </row>
    <row r="1238" spans="1:11" x14ac:dyDescent="0.35">
      <c r="A1238">
        <v>4402</v>
      </c>
      <c r="B1238" t="s">
        <v>11</v>
      </c>
      <c r="C1238">
        <v>257</v>
      </c>
      <c r="D1238">
        <v>305</v>
      </c>
      <c r="E1238">
        <v>721.79510519999997</v>
      </c>
      <c r="F1238" s="1">
        <f>_xlfn.NORM.DIST(E1238,Sheet1!$E$3,Sheet1!$D$3,FALSE)</f>
        <v>1.4213931255926675E-3</v>
      </c>
      <c r="G1238">
        <v>4563.5</v>
      </c>
      <c r="H1238">
        <v>95</v>
      </c>
      <c r="I1238">
        <v>59</v>
      </c>
      <c r="J1238">
        <v>0</v>
      </c>
      <c r="K1238">
        <v>193.63562580000001</v>
      </c>
    </row>
    <row r="1239" spans="1:11" x14ac:dyDescent="0.35">
      <c r="A1239">
        <v>4255</v>
      </c>
      <c r="B1239" t="s">
        <v>11</v>
      </c>
      <c r="C1239">
        <v>375</v>
      </c>
      <c r="D1239">
        <v>908</v>
      </c>
      <c r="E1239">
        <v>721.95740320000004</v>
      </c>
      <c r="F1239" s="1">
        <f>_xlfn.NORM.DIST(E1239,Sheet1!$E$3,Sheet1!$D$3,FALSE)</f>
        <v>1.4240378759426968E-3</v>
      </c>
      <c r="G1239">
        <v>4561.5</v>
      </c>
      <c r="H1239">
        <v>100</v>
      </c>
      <c r="I1239">
        <v>60</v>
      </c>
      <c r="J1239">
        <v>0</v>
      </c>
      <c r="K1239">
        <v>194.81439560000001</v>
      </c>
    </row>
    <row r="1240" spans="1:11" x14ac:dyDescent="0.35">
      <c r="A1240">
        <v>5392</v>
      </c>
      <c r="B1240" t="s">
        <v>11</v>
      </c>
      <c r="C1240">
        <v>107</v>
      </c>
      <c r="D1240">
        <v>236</v>
      </c>
      <c r="E1240">
        <v>721.96815509999999</v>
      </c>
      <c r="F1240" s="1">
        <f>_xlfn.NORM.DIST(E1240,Sheet1!$E$3,Sheet1!$D$3,FALSE)</f>
        <v>1.4242131603079691E-3</v>
      </c>
      <c r="G1240">
        <v>4569</v>
      </c>
      <c r="H1240">
        <v>90</v>
      </c>
      <c r="I1240">
        <v>64</v>
      </c>
      <c r="J1240">
        <v>0</v>
      </c>
      <c r="K1240">
        <v>191.5752401</v>
      </c>
    </row>
    <row r="1241" spans="1:11" x14ac:dyDescent="0.35">
      <c r="A1241">
        <v>5621</v>
      </c>
      <c r="B1241" t="s">
        <v>11</v>
      </c>
      <c r="C1241">
        <v>72</v>
      </c>
      <c r="D1241">
        <v>385</v>
      </c>
      <c r="E1241">
        <v>721.99522019999995</v>
      </c>
      <c r="F1241" s="1">
        <f>_xlfn.NORM.DIST(E1241,Sheet1!$E$3,Sheet1!$D$3,FALSE)</f>
        <v>1.4246544342516388E-3</v>
      </c>
      <c r="G1241">
        <v>4563</v>
      </c>
      <c r="H1241">
        <v>101</v>
      </c>
      <c r="I1241">
        <v>59</v>
      </c>
      <c r="J1241">
        <v>0</v>
      </c>
      <c r="K1241">
        <v>192.8798036</v>
      </c>
    </row>
    <row r="1242" spans="1:11" x14ac:dyDescent="0.35">
      <c r="A1242">
        <v>5986</v>
      </c>
      <c r="B1242" t="s">
        <v>11</v>
      </c>
      <c r="C1242">
        <v>136</v>
      </c>
      <c r="D1242">
        <v>420</v>
      </c>
      <c r="E1242">
        <v>722.08081830000003</v>
      </c>
      <c r="F1242" s="1">
        <f>_xlfn.NORM.DIST(E1242,Sheet1!$E$3,Sheet1!$D$3,FALSE)</f>
        <v>1.4260504292504892E-3</v>
      </c>
      <c r="G1242">
        <v>4564.5</v>
      </c>
      <c r="H1242">
        <v>95</v>
      </c>
      <c r="I1242">
        <v>63</v>
      </c>
      <c r="J1242">
        <v>0</v>
      </c>
      <c r="K1242">
        <v>197.8104701</v>
      </c>
    </row>
    <row r="1243" spans="1:11" x14ac:dyDescent="0.35">
      <c r="A1243">
        <v>5415</v>
      </c>
      <c r="B1243" t="s">
        <v>11</v>
      </c>
      <c r="C1243">
        <v>586</v>
      </c>
      <c r="D1243">
        <v>664</v>
      </c>
      <c r="E1243">
        <v>722.0841087</v>
      </c>
      <c r="F1243" s="1">
        <f>_xlfn.NORM.DIST(E1243,Sheet1!$E$3,Sheet1!$D$3,FALSE)</f>
        <v>1.4261041032401719E-3</v>
      </c>
      <c r="G1243">
        <v>4571</v>
      </c>
      <c r="H1243">
        <v>93</v>
      </c>
      <c r="I1243">
        <v>62</v>
      </c>
      <c r="J1243">
        <v>0</v>
      </c>
      <c r="K1243">
        <v>187.08230280000001</v>
      </c>
    </row>
    <row r="1244" spans="1:11" x14ac:dyDescent="0.35">
      <c r="A1244">
        <v>7853</v>
      </c>
      <c r="B1244" t="s">
        <v>11</v>
      </c>
      <c r="C1244">
        <v>388</v>
      </c>
      <c r="D1244">
        <v>769</v>
      </c>
      <c r="E1244">
        <v>722.08466490000001</v>
      </c>
      <c r="F1244" s="1">
        <f>_xlfn.NORM.DIST(E1244,Sheet1!$E$3,Sheet1!$D$3,FALSE)</f>
        <v>1.4261131762272833E-3</v>
      </c>
      <c r="G1244">
        <v>4559</v>
      </c>
      <c r="H1244">
        <v>98</v>
      </c>
      <c r="I1244">
        <v>58</v>
      </c>
      <c r="J1244">
        <v>0</v>
      </c>
      <c r="K1244">
        <v>196.6925871</v>
      </c>
    </row>
    <row r="1245" spans="1:11" x14ac:dyDescent="0.35">
      <c r="A1245">
        <v>8656</v>
      </c>
      <c r="B1245" t="s">
        <v>11</v>
      </c>
      <c r="C1245">
        <v>62</v>
      </c>
      <c r="D1245">
        <v>539</v>
      </c>
      <c r="E1245">
        <v>722.16637000000003</v>
      </c>
      <c r="F1245" s="1">
        <f>_xlfn.NORM.DIST(E1245,Sheet1!$E$3,Sheet1!$D$3,FALSE)</f>
        <v>1.4274462576862163E-3</v>
      </c>
      <c r="G1245">
        <v>4564.5</v>
      </c>
      <c r="H1245">
        <v>99</v>
      </c>
      <c r="I1245">
        <v>59</v>
      </c>
      <c r="J1245">
        <v>0</v>
      </c>
      <c r="K1245">
        <v>193.97587530000001</v>
      </c>
    </row>
    <row r="1246" spans="1:11" x14ac:dyDescent="0.35">
      <c r="A1246">
        <v>7215</v>
      </c>
      <c r="B1246" t="s">
        <v>11</v>
      </c>
      <c r="C1246">
        <v>187</v>
      </c>
      <c r="D1246">
        <v>347</v>
      </c>
      <c r="E1246">
        <v>722.21090700000002</v>
      </c>
      <c r="F1246" s="1">
        <f>_xlfn.NORM.DIST(E1246,Sheet1!$E$3,Sheet1!$D$3,FALSE)</f>
        <v>1.4281731393540331E-3</v>
      </c>
      <c r="G1246">
        <v>4557.5</v>
      </c>
      <c r="H1246">
        <v>100</v>
      </c>
      <c r="I1246">
        <v>59</v>
      </c>
      <c r="J1246">
        <v>0</v>
      </c>
      <c r="K1246">
        <v>198.71880340000001</v>
      </c>
    </row>
    <row r="1247" spans="1:11" x14ac:dyDescent="0.35">
      <c r="A1247">
        <v>6054</v>
      </c>
      <c r="B1247" t="s">
        <v>11</v>
      </c>
      <c r="C1247">
        <v>141</v>
      </c>
      <c r="D1247">
        <v>519</v>
      </c>
      <c r="E1247">
        <v>722.22810070000003</v>
      </c>
      <c r="F1247" s="1">
        <f>_xlfn.NORM.DIST(E1247,Sheet1!$E$3,Sheet1!$D$3,FALSE)</f>
        <v>1.4284537978245778E-3</v>
      </c>
      <c r="G1247">
        <v>4568.5</v>
      </c>
      <c r="H1247">
        <v>94</v>
      </c>
      <c r="I1247">
        <v>62</v>
      </c>
      <c r="J1247">
        <v>0</v>
      </c>
      <c r="K1247">
        <v>194.45559349999999</v>
      </c>
    </row>
    <row r="1248" spans="1:11" x14ac:dyDescent="0.35">
      <c r="A1248">
        <v>5989</v>
      </c>
      <c r="B1248" t="s">
        <v>11</v>
      </c>
      <c r="C1248">
        <v>77</v>
      </c>
      <c r="D1248">
        <v>518</v>
      </c>
      <c r="E1248">
        <v>722.36921940000002</v>
      </c>
      <c r="F1248" s="1">
        <f>_xlfn.NORM.DIST(E1248,Sheet1!$E$3,Sheet1!$D$3,FALSE)</f>
        <v>1.4307582224817451E-3</v>
      </c>
      <c r="G1248">
        <v>4565</v>
      </c>
      <c r="H1248">
        <v>95</v>
      </c>
      <c r="I1248">
        <v>61</v>
      </c>
      <c r="J1248">
        <v>0</v>
      </c>
      <c r="K1248">
        <v>196.52978859999999</v>
      </c>
    </row>
    <row r="1249" spans="1:11" x14ac:dyDescent="0.35">
      <c r="A1249">
        <v>4956</v>
      </c>
      <c r="B1249" t="s">
        <v>11</v>
      </c>
      <c r="C1249">
        <v>570</v>
      </c>
      <c r="D1249">
        <v>984</v>
      </c>
      <c r="E1249">
        <v>722.42951340000002</v>
      </c>
      <c r="F1249" s="1">
        <f>_xlfn.NORM.DIST(E1249,Sheet1!$E$3,Sheet1!$D$3,FALSE)</f>
        <v>1.4317432919025443E-3</v>
      </c>
      <c r="G1249">
        <v>4570.5</v>
      </c>
      <c r="H1249">
        <v>93</v>
      </c>
      <c r="I1249">
        <v>64</v>
      </c>
      <c r="J1249">
        <v>0</v>
      </c>
      <c r="K1249">
        <v>192.73010450000001</v>
      </c>
    </row>
    <row r="1250" spans="1:11" x14ac:dyDescent="0.35">
      <c r="A1250">
        <v>4254</v>
      </c>
      <c r="B1250" t="s">
        <v>11</v>
      </c>
      <c r="C1250">
        <v>191</v>
      </c>
      <c r="D1250">
        <v>89</v>
      </c>
      <c r="E1250">
        <v>722.43090370000004</v>
      </c>
      <c r="F1250" s="1">
        <f>_xlfn.NORM.DIST(E1250,Sheet1!$E$3,Sheet1!$D$3,FALSE)</f>
        <v>1.4317660097375644E-3</v>
      </c>
      <c r="G1250">
        <v>4571.5</v>
      </c>
      <c r="H1250">
        <v>96</v>
      </c>
      <c r="I1250">
        <v>63</v>
      </c>
      <c r="J1250">
        <v>0</v>
      </c>
      <c r="K1250">
        <v>188.39671709999999</v>
      </c>
    </row>
    <row r="1251" spans="1:11" x14ac:dyDescent="0.35">
      <c r="A1251">
        <v>4365</v>
      </c>
      <c r="B1251" t="s">
        <v>11</v>
      </c>
      <c r="C1251">
        <v>111</v>
      </c>
      <c r="D1251">
        <v>672</v>
      </c>
      <c r="E1251">
        <v>722.44258249999996</v>
      </c>
      <c r="F1251" s="1">
        <f>_xlfn.NORM.DIST(E1251,Sheet1!$E$3,Sheet1!$D$3,FALSE)</f>
        <v>1.4319568502382004E-3</v>
      </c>
      <c r="G1251">
        <v>4567</v>
      </c>
      <c r="H1251">
        <v>98</v>
      </c>
      <c r="I1251">
        <v>59</v>
      </c>
      <c r="J1251">
        <v>0</v>
      </c>
      <c r="K1251">
        <v>190.6434208</v>
      </c>
    </row>
    <row r="1252" spans="1:11" x14ac:dyDescent="0.35">
      <c r="A1252">
        <v>4297</v>
      </c>
      <c r="B1252" t="s">
        <v>11</v>
      </c>
      <c r="C1252">
        <v>237</v>
      </c>
      <c r="D1252">
        <v>520</v>
      </c>
      <c r="E1252">
        <v>722.60186810000005</v>
      </c>
      <c r="F1252" s="1">
        <f>_xlfn.NORM.DIST(E1252,Sheet1!$E$3,Sheet1!$D$3,FALSE)</f>
        <v>1.4345607876073566E-3</v>
      </c>
      <c r="G1252">
        <v>4570.5</v>
      </c>
      <c r="H1252">
        <v>93</v>
      </c>
      <c r="I1252">
        <v>62</v>
      </c>
      <c r="J1252">
        <v>0</v>
      </c>
      <c r="K1252">
        <v>193.87049289999999</v>
      </c>
    </row>
    <row r="1253" spans="1:11" x14ac:dyDescent="0.35">
      <c r="A1253">
        <v>4403</v>
      </c>
      <c r="B1253" t="s">
        <v>11</v>
      </c>
      <c r="C1253">
        <v>506</v>
      </c>
      <c r="D1253">
        <v>836</v>
      </c>
      <c r="E1253">
        <v>722.60733679999998</v>
      </c>
      <c r="F1253" s="1">
        <f>_xlfn.NORM.DIST(E1253,Sheet1!$E$3,Sheet1!$D$3,FALSE)</f>
        <v>1.4346502237260379E-3</v>
      </c>
      <c r="G1253">
        <v>4571.5</v>
      </c>
      <c r="H1253">
        <v>94</v>
      </c>
      <c r="I1253">
        <v>64</v>
      </c>
      <c r="J1253">
        <v>0</v>
      </c>
      <c r="K1253">
        <v>192.9123294</v>
      </c>
    </row>
    <row r="1254" spans="1:11" x14ac:dyDescent="0.35">
      <c r="A1254">
        <v>5991</v>
      </c>
      <c r="B1254" t="s">
        <v>11</v>
      </c>
      <c r="C1254">
        <v>71</v>
      </c>
      <c r="D1254">
        <v>242</v>
      </c>
      <c r="E1254">
        <v>722.61447380000004</v>
      </c>
      <c r="F1254" s="1">
        <f>_xlfn.NORM.DIST(E1254,Sheet1!$E$3,Sheet1!$D$3,FALSE)</f>
        <v>1.4347669471179727E-3</v>
      </c>
      <c r="G1254">
        <v>4563.5</v>
      </c>
      <c r="H1254">
        <v>93</v>
      </c>
      <c r="I1254">
        <v>62</v>
      </c>
      <c r="J1254">
        <v>0</v>
      </c>
      <c r="K1254">
        <v>198.2795217</v>
      </c>
    </row>
    <row r="1255" spans="1:11" x14ac:dyDescent="0.35">
      <c r="A1255">
        <v>4900</v>
      </c>
      <c r="B1255" t="s">
        <v>11</v>
      </c>
      <c r="C1255">
        <v>83</v>
      </c>
      <c r="D1255">
        <v>938</v>
      </c>
      <c r="E1255">
        <v>722.66401589999998</v>
      </c>
      <c r="F1255" s="1">
        <f>_xlfn.NORM.DIST(E1255,Sheet1!$E$3,Sheet1!$D$3,FALSE)</f>
        <v>1.4355773046083656E-3</v>
      </c>
      <c r="G1255">
        <v>4571</v>
      </c>
      <c r="H1255">
        <v>91</v>
      </c>
      <c r="I1255">
        <v>62</v>
      </c>
      <c r="J1255">
        <v>0</v>
      </c>
      <c r="K1255">
        <v>193.29650169999999</v>
      </c>
    </row>
    <row r="1256" spans="1:11" x14ac:dyDescent="0.35">
      <c r="A1256">
        <v>6161</v>
      </c>
      <c r="B1256" t="s">
        <v>11</v>
      </c>
      <c r="C1256">
        <v>116</v>
      </c>
      <c r="D1256">
        <v>262</v>
      </c>
      <c r="E1256">
        <v>722.70350140000005</v>
      </c>
      <c r="F1256" s="1">
        <f>_xlfn.NORM.DIST(E1256,Sheet1!$E$3,Sheet1!$D$3,FALSE)</f>
        <v>1.4362233069730216E-3</v>
      </c>
      <c r="G1256">
        <v>4568</v>
      </c>
      <c r="H1256">
        <v>96</v>
      </c>
      <c r="I1256">
        <v>63</v>
      </c>
      <c r="J1256">
        <v>0</v>
      </c>
      <c r="K1256">
        <v>195.64127189999999</v>
      </c>
    </row>
    <row r="1257" spans="1:11" x14ac:dyDescent="0.35">
      <c r="A1257">
        <v>5366</v>
      </c>
      <c r="B1257" t="s">
        <v>11</v>
      </c>
      <c r="C1257">
        <v>239</v>
      </c>
      <c r="D1257">
        <v>478</v>
      </c>
      <c r="E1257">
        <v>722.76898600000004</v>
      </c>
      <c r="F1257" s="1">
        <f>_xlfn.NORM.DIST(E1257,Sheet1!$E$3,Sheet1!$D$3,FALSE)</f>
        <v>1.4372949412826917E-3</v>
      </c>
      <c r="G1257">
        <v>4568</v>
      </c>
      <c r="H1257">
        <v>93</v>
      </c>
      <c r="I1257">
        <v>61</v>
      </c>
      <c r="J1257">
        <v>0</v>
      </c>
      <c r="K1257">
        <v>194.06228669999999</v>
      </c>
    </row>
    <row r="1258" spans="1:11" x14ac:dyDescent="0.35">
      <c r="A1258">
        <v>12227</v>
      </c>
      <c r="B1258" t="s">
        <v>11</v>
      </c>
      <c r="C1258">
        <v>104</v>
      </c>
      <c r="D1258">
        <v>804</v>
      </c>
      <c r="E1258">
        <v>722.88498589999995</v>
      </c>
      <c r="F1258" s="1">
        <f>_xlfn.NORM.DIST(E1258,Sheet1!$E$3,Sheet1!$D$3,FALSE)</f>
        <v>1.4391940794263812E-3</v>
      </c>
      <c r="G1258">
        <v>4565.5</v>
      </c>
      <c r="H1258">
        <v>89</v>
      </c>
      <c r="I1258">
        <v>66</v>
      </c>
      <c r="J1258">
        <v>0</v>
      </c>
      <c r="K1258">
        <v>201.30991030000001</v>
      </c>
    </row>
    <row r="1259" spans="1:11" x14ac:dyDescent="0.35">
      <c r="A1259">
        <v>7877</v>
      </c>
      <c r="B1259" t="s">
        <v>11</v>
      </c>
      <c r="C1259">
        <v>530</v>
      </c>
      <c r="D1259">
        <v>726</v>
      </c>
      <c r="E1259">
        <v>722.88688609999997</v>
      </c>
      <c r="F1259" s="1">
        <f>_xlfn.NORM.DIST(E1259,Sheet1!$E$3,Sheet1!$D$3,FALSE)</f>
        <v>1.4392251982003452E-3</v>
      </c>
      <c r="G1259">
        <v>4567.5</v>
      </c>
      <c r="H1259">
        <v>97</v>
      </c>
      <c r="I1259">
        <v>63</v>
      </c>
      <c r="J1259">
        <v>0</v>
      </c>
      <c r="K1259">
        <v>196.9278703</v>
      </c>
    </row>
    <row r="1260" spans="1:11" x14ac:dyDescent="0.35">
      <c r="A1260">
        <v>4838</v>
      </c>
      <c r="B1260" t="s">
        <v>11</v>
      </c>
      <c r="C1260">
        <v>232</v>
      </c>
      <c r="D1260">
        <v>660</v>
      </c>
      <c r="E1260">
        <v>722.95227799999998</v>
      </c>
      <c r="F1260" s="1">
        <f>_xlfn.NORM.DIST(E1260,Sheet1!$E$3,Sheet1!$D$3,FALSE)</f>
        <v>1.4402962683648709E-3</v>
      </c>
      <c r="G1260">
        <v>4571</v>
      </c>
      <c r="H1260">
        <v>98</v>
      </c>
      <c r="I1260">
        <v>61</v>
      </c>
      <c r="J1260">
        <v>0</v>
      </c>
      <c r="K1260">
        <v>195.28988910000001</v>
      </c>
    </row>
    <row r="1261" spans="1:11" x14ac:dyDescent="0.35">
      <c r="A1261">
        <v>5462</v>
      </c>
      <c r="B1261" t="s">
        <v>11</v>
      </c>
      <c r="C1261">
        <v>459</v>
      </c>
      <c r="D1261">
        <v>975</v>
      </c>
      <c r="E1261">
        <v>722.98977060000004</v>
      </c>
      <c r="F1261" s="1">
        <f>_xlfn.NORM.DIST(E1261,Sheet1!$E$3,Sheet1!$D$3,FALSE)</f>
        <v>1.4409105219199993E-3</v>
      </c>
      <c r="G1261">
        <v>4570</v>
      </c>
      <c r="H1261">
        <v>94</v>
      </c>
      <c r="I1261">
        <v>62</v>
      </c>
      <c r="J1261">
        <v>0</v>
      </c>
      <c r="K1261">
        <v>195.57743170000001</v>
      </c>
    </row>
    <row r="1262" spans="1:11" x14ac:dyDescent="0.35">
      <c r="A1262">
        <v>8518</v>
      </c>
      <c r="B1262" t="s">
        <v>11</v>
      </c>
      <c r="C1262">
        <v>86</v>
      </c>
      <c r="D1262">
        <v>85</v>
      </c>
      <c r="E1262">
        <v>723.04116650000003</v>
      </c>
      <c r="F1262" s="1">
        <f>_xlfn.NORM.DIST(E1262,Sheet1!$E$3,Sheet1!$D$3,FALSE)</f>
        <v>1.4417527387637862E-3</v>
      </c>
      <c r="G1262">
        <v>4562.5</v>
      </c>
      <c r="H1262">
        <v>102</v>
      </c>
      <c r="I1262">
        <v>59</v>
      </c>
      <c r="J1262">
        <v>0</v>
      </c>
      <c r="K1262">
        <v>201.4059364</v>
      </c>
    </row>
    <row r="1263" spans="1:11" x14ac:dyDescent="0.35">
      <c r="A1263">
        <v>6210</v>
      </c>
      <c r="B1263" t="s">
        <v>11</v>
      </c>
      <c r="C1263">
        <v>246</v>
      </c>
      <c r="D1263">
        <v>66</v>
      </c>
      <c r="E1263">
        <v>723.04510579999999</v>
      </c>
      <c r="F1263" s="1">
        <f>_xlfn.NORM.DIST(E1263,Sheet1!$E$3,Sheet1!$D$3,FALSE)</f>
        <v>1.4418173001069031E-3</v>
      </c>
      <c r="G1263">
        <v>4567</v>
      </c>
      <c r="H1263">
        <v>94</v>
      </c>
      <c r="I1263">
        <v>62</v>
      </c>
      <c r="J1263">
        <v>0</v>
      </c>
      <c r="K1263">
        <v>197.02197570000001</v>
      </c>
    </row>
    <row r="1264" spans="1:11" x14ac:dyDescent="0.35">
      <c r="A1264">
        <v>6243</v>
      </c>
      <c r="B1264" t="s">
        <v>11</v>
      </c>
      <c r="C1264">
        <v>218</v>
      </c>
      <c r="D1264">
        <v>480</v>
      </c>
      <c r="E1264">
        <v>723.11272220000001</v>
      </c>
      <c r="F1264" s="1">
        <f>_xlfn.NORM.DIST(E1264,Sheet1!$E$3,Sheet1!$D$3,FALSE)</f>
        <v>1.4429256593431667E-3</v>
      </c>
      <c r="G1264">
        <v>4571</v>
      </c>
      <c r="H1264">
        <v>97</v>
      </c>
      <c r="I1264">
        <v>62</v>
      </c>
      <c r="J1264">
        <v>0</v>
      </c>
      <c r="K1264">
        <v>194.20127930000001</v>
      </c>
    </row>
    <row r="1265" spans="1:11" x14ac:dyDescent="0.35">
      <c r="A1265">
        <v>4889</v>
      </c>
      <c r="B1265" t="s">
        <v>11</v>
      </c>
      <c r="C1265">
        <v>335</v>
      </c>
      <c r="D1265">
        <v>84</v>
      </c>
      <c r="E1265">
        <v>723.23636899999997</v>
      </c>
      <c r="F1265" s="1">
        <f>_xlfn.NORM.DIST(E1265,Sheet1!$E$3,Sheet1!$D$3,FALSE)</f>
        <v>1.4449533959074942E-3</v>
      </c>
      <c r="G1265">
        <v>4572</v>
      </c>
      <c r="H1265">
        <v>100</v>
      </c>
      <c r="I1265">
        <v>61</v>
      </c>
      <c r="J1265">
        <v>0</v>
      </c>
      <c r="K1265">
        <v>195.11812370000001</v>
      </c>
    </row>
    <row r="1266" spans="1:11" x14ac:dyDescent="0.35">
      <c r="A1266">
        <v>5011</v>
      </c>
      <c r="B1266" t="s">
        <v>11</v>
      </c>
      <c r="C1266">
        <v>509</v>
      </c>
      <c r="D1266">
        <v>830</v>
      </c>
      <c r="E1266">
        <v>723.31589599999995</v>
      </c>
      <c r="F1266" s="1">
        <f>_xlfn.NORM.DIST(E1266,Sheet1!$E$3,Sheet1!$D$3,FALSE)</f>
        <v>1.4462582302880627E-3</v>
      </c>
      <c r="G1266">
        <v>4575</v>
      </c>
      <c r="H1266">
        <v>94</v>
      </c>
      <c r="I1266">
        <v>62</v>
      </c>
      <c r="J1266">
        <v>0</v>
      </c>
      <c r="K1266">
        <v>194.6282243</v>
      </c>
    </row>
    <row r="1267" spans="1:11" x14ac:dyDescent="0.35">
      <c r="A1267">
        <v>5510</v>
      </c>
      <c r="B1267" t="s">
        <v>11</v>
      </c>
      <c r="C1267">
        <v>254</v>
      </c>
      <c r="D1267">
        <v>986</v>
      </c>
      <c r="E1267">
        <v>723.33999500000004</v>
      </c>
      <c r="F1267" s="1">
        <f>_xlfn.NORM.DIST(E1267,Sheet1!$E$3,Sheet1!$D$3,FALSE)</f>
        <v>1.4466537314939492E-3</v>
      </c>
      <c r="G1267">
        <v>4575.5</v>
      </c>
      <c r="H1267">
        <v>93</v>
      </c>
      <c r="I1267">
        <v>64</v>
      </c>
      <c r="J1267">
        <v>0</v>
      </c>
      <c r="K1267">
        <v>195.82473350000001</v>
      </c>
    </row>
    <row r="1268" spans="1:11" x14ac:dyDescent="0.35">
      <c r="A1268">
        <v>4991</v>
      </c>
      <c r="B1268" t="s">
        <v>11</v>
      </c>
      <c r="C1268">
        <v>58</v>
      </c>
      <c r="D1268">
        <v>537</v>
      </c>
      <c r="E1268">
        <v>723.34773459999997</v>
      </c>
      <c r="F1268" s="1">
        <f>_xlfn.NORM.DIST(E1268,Sheet1!$E$3,Sheet1!$D$3,FALSE)</f>
        <v>1.4467807597860012E-3</v>
      </c>
      <c r="G1268">
        <v>4573.5</v>
      </c>
      <c r="H1268">
        <v>100</v>
      </c>
      <c r="I1268">
        <v>58</v>
      </c>
      <c r="J1268">
        <v>0</v>
      </c>
      <c r="K1268">
        <v>191.5624201</v>
      </c>
    </row>
    <row r="1269" spans="1:11" x14ac:dyDescent="0.35">
      <c r="A1269">
        <v>4780</v>
      </c>
      <c r="B1269" t="s">
        <v>11</v>
      </c>
      <c r="C1269">
        <v>157</v>
      </c>
      <c r="D1269">
        <v>329</v>
      </c>
      <c r="E1269">
        <v>723.35074689999999</v>
      </c>
      <c r="F1269" s="1">
        <f>_xlfn.NORM.DIST(E1269,Sheet1!$E$3,Sheet1!$D$3,FALSE)</f>
        <v>1.4468302012540046E-3</v>
      </c>
      <c r="G1269">
        <v>4578</v>
      </c>
      <c r="H1269">
        <v>90</v>
      </c>
      <c r="I1269">
        <v>66</v>
      </c>
      <c r="J1269">
        <v>0</v>
      </c>
      <c r="K1269">
        <v>193.77088660000001</v>
      </c>
    </row>
    <row r="1270" spans="1:11" x14ac:dyDescent="0.35">
      <c r="A1270">
        <v>4764</v>
      </c>
      <c r="B1270" t="s">
        <v>11</v>
      </c>
      <c r="C1270">
        <v>246</v>
      </c>
      <c r="D1270">
        <v>1026</v>
      </c>
      <c r="E1270">
        <v>723.37178730000005</v>
      </c>
      <c r="F1270" s="1">
        <f>_xlfn.NORM.DIST(E1270,Sheet1!$E$3,Sheet1!$D$3,FALSE)</f>
        <v>1.4471755613524944E-3</v>
      </c>
      <c r="G1270">
        <v>4571</v>
      </c>
      <c r="H1270">
        <v>94</v>
      </c>
      <c r="I1270">
        <v>60</v>
      </c>
      <c r="J1270">
        <v>0</v>
      </c>
      <c r="K1270">
        <v>195.05137500000001</v>
      </c>
    </row>
    <row r="1271" spans="1:11" x14ac:dyDescent="0.35">
      <c r="A1271">
        <v>8513</v>
      </c>
      <c r="B1271" t="s">
        <v>11</v>
      </c>
      <c r="C1271">
        <v>226</v>
      </c>
      <c r="D1271">
        <v>205</v>
      </c>
      <c r="E1271">
        <v>723.41363630000001</v>
      </c>
      <c r="F1271" s="1">
        <f>_xlfn.NORM.DIST(E1271,Sheet1!$E$3,Sheet1!$D$3,FALSE)</f>
        <v>1.447862580225187E-3</v>
      </c>
      <c r="G1271">
        <v>4572.5</v>
      </c>
      <c r="H1271">
        <v>102</v>
      </c>
      <c r="I1271">
        <v>60</v>
      </c>
      <c r="J1271">
        <v>0</v>
      </c>
      <c r="K1271">
        <v>195.14346620000001</v>
      </c>
    </row>
    <row r="1272" spans="1:11" x14ac:dyDescent="0.35">
      <c r="A1272">
        <v>5563</v>
      </c>
      <c r="B1272" t="s">
        <v>11</v>
      </c>
      <c r="C1272">
        <v>349</v>
      </c>
      <c r="D1272">
        <v>787</v>
      </c>
      <c r="E1272">
        <v>723.43514010000001</v>
      </c>
      <c r="F1272" s="1">
        <f>_xlfn.NORM.DIST(E1272,Sheet1!$E$3,Sheet1!$D$3,FALSE)</f>
        <v>1.4482156533372178E-3</v>
      </c>
      <c r="G1272">
        <v>4571.5</v>
      </c>
      <c r="H1272">
        <v>99</v>
      </c>
      <c r="I1272">
        <v>59</v>
      </c>
      <c r="J1272">
        <v>0</v>
      </c>
      <c r="K1272">
        <v>194.3384484</v>
      </c>
    </row>
    <row r="1273" spans="1:11" x14ac:dyDescent="0.35">
      <c r="A1273">
        <v>4969</v>
      </c>
      <c r="B1273" t="s">
        <v>11</v>
      </c>
      <c r="C1273">
        <v>309</v>
      </c>
      <c r="D1273">
        <v>1000</v>
      </c>
      <c r="E1273">
        <v>723.58191269999998</v>
      </c>
      <c r="F1273" s="1">
        <f>_xlfn.NORM.DIST(E1273,Sheet1!$E$3,Sheet1!$D$3,FALSE)</f>
        <v>1.4506264969651917E-3</v>
      </c>
      <c r="G1273">
        <v>4576</v>
      </c>
      <c r="H1273">
        <v>96</v>
      </c>
      <c r="I1273">
        <v>62</v>
      </c>
      <c r="J1273">
        <v>0</v>
      </c>
      <c r="K1273">
        <v>193.25244989999999</v>
      </c>
    </row>
    <row r="1274" spans="1:11" x14ac:dyDescent="0.35">
      <c r="A1274">
        <v>9786</v>
      </c>
      <c r="B1274" t="s">
        <v>11</v>
      </c>
      <c r="C1274">
        <v>502</v>
      </c>
      <c r="D1274">
        <v>521</v>
      </c>
      <c r="E1274">
        <v>723.60133099999996</v>
      </c>
      <c r="F1274" s="1">
        <f>_xlfn.NORM.DIST(E1274,Sheet1!$E$3,Sheet1!$D$3,FALSE)</f>
        <v>1.4509455827343965E-3</v>
      </c>
      <c r="G1274">
        <v>4570.5</v>
      </c>
      <c r="H1274">
        <v>93</v>
      </c>
      <c r="I1274">
        <v>65</v>
      </c>
      <c r="J1274">
        <v>0</v>
      </c>
      <c r="K1274">
        <v>198.6973768</v>
      </c>
    </row>
    <row r="1275" spans="1:11" x14ac:dyDescent="0.35">
      <c r="A1275">
        <v>4793</v>
      </c>
      <c r="B1275" t="s">
        <v>11</v>
      </c>
      <c r="C1275">
        <v>76</v>
      </c>
      <c r="D1275">
        <v>131</v>
      </c>
      <c r="E1275">
        <v>723.65518320000001</v>
      </c>
      <c r="F1275" s="1">
        <f>_xlfn.NORM.DIST(E1275,Sheet1!$E$3,Sheet1!$D$3,FALSE)</f>
        <v>1.4518306483235865E-3</v>
      </c>
      <c r="G1275">
        <v>4572</v>
      </c>
      <c r="H1275">
        <v>95</v>
      </c>
      <c r="I1275">
        <v>60</v>
      </c>
      <c r="J1275">
        <v>0</v>
      </c>
      <c r="K1275">
        <v>195.940324</v>
      </c>
    </row>
    <row r="1276" spans="1:11" x14ac:dyDescent="0.35">
      <c r="A1276">
        <v>5531</v>
      </c>
      <c r="B1276" t="s">
        <v>11</v>
      </c>
      <c r="C1276">
        <v>559</v>
      </c>
      <c r="D1276">
        <v>805</v>
      </c>
      <c r="E1276">
        <v>723.83685309999998</v>
      </c>
      <c r="F1276" s="1">
        <f>_xlfn.NORM.DIST(E1276,Sheet1!$E$3,Sheet1!$D$3,FALSE)</f>
        <v>1.4548180805362965E-3</v>
      </c>
      <c r="G1276">
        <v>4572.5</v>
      </c>
      <c r="H1276">
        <v>102</v>
      </c>
      <c r="I1276">
        <v>58</v>
      </c>
      <c r="J1276">
        <v>0</v>
      </c>
      <c r="K1276">
        <v>193.8694356</v>
      </c>
    </row>
    <row r="1277" spans="1:11" x14ac:dyDescent="0.35">
      <c r="A1277">
        <v>6043</v>
      </c>
      <c r="B1277" t="s">
        <v>11</v>
      </c>
      <c r="C1277">
        <v>131</v>
      </c>
      <c r="D1277">
        <v>418</v>
      </c>
      <c r="E1277">
        <v>723.99655589999998</v>
      </c>
      <c r="F1277" s="1">
        <f>_xlfn.NORM.DIST(E1277,Sheet1!$E$3,Sheet1!$D$3,FALSE)</f>
        <v>1.4574464037275161E-3</v>
      </c>
      <c r="G1277">
        <v>4577</v>
      </c>
      <c r="H1277">
        <v>91</v>
      </c>
      <c r="I1277">
        <v>64</v>
      </c>
      <c r="J1277">
        <v>0</v>
      </c>
      <c r="K1277">
        <v>196.0741372</v>
      </c>
    </row>
    <row r="1278" spans="1:11" x14ac:dyDescent="0.35">
      <c r="A1278">
        <v>6182</v>
      </c>
      <c r="B1278" t="s">
        <v>11</v>
      </c>
      <c r="C1278">
        <v>123</v>
      </c>
      <c r="D1278">
        <v>321</v>
      </c>
      <c r="E1278">
        <v>724.02199889999997</v>
      </c>
      <c r="F1278" s="1">
        <f>_xlfn.NORM.DIST(E1278,Sheet1!$E$3,Sheet1!$D$3,FALSE)</f>
        <v>1.4578653172883022E-3</v>
      </c>
      <c r="G1278">
        <v>4576</v>
      </c>
      <c r="H1278">
        <v>94</v>
      </c>
      <c r="I1278">
        <v>63</v>
      </c>
      <c r="J1278">
        <v>0</v>
      </c>
      <c r="K1278">
        <v>196.25841500000001</v>
      </c>
    </row>
    <row r="1279" spans="1:11" x14ac:dyDescent="0.35">
      <c r="A1279">
        <v>5979</v>
      </c>
      <c r="B1279" t="s">
        <v>11</v>
      </c>
      <c r="C1279">
        <v>155</v>
      </c>
      <c r="D1279">
        <v>246</v>
      </c>
      <c r="E1279">
        <v>724.08919830000002</v>
      </c>
      <c r="F1279" s="1">
        <f>_xlfn.NORM.DIST(E1279,Sheet1!$E$3,Sheet1!$D$3,FALSE)</f>
        <v>1.4589719826274019E-3</v>
      </c>
      <c r="G1279">
        <v>4578.5</v>
      </c>
      <c r="H1279">
        <v>89</v>
      </c>
      <c r="I1279">
        <v>64</v>
      </c>
      <c r="J1279">
        <v>0</v>
      </c>
      <c r="K1279">
        <v>196.70707289999999</v>
      </c>
    </row>
    <row r="1280" spans="1:11" x14ac:dyDescent="0.35">
      <c r="A1280">
        <v>4285</v>
      </c>
      <c r="B1280" t="s">
        <v>11</v>
      </c>
      <c r="C1280">
        <v>458</v>
      </c>
      <c r="D1280">
        <v>123</v>
      </c>
      <c r="E1280">
        <v>724.14305039999999</v>
      </c>
      <c r="F1280" s="1">
        <f>_xlfn.NORM.DIST(E1280,Sheet1!$E$3,Sheet1!$D$3,FALSE)</f>
        <v>1.4598590922455137E-3</v>
      </c>
      <c r="G1280">
        <v>4578</v>
      </c>
      <c r="H1280">
        <v>97</v>
      </c>
      <c r="I1280">
        <v>59</v>
      </c>
      <c r="J1280">
        <v>0</v>
      </c>
      <c r="K1280">
        <v>192.86568750000001</v>
      </c>
    </row>
    <row r="1281" spans="1:11" x14ac:dyDescent="0.35">
      <c r="A1281">
        <v>4960</v>
      </c>
      <c r="B1281" t="s">
        <v>11</v>
      </c>
      <c r="C1281">
        <v>262</v>
      </c>
      <c r="D1281">
        <v>800</v>
      </c>
      <c r="E1281">
        <v>724.22378230000004</v>
      </c>
      <c r="F1281" s="1">
        <f>_xlfn.NORM.DIST(E1281,Sheet1!$E$3,Sheet1!$D$3,FALSE)</f>
        <v>1.4611894154078937E-3</v>
      </c>
      <c r="G1281">
        <v>4583</v>
      </c>
      <c r="H1281">
        <v>91</v>
      </c>
      <c r="I1281">
        <v>64</v>
      </c>
      <c r="J1281">
        <v>0</v>
      </c>
      <c r="K1281">
        <v>192.31027879999999</v>
      </c>
    </row>
    <row r="1282" spans="1:11" x14ac:dyDescent="0.35">
      <c r="A1282">
        <v>4890</v>
      </c>
      <c r="B1282" t="s">
        <v>11</v>
      </c>
      <c r="C1282">
        <v>277</v>
      </c>
      <c r="D1282">
        <v>587</v>
      </c>
      <c r="E1282">
        <v>724.24797409999996</v>
      </c>
      <c r="F1282" s="1">
        <f>_xlfn.NORM.DIST(E1282,Sheet1!$E$3,Sheet1!$D$3,FALSE)</f>
        <v>1.4615881529113051E-3</v>
      </c>
      <c r="G1282">
        <v>4579.5</v>
      </c>
      <c r="H1282">
        <v>98</v>
      </c>
      <c r="I1282">
        <v>62</v>
      </c>
      <c r="J1282">
        <v>0</v>
      </c>
      <c r="K1282">
        <v>192.49819110000001</v>
      </c>
    </row>
    <row r="1283" spans="1:11" x14ac:dyDescent="0.35">
      <c r="A1283">
        <v>4315</v>
      </c>
      <c r="B1283" t="s">
        <v>11</v>
      </c>
      <c r="C1283">
        <v>151</v>
      </c>
      <c r="D1283">
        <v>370</v>
      </c>
      <c r="E1283">
        <v>724.24862289999999</v>
      </c>
      <c r="F1283" s="1">
        <f>_xlfn.NORM.DIST(E1283,Sheet1!$E$3,Sheet1!$D$3,FALSE)</f>
        <v>1.4615988472771041E-3</v>
      </c>
      <c r="G1283">
        <v>4580</v>
      </c>
      <c r="H1283">
        <v>95</v>
      </c>
      <c r="I1283">
        <v>63</v>
      </c>
      <c r="J1283">
        <v>0</v>
      </c>
      <c r="K1283">
        <v>194.620396</v>
      </c>
    </row>
    <row r="1284" spans="1:11" x14ac:dyDescent="0.35">
      <c r="A1284">
        <v>6081</v>
      </c>
      <c r="B1284" t="s">
        <v>11</v>
      </c>
      <c r="C1284">
        <v>112</v>
      </c>
      <c r="D1284">
        <v>335</v>
      </c>
      <c r="E1284">
        <v>724.27193409999995</v>
      </c>
      <c r="F1284" s="1">
        <f>_xlfn.NORM.DIST(E1284,Sheet1!$E$3,Sheet1!$D$3,FALSE)</f>
        <v>1.4619831143835398E-3</v>
      </c>
      <c r="G1284">
        <v>4574.5</v>
      </c>
      <c r="H1284">
        <v>97</v>
      </c>
      <c r="I1284">
        <v>60</v>
      </c>
      <c r="J1284">
        <v>0</v>
      </c>
      <c r="K1284">
        <v>196.93141639999999</v>
      </c>
    </row>
    <row r="1285" spans="1:11" x14ac:dyDescent="0.35">
      <c r="A1285">
        <v>5511</v>
      </c>
      <c r="B1285" t="s">
        <v>11</v>
      </c>
      <c r="C1285">
        <v>72</v>
      </c>
      <c r="D1285">
        <v>897</v>
      </c>
      <c r="E1285">
        <v>724.28477150000003</v>
      </c>
      <c r="F1285" s="1">
        <f>_xlfn.NORM.DIST(E1285,Sheet1!$E$3,Sheet1!$D$3,FALSE)</f>
        <v>1.4621947469177956E-3</v>
      </c>
      <c r="G1285">
        <v>4579.5</v>
      </c>
      <c r="H1285">
        <v>88</v>
      </c>
      <c r="I1285">
        <v>66</v>
      </c>
      <c r="J1285">
        <v>0</v>
      </c>
      <c r="K1285">
        <v>195.98466780000001</v>
      </c>
    </row>
    <row r="1286" spans="1:11" x14ac:dyDescent="0.35">
      <c r="A1286">
        <v>4419</v>
      </c>
      <c r="B1286" t="s">
        <v>11</v>
      </c>
      <c r="C1286">
        <v>225</v>
      </c>
      <c r="D1286">
        <v>889</v>
      </c>
      <c r="E1286">
        <v>724.31526610000003</v>
      </c>
      <c r="F1286" s="1">
        <f>_xlfn.NORM.DIST(E1286,Sheet1!$E$3,Sheet1!$D$3,FALSE)</f>
        <v>1.462697520400394E-3</v>
      </c>
      <c r="G1286">
        <v>4579.5</v>
      </c>
      <c r="H1286">
        <v>93</v>
      </c>
      <c r="I1286">
        <v>62</v>
      </c>
      <c r="J1286">
        <v>0</v>
      </c>
      <c r="K1286">
        <v>197.36017039999999</v>
      </c>
    </row>
    <row r="1287" spans="1:11" x14ac:dyDescent="0.35">
      <c r="A1287">
        <v>5432</v>
      </c>
      <c r="B1287" t="s">
        <v>11</v>
      </c>
      <c r="C1287">
        <v>169</v>
      </c>
      <c r="D1287">
        <v>197</v>
      </c>
      <c r="E1287">
        <v>724.38320699999997</v>
      </c>
      <c r="F1287" s="1">
        <f>_xlfn.NORM.DIST(E1287,Sheet1!$E$3,Sheet1!$D$3,FALSE)</f>
        <v>1.4638179400688069E-3</v>
      </c>
      <c r="G1287">
        <v>4581.5</v>
      </c>
      <c r="H1287">
        <v>101</v>
      </c>
      <c r="I1287">
        <v>58</v>
      </c>
      <c r="J1287">
        <v>0</v>
      </c>
      <c r="K1287">
        <v>191.23845990000001</v>
      </c>
    </row>
    <row r="1288" spans="1:11" x14ac:dyDescent="0.35">
      <c r="A1288">
        <v>5534</v>
      </c>
      <c r="B1288" t="s">
        <v>11</v>
      </c>
      <c r="C1288">
        <v>428</v>
      </c>
      <c r="D1288">
        <v>127</v>
      </c>
      <c r="E1288">
        <v>724.39298570000005</v>
      </c>
      <c r="F1288" s="1">
        <f>_xlfn.NORM.DIST(E1288,Sheet1!$E$3,Sheet1!$D$3,FALSE)</f>
        <v>1.4639792308092678E-3</v>
      </c>
      <c r="G1288">
        <v>4581</v>
      </c>
      <c r="H1288">
        <v>95</v>
      </c>
      <c r="I1288">
        <v>62</v>
      </c>
      <c r="J1288">
        <v>0</v>
      </c>
      <c r="K1288">
        <v>194.61047249999999</v>
      </c>
    </row>
    <row r="1289" spans="1:11" x14ac:dyDescent="0.35">
      <c r="A1289">
        <v>6772</v>
      </c>
      <c r="B1289" t="s">
        <v>11</v>
      </c>
      <c r="C1289">
        <v>197</v>
      </c>
      <c r="D1289">
        <v>384</v>
      </c>
      <c r="E1289">
        <v>724.41671399999996</v>
      </c>
      <c r="F1289" s="1">
        <f>_xlfn.NORM.DIST(E1289,Sheet1!$E$3,Sheet1!$D$3,FALSE)</f>
        <v>1.4643706381070696E-3</v>
      </c>
      <c r="G1289">
        <v>4573.5</v>
      </c>
      <c r="H1289">
        <v>91</v>
      </c>
      <c r="I1289">
        <v>64</v>
      </c>
      <c r="J1289">
        <v>0</v>
      </c>
      <c r="K1289">
        <v>202.46024299999999</v>
      </c>
    </row>
    <row r="1290" spans="1:11" x14ac:dyDescent="0.35">
      <c r="A1290">
        <v>4940</v>
      </c>
      <c r="B1290" t="s">
        <v>11</v>
      </c>
      <c r="C1290">
        <v>197</v>
      </c>
      <c r="D1290">
        <v>891</v>
      </c>
      <c r="E1290">
        <v>724.41852140000003</v>
      </c>
      <c r="F1290" s="1">
        <f>_xlfn.NORM.DIST(E1290,Sheet1!$E$3,Sheet1!$D$3,FALSE)</f>
        <v>1.464400453632095E-3</v>
      </c>
      <c r="G1290">
        <v>4581</v>
      </c>
      <c r="H1290">
        <v>96</v>
      </c>
      <c r="I1290">
        <v>61</v>
      </c>
      <c r="J1290">
        <v>0</v>
      </c>
      <c r="K1290">
        <v>194.80672630000001</v>
      </c>
    </row>
    <row r="1291" spans="1:11" x14ac:dyDescent="0.35">
      <c r="A1291">
        <v>4934</v>
      </c>
      <c r="B1291" t="s">
        <v>11</v>
      </c>
      <c r="C1291">
        <v>295</v>
      </c>
      <c r="D1291">
        <v>755</v>
      </c>
      <c r="E1291">
        <v>724.46991730000002</v>
      </c>
      <c r="F1291" s="1">
        <f>_xlfn.NORM.DIST(E1291,Sheet1!$E$3,Sheet1!$D$3,FALSE)</f>
        <v>1.4652484042575896E-3</v>
      </c>
      <c r="G1291">
        <v>4582</v>
      </c>
      <c r="H1291">
        <v>90</v>
      </c>
      <c r="I1291">
        <v>65</v>
      </c>
      <c r="J1291">
        <v>0</v>
      </c>
      <c r="K1291">
        <v>195.17113670000001</v>
      </c>
    </row>
    <row r="1292" spans="1:11" x14ac:dyDescent="0.35">
      <c r="A1292">
        <v>4824</v>
      </c>
      <c r="B1292" t="s">
        <v>11</v>
      </c>
      <c r="C1292">
        <v>308</v>
      </c>
      <c r="D1292">
        <v>999</v>
      </c>
      <c r="E1292">
        <v>724.50421219999998</v>
      </c>
      <c r="F1292" s="1">
        <f>_xlfn.NORM.DIST(E1292,Sheet1!$E$3,Sheet1!$D$3,FALSE)</f>
        <v>1.4658143286155406E-3</v>
      </c>
      <c r="G1292">
        <v>4582</v>
      </c>
      <c r="H1292">
        <v>97</v>
      </c>
      <c r="I1292">
        <v>62</v>
      </c>
      <c r="J1292">
        <v>0</v>
      </c>
      <c r="K1292">
        <v>194.2915514</v>
      </c>
    </row>
    <row r="1293" spans="1:11" x14ac:dyDescent="0.35">
      <c r="A1293">
        <v>8077</v>
      </c>
      <c r="B1293" t="s">
        <v>11</v>
      </c>
      <c r="C1293">
        <v>327</v>
      </c>
      <c r="D1293">
        <v>534</v>
      </c>
      <c r="E1293">
        <v>724.62285380000003</v>
      </c>
      <c r="F1293" s="1">
        <f>_xlfn.NORM.DIST(E1293,Sheet1!$E$3,Sheet1!$D$3,FALSE)</f>
        <v>1.4677728143788716E-3</v>
      </c>
      <c r="G1293">
        <v>4577.5</v>
      </c>
      <c r="H1293">
        <v>91</v>
      </c>
      <c r="I1293">
        <v>62</v>
      </c>
      <c r="J1293">
        <v>0</v>
      </c>
      <c r="K1293">
        <v>199.4926518</v>
      </c>
    </row>
    <row r="1294" spans="1:11" x14ac:dyDescent="0.35">
      <c r="A1294">
        <v>7335</v>
      </c>
      <c r="B1294" t="s">
        <v>11</v>
      </c>
      <c r="C1294">
        <v>115</v>
      </c>
      <c r="D1294">
        <v>324</v>
      </c>
      <c r="E1294">
        <v>724.6311958</v>
      </c>
      <c r="F1294" s="1">
        <f>_xlfn.NORM.DIST(E1294,Sheet1!$E$3,Sheet1!$D$3,FALSE)</f>
        <v>1.4679105612591169E-3</v>
      </c>
      <c r="G1294">
        <v>4576.5</v>
      </c>
      <c r="H1294">
        <v>101</v>
      </c>
      <c r="I1294">
        <v>56</v>
      </c>
      <c r="J1294">
        <v>0</v>
      </c>
      <c r="K1294">
        <v>196.15389529999999</v>
      </c>
    </row>
    <row r="1295" spans="1:11" x14ac:dyDescent="0.35">
      <c r="A1295">
        <v>6022</v>
      </c>
      <c r="B1295" t="s">
        <v>11</v>
      </c>
      <c r="C1295">
        <v>152</v>
      </c>
      <c r="D1295">
        <v>268</v>
      </c>
      <c r="E1295">
        <v>724.6387962</v>
      </c>
      <c r="F1295" s="1">
        <f>_xlfn.NORM.DIST(E1295,Sheet1!$E$3,Sheet1!$D$3,FALSE)</f>
        <v>1.4680360671491934E-3</v>
      </c>
      <c r="G1295">
        <v>4580</v>
      </c>
      <c r="H1295">
        <v>96</v>
      </c>
      <c r="I1295">
        <v>60</v>
      </c>
      <c r="J1295">
        <v>0</v>
      </c>
      <c r="K1295">
        <v>195.12449459999999</v>
      </c>
    </row>
    <row r="1296" spans="1:11" x14ac:dyDescent="0.35">
      <c r="A1296">
        <v>4337</v>
      </c>
      <c r="B1296" t="s">
        <v>11</v>
      </c>
      <c r="C1296">
        <v>161</v>
      </c>
      <c r="D1296">
        <v>316</v>
      </c>
      <c r="E1296">
        <v>724.79122289999998</v>
      </c>
      <c r="F1296" s="1">
        <f>_xlfn.NORM.DIST(E1296,Sheet1!$E$3,Sheet1!$D$3,FALSE)</f>
        <v>1.470554032909969E-3</v>
      </c>
      <c r="G1296">
        <v>4586</v>
      </c>
      <c r="H1296">
        <v>97</v>
      </c>
      <c r="I1296">
        <v>60</v>
      </c>
      <c r="J1296">
        <v>0</v>
      </c>
      <c r="K1296">
        <v>189.81020190000001</v>
      </c>
    </row>
    <row r="1297" spans="1:11" x14ac:dyDescent="0.35">
      <c r="A1297">
        <v>5379</v>
      </c>
      <c r="B1297" t="s">
        <v>11</v>
      </c>
      <c r="C1297">
        <v>183</v>
      </c>
      <c r="D1297">
        <v>358</v>
      </c>
      <c r="E1297">
        <v>724.79822090000005</v>
      </c>
      <c r="F1297" s="1">
        <f>_xlfn.NORM.DIST(E1297,Sheet1!$E$3,Sheet1!$D$3,FALSE)</f>
        <v>1.470669676874902E-3</v>
      </c>
      <c r="G1297">
        <v>4585</v>
      </c>
      <c r="H1297">
        <v>94</v>
      </c>
      <c r="I1297">
        <v>62</v>
      </c>
      <c r="J1297">
        <v>0</v>
      </c>
      <c r="K1297">
        <v>191.99213270000001</v>
      </c>
    </row>
    <row r="1298" spans="1:11" x14ac:dyDescent="0.35">
      <c r="A1298">
        <v>4913</v>
      </c>
      <c r="B1298" t="s">
        <v>11</v>
      </c>
      <c r="C1298">
        <v>397</v>
      </c>
      <c r="D1298">
        <v>130</v>
      </c>
      <c r="E1298">
        <v>724.82167119999997</v>
      </c>
      <c r="F1298" s="1">
        <f>_xlfn.NORM.DIST(E1298,Sheet1!$E$3,Sheet1!$D$3,FALSE)</f>
        <v>1.4710572271065506E-3</v>
      </c>
      <c r="G1298">
        <v>4580</v>
      </c>
      <c r="H1298">
        <v>97</v>
      </c>
      <c r="I1298">
        <v>61</v>
      </c>
      <c r="J1298">
        <v>0</v>
      </c>
      <c r="K1298">
        <v>195.46680850000001</v>
      </c>
    </row>
    <row r="1299" spans="1:11" x14ac:dyDescent="0.35">
      <c r="A1299">
        <v>4946</v>
      </c>
      <c r="B1299" t="s">
        <v>11</v>
      </c>
      <c r="C1299">
        <v>61</v>
      </c>
      <c r="D1299">
        <v>1004</v>
      </c>
      <c r="E1299">
        <v>724.87876740000002</v>
      </c>
      <c r="F1299" s="1">
        <f>_xlfn.NORM.DIST(E1299,Sheet1!$E$3,Sheet1!$D$3,FALSE)</f>
        <v>1.4720010002007024E-3</v>
      </c>
      <c r="G1299">
        <v>4585</v>
      </c>
      <c r="H1299">
        <v>95</v>
      </c>
      <c r="I1299">
        <v>61</v>
      </c>
      <c r="J1299">
        <v>0</v>
      </c>
      <c r="K1299">
        <v>192.57537740000001</v>
      </c>
    </row>
    <row r="1300" spans="1:11" x14ac:dyDescent="0.35">
      <c r="A1300">
        <v>5537</v>
      </c>
      <c r="B1300" t="s">
        <v>11</v>
      </c>
      <c r="C1300">
        <v>287</v>
      </c>
      <c r="D1300">
        <v>83</v>
      </c>
      <c r="E1300">
        <v>724.88062119999995</v>
      </c>
      <c r="F1300" s="1">
        <f>_xlfn.NORM.DIST(E1300,Sheet1!$E$3,Sheet1!$D$3,FALSE)</f>
        <v>1.4720316468041484E-3</v>
      </c>
      <c r="G1300">
        <v>4581.5</v>
      </c>
      <c r="H1300">
        <v>93</v>
      </c>
      <c r="I1300">
        <v>63</v>
      </c>
      <c r="J1300">
        <v>0</v>
      </c>
      <c r="K1300">
        <v>197.00617149999999</v>
      </c>
    </row>
    <row r="1301" spans="1:11" x14ac:dyDescent="0.35">
      <c r="A1301">
        <v>7274</v>
      </c>
      <c r="B1301" t="s">
        <v>11</v>
      </c>
      <c r="C1301">
        <v>123</v>
      </c>
      <c r="D1301">
        <v>185</v>
      </c>
      <c r="E1301">
        <v>724.93586370000003</v>
      </c>
      <c r="F1301" s="1">
        <f>_xlfn.NORM.DIST(E1301,Sheet1!$E$3,Sheet1!$D$3,FALSE)</f>
        <v>1.472945023587123E-3</v>
      </c>
      <c r="G1301">
        <v>4582.5</v>
      </c>
      <c r="H1301">
        <v>94</v>
      </c>
      <c r="I1301">
        <v>64</v>
      </c>
      <c r="J1301">
        <v>0</v>
      </c>
      <c r="K1301">
        <v>196.1151064</v>
      </c>
    </row>
    <row r="1302" spans="1:11" x14ac:dyDescent="0.35">
      <c r="A1302">
        <v>6160</v>
      </c>
      <c r="B1302" t="s">
        <v>11</v>
      </c>
      <c r="C1302">
        <v>135</v>
      </c>
      <c r="D1302">
        <v>448</v>
      </c>
      <c r="E1302">
        <v>724.94082260000005</v>
      </c>
      <c r="F1302" s="1">
        <f>_xlfn.NORM.DIST(E1302,Sheet1!$E$3,Sheet1!$D$3,FALSE)</f>
        <v>1.4730270251711948E-3</v>
      </c>
      <c r="G1302">
        <v>4578</v>
      </c>
      <c r="H1302">
        <v>101</v>
      </c>
      <c r="I1302">
        <v>59</v>
      </c>
      <c r="J1302">
        <v>0</v>
      </c>
      <c r="K1302">
        <v>197.3413492</v>
      </c>
    </row>
    <row r="1303" spans="1:11" x14ac:dyDescent="0.35">
      <c r="A1303">
        <v>5368</v>
      </c>
      <c r="B1303" t="s">
        <v>11</v>
      </c>
      <c r="C1303">
        <v>438</v>
      </c>
      <c r="D1303">
        <v>464</v>
      </c>
      <c r="E1303">
        <v>724.94281539999997</v>
      </c>
      <c r="F1303" s="1">
        <f>_xlfn.NORM.DIST(E1303,Sheet1!$E$3,Sheet1!$D$3,FALSE)</f>
        <v>1.4730599791273435E-3</v>
      </c>
      <c r="G1303">
        <v>4582.5</v>
      </c>
      <c r="H1303">
        <v>95</v>
      </c>
      <c r="I1303">
        <v>61</v>
      </c>
      <c r="J1303">
        <v>0</v>
      </c>
      <c r="K1303">
        <v>196.26893620000001</v>
      </c>
    </row>
    <row r="1304" spans="1:11" x14ac:dyDescent="0.35">
      <c r="A1304">
        <v>12090</v>
      </c>
      <c r="B1304" t="s">
        <v>11</v>
      </c>
      <c r="C1304">
        <v>471</v>
      </c>
      <c r="D1304">
        <v>604</v>
      </c>
      <c r="E1304">
        <v>724.95175979999999</v>
      </c>
      <c r="F1304" s="1">
        <f>_xlfn.NORM.DIST(E1304,Sheet1!$E$3,Sheet1!$D$3,FALSE)</f>
        <v>1.4732078920084266E-3</v>
      </c>
      <c r="G1304">
        <v>4576.5</v>
      </c>
      <c r="H1304">
        <v>103</v>
      </c>
      <c r="I1304">
        <v>59</v>
      </c>
      <c r="J1304">
        <v>0</v>
      </c>
      <c r="K1304">
        <v>199.4634873</v>
      </c>
    </row>
    <row r="1305" spans="1:11" x14ac:dyDescent="0.35">
      <c r="A1305">
        <v>6802</v>
      </c>
      <c r="B1305" t="s">
        <v>11</v>
      </c>
      <c r="C1305">
        <v>378</v>
      </c>
      <c r="D1305">
        <v>613</v>
      </c>
      <c r="E1305">
        <v>725.06854769999995</v>
      </c>
      <c r="F1305" s="1">
        <f>_xlfn.NORM.DIST(E1305,Sheet1!$E$3,Sheet1!$D$3,FALSE)</f>
        <v>1.4751397635642766E-3</v>
      </c>
      <c r="G1305">
        <v>4579</v>
      </c>
      <c r="H1305">
        <v>108</v>
      </c>
      <c r="I1305">
        <v>55</v>
      </c>
      <c r="J1305">
        <v>0</v>
      </c>
      <c r="K1305">
        <v>193.81352330000001</v>
      </c>
    </row>
    <row r="1306" spans="1:11" x14ac:dyDescent="0.35">
      <c r="A1306">
        <v>6076</v>
      </c>
      <c r="B1306" t="s">
        <v>11</v>
      </c>
      <c r="C1306">
        <v>89</v>
      </c>
      <c r="D1306">
        <v>373</v>
      </c>
      <c r="E1306">
        <v>725.1018229</v>
      </c>
      <c r="F1306" s="1">
        <f>_xlfn.NORM.DIST(E1306,Sheet1!$E$3,Sheet1!$D$3,FALSE)</f>
        <v>1.4756903820423374E-3</v>
      </c>
      <c r="G1306">
        <v>4583.5</v>
      </c>
      <c r="H1306">
        <v>93</v>
      </c>
      <c r="I1306">
        <v>63</v>
      </c>
      <c r="J1306">
        <v>0</v>
      </c>
      <c r="K1306">
        <v>197.32361700000001</v>
      </c>
    </row>
    <row r="1307" spans="1:11" x14ac:dyDescent="0.35">
      <c r="A1307">
        <v>5044</v>
      </c>
      <c r="B1307" t="s">
        <v>11</v>
      </c>
      <c r="C1307">
        <v>438</v>
      </c>
      <c r="D1307">
        <v>100</v>
      </c>
      <c r="E1307">
        <v>725.11540179999997</v>
      </c>
      <c r="F1307" s="1">
        <f>_xlfn.NORM.DIST(E1307,Sheet1!$E$3,Sheet1!$D$3,FALSE)</f>
        <v>1.4759151018611946E-3</v>
      </c>
      <c r="G1307">
        <v>4582.5</v>
      </c>
      <c r="H1307">
        <v>95</v>
      </c>
      <c r="I1307">
        <v>62</v>
      </c>
      <c r="J1307">
        <v>0</v>
      </c>
      <c r="K1307">
        <v>195.38706930000001</v>
      </c>
    </row>
    <row r="1308" spans="1:11" x14ac:dyDescent="0.35">
      <c r="A1308">
        <v>5029</v>
      </c>
      <c r="B1308" t="s">
        <v>11</v>
      </c>
      <c r="C1308">
        <v>366</v>
      </c>
      <c r="D1308">
        <v>788</v>
      </c>
      <c r="E1308">
        <v>725.23761200000001</v>
      </c>
      <c r="F1308" s="1">
        <f>_xlfn.NORM.DIST(E1308,Sheet1!$E$3,Sheet1!$D$3,FALSE)</f>
        <v>1.4779382110953548E-3</v>
      </c>
      <c r="G1308">
        <v>4590.5</v>
      </c>
      <c r="H1308">
        <v>91</v>
      </c>
      <c r="I1308">
        <v>64</v>
      </c>
      <c r="J1308">
        <v>0</v>
      </c>
      <c r="K1308">
        <v>191.91563959999999</v>
      </c>
    </row>
    <row r="1309" spans="1:11" x14ac:dyDescent="0.35">
      <c r="A1309">
        <v>5602</v>
      </c>
      <c r="B1309" t="s">
        <v>11</v>
      </c>
      <c r="C1309">
        <v>136</v>
      </c>
      <c r="D1309">
        <v>318</v>
      </c>
      <c r="E1309">
        <v>725.40713970000002</v>
      </c>
      <c r="F1309" s="1">
        <f>_xlfn.NORM.DIST(E1309,Sheet1!$E$3,Sheet1!$D$3,FALSE)</f>
        <v>1.4807465015052046E-3</v>
      </c>
      <c r="G1309">
        <v>4589</v>
      </c>
      <c r="H1309">
        <v>94</v>
      </c>
      <c r="I1309">
        <v>61</v>
      </c>
      <c r="J1309">
        <v>0</v>
      </c>
      <c r="K1309">
        <v>193.02889930000001</v>
      </c>
    </row>
    <row r="1310" spans="1:11" x14ac:dyDescent="0.35">
      <c r="A1310">
        <v>4926</v>
      </c>
      <c r="B1310" t="s">
        <v>11</v>
      </c>
      <c r="C1310">
        <v>381</v>
      </c>
      <c r="D1310">
        <v>61</v>
      </c>
      <c r="E1310">
        <v>725.42609449999998</v>
      </c>
      <c r="F1310" s="1">
        <f>_xlfn.NORM.DIST(E1310,Sheet1!$E$3,Sheet1!$D$3,FALSE)</f>
        <v>1.4810606297983666E-3</v>
      </c>
      <c r="G1310">
        <v>4584</v>
      </c>
      <c r="H1310">
        <v>101</v>
      </c>
      <c r="I1310">
        <v>59</v>
      </c>
      <c r="J1310">
        <v>0</v>
      </c>
      <c r="K1310">
        <v>194.29415520000001</v>
      </c>
    </row>
    <row r="1311" spans="1:11" x14ac:dyDescent="0.35">
      <c r="A1311">
        <v>5621</v>
      </c>
      <c r="B1311" t="s">
        <v>11</v>
      </c>
      <c r="C1311">
        <v>57</v>
      </c>
      <c r="D1311">
        <v>269</v>
      </c>
      <c r="E1311">
        <v>725.47809289999998</v>
      </c>
      <c r="F1311" s="1">
        <f>_xlfn.NORM.DIST(E1311,Sheet1!$E$3,Sheet1!$D$3,FALSE)</f>
        <v>1.4819225119650158E-3</v>
      </c>
      <c r="G1311">
        <v>4586.5</v>
      </c>
      <c r="H1311">
        <v>99</v>
      </c>
      <c r="I1311">
        <v>64</v>
      </c>
      <c r="J1311">
        <v>0</v>
      </c>
      <c r="K1311">
        <v>195.72470240000001</v>
      </c>
    </row>
    <row r="1312" spans="1:11" x14ac:dyDescent="0.35">
      <c r="A1312">
        <v>4945</v>
      </c>
      <c r="B1312" t="s">
        <v>11</v>
      </c>
      <c r="C1312">
        <v>49</v>
      </c>
      <c r="D1312">
        <v>623</v>
      </c>
      <c r="E1312">
        <v>725.61930429999995</v>
      </c>
      <c r="F1312" s="1">
        <f>_xlfn.NORM.DIST(E1312,Sheet1!$E$3,Sheet1!$D$3,FALSE)</f>
        <v>1.4842641411349253E-3</v>
      </c>
      <c r="G1312">
        <v>4591</v>
      </c>
      <c r="H1312">
        <v>97</v>
      </c>
      <c r="I1312">
        <v>60</v>
      </c>
      <c r="J1312">
        <v>0</v>
      </c>
      <c r="K1312">
        <v>190.20828030000001</v>
      </c>
    </row>
    <row r="1313" spans="1:11" x14ac:dyDescent="0.35">
      <c r="A1313">
        <v>4920</v>
      </c>
      <c r="B1313" t="s">
        <v>11</v>
      </c>
      <c r="C1313">
        <v>60</v>
      </c>
      <c r="D1313">
        <v>787</v>
      </c>
      <c r="E1313">
        <v>725.62194590000001</v>
      </c>
      <c r="F1313" s="1">
        <f>_xlfn.NORM.DIST(E1313,Sheet1!$E$3,Sheet1!$D$3,FALSE)</f>
        <v>1.4843079595796211E-3</v>
      </c>
      <c r="G1313">
        <v>4589.5</v>
      </c>
      <c r="H1313">
        <v>94</v>
      </c>
      <c r="I1313">
        <v>62</v>
      </c>
      <c r="J1313">
        <v>0</v>
      </c>
      <c r="K1313">
        <v>195.66907549999999</v>
      </c>
    </row>
    <row r="1314" spans="1:11" x14ac:dyDescent="0.35">
      <c r="A1314">
        <v>4181</v>
      </c>
      <c r="B1314" t="s">
        <v>11</v>
      </c>
      <c r="C1314">
        <v>250</v>
      </c>
      <c r="D1314">
        <v>321</v>
      </c>
      <c r="E1314">
        <v>725.64989149999997</v>
      </c>
      <c r="F1314" s="1">
        <f>_xlfn.NORM.DIST(E1314,Sheet1!$E$3,Sheet1!$D$3,FALSE)</f>
        <v>1.4847715488690383E-3</v>
      </c>
      <c r="G1314">
        <v>4583.5</v>
      </c>
      <c r="H1314">
        <v>99</v>
      </c>
      <c r="I1314">
        <v>61</v>
      </c>
      <c r="J1314">
        <v>0</v>
      </c>
      <c r="K1314">
        <v>196.91177719999999</v>
      </c>
    </row>
    <row r="1315" spans="1:11" x14ac:dyDescent="0.35">
      <c r="A1315">
        <v>4909</v>
      </c>
      <c r="B1315" t="s">
        <v>11</v>
      </c>
      <c r="C1315">
        <v>141</v>
      </c>
      <c r="D1315">
        <v>139</v>
      </c>
      <c r="E1315">
        <v>725.66407289999995</v>
      </c>
      <c r="F1315" s="1">
        <f>_xlfn.NORM.DIST(E1315,Sheet1!$E$3,Sheet1!$D$3,FALSE)</f>
        <v>1.4850068263902185E-3</v>
      </c>
      <c r="G1315">
        <v>4590</v>
      </c>
      <c r="H1315">
        <v>90</v>
      </c>
      <c r="I1315">
        <v>64</v>
      </c>
      <c r="J1315">
        <v>0</v>
      </c>
      <c r="K1315">
        <v>194.82405439999999</v>
      </c>
    </row>
    <row r="1316" spans="1:11" x14ac:dyDescent="0.35">
      <c r="A1316">
        <v>6008</v>
      </c>
      <c r="B1316" t="s">
        <v>11</v>
      </c>
      <c r="C1316">
        <v>183</v>
      </c>
      <c r="D1316">
        <v>963</v>
      </c>
      <c r="E1316">
        <v>725.70193630000006</v>
      </c>
      <c r="F1316" s="1">
        <f>_xlfn.NORM.DIST(E1316,Sheet1!$E$3,Sheet1!$D$3,FALSE)</f>
        <v>1.4856350756967331E-3</v>
      </c>
      <c r="G1316">
        <v>4584</v>
      </c>
      <c r="H1316">
        <v>105</v>
      </c>
      <c r="I1316">
        <v>56</v>
      </c>
      <c r="J1316">
        <v>0</v>
      </c>
      <c r="K1316">
        <v>193.9443382</v>
      </c>
    </row>
    <row r="1317" spans="1:11" x14ac:dyDescent="0.35">
      <c r="A1317">
        <v>11551</v>
      </c>
      <c r="B1317" t="s">
        <v>11</v>
      </c>
      <c r="C1317">
        <v>158</v>
      </c>
      <c r="D1317">
        <v>176</v>
      </c>
      <c r="E1317">
        <v>725.73711170000001</v>
      </c>
      <c r="F1317" s="1">
        <f>_xlfn.NORM.DIST(E1317,Sheet1!$E$3,Sheet1!$D$3,FALSE)</f>
        <v>1.4862188205730131E-3</v>
      </c>
      <c r="G1317">
        <v>4580.5</v>
      </c>
      <c r="H1317">
        <v>98</v>
      </c>
      <c r="I1317">
        <v>59</v>
      </c>
      <c r="J1317">
        <v>0</v>
      </c>
      <c r="K1317">
        <v>200.70240369999999</v>
      </c>
    </row>
    <row r="1318" spans="1:11" x14ac:dyDescent="0.35">
      <c r="A1318">
        <v>4783</v>
      </c>
      <c r="B1318" t="s">
        <v>11</v>
      </c>
      <c r="C1318">
        <v>475</v>
      </c>
      <c r="D1318">
        <v>378</v>
      </c>
      <c r="E1318">
        <v>725.76000580000004</v>
      </c>
      <c r="F1318" s="1">
        <f>_xlfn.NORM.DIST(E1318,Sheet1!$E$3,Sheet1!$D$3,FALSE)</f>
        <v>1.4865988038751889E-3</v>
      </c>
      <c r="G1318">
        <v>4587.5</v>
      </c>
      <c r="H1318">
        <v>95</v>
      </c>
      <c r="I1318">
        <v>60</v>
      </c>
      <c r="J1318">
        <v>0</v>
      </c>
      <c r="K1318">
        <v>194.41321439999999</v>
      </c>
    </row>
    <row r="1319" spans="1:11" x14ac:dyDescent="0.35">
      <c r="A1319">
        <v>6637</v>
      </c>
      <c r="B1319" t="s">
        <v>11</v>
      </c>
      <c r="C1319">
        <v>57</v>
      </c>
      <c r="D1319">
        <v>416</v>
      </c>
      <c r="E1319">
        <v>725.76908930000002</v>
      </c>
      <c r="F1319" s="1">
        <f>_xlfn.NORM.DIST(E1319,Sheet1!$E$3,Sheet1!$D$3,FALSE)</f>
        <v>1.4867495775336382E-3</v>
      </c>
      <c r="G1319">
        <v>4589.5</v>
      </c>
      <c r="H1319">
        <v>92</v>
      </c>
      <c r="I1319">
        <v>66</v>
      </c>
      <c r="J1319">
        <v>0</v>
      </c>
      <c r="K1319">
        <v>198.7726983</v>
      </c>
    </row>
    <row r="1320" spans="1:11" x14ac:dyDescent="0.35">
      <c r="A1320">
        <v>11090</v>
      </c>
      <c r="B1320" t="s">
        <v>11</v>
      </c>
      <c r="C1320">
        <v>467</v>
      </c>
      <c r="D1320">
        <v>584</v>
      </c>
      <c r="E1320">
        <v>725.82887349999999</v>
      </c>
      <c r="F1320" s="1">
        <f>_xlfn.NORM.DIST(E1320,Sheet1!$E$3,Sheet1!$D$3,FALSE)</f>
        <v>1.4877420673587761E-3</v>
      </c>
      <c r="G1320">
        <v>4582.5</v>
      </c>
      <c r="H1320">
        <v>101</v>
      </c>
      <c r="I1320">
        <v>60</v>
      </c>
      <c r="J1320">
        <v>0</v>
      </c>
      <c r="K1320">
        <v>198.0435799</v>
      </c>
    </row>
    <row r="1321" spans="1:11" x14ac:dyDescent="0.35">
      <c r="A1321">
        <v>5391</v>
      </c>
      <c r="B1321" t="s">
        <v>11</v>
      </c>
      <c r="C1321">
        <v>530</v>
      </c>
      <c r="D1321">
        <v>860</v>
      </c>
      <c r="E1321">
        <v>725.97995619999995</v>
      </c>
      <c r="F1321" s="1">
        <f>_xlfn.NORM.DIST(E1321,Sheet1!$E$3,Sheet1!$D$3,FALSE)</f>
        <v>1.4902514120496344E-3</v>
      </c>
      <c r="G1321">
        <v>4590</v>
      </c>
      <c r="H1321">
        <v>92</v>
      </c>
      <c r="I1321">
        <v>62</v>
      </c>
      <c r="J1321">
        <v>0</v>
      </c>
      <c r="K1321">
        <v>194.8717077</v>
      </c>
    </row>
    <row r="1322" spans="1:11" x14ac:dyDescent="0.35">
      <c r="A1322">
        <v>4976</v>
      </c>
      <c r="B1322" t="s">
        <v>11</v>
      </c>
      <c r="C1322">
        <v>61</v>
      </c>
      <c r="D1322">
        <v>819</v>
      </c>
      <c r="E1322">
        <v>726.01698539999995</v>
      </c>
      <c r="F1322" s="1">
        <f>_xlfn.NORM.DIST(E1322,Sheet1!$E$3,Sheet1!$D$3,FALSE)</f>
        <v>1.4908666926437637E-3</v>
      </c>
      <c r="G1322">
        <v>4594</v>
      </c>
      <c r="H1322">
        <v>92</v>
      </c>
      <c r="I1322">
        <v>62</v>
      </c>
      <c r="J1322">
        <v>0</v>
      </c>
      <c r="K1322">
        <v>192.9734607</v>
      </c>
    </row>
    <row r="1323" spans="1:11" x14ac:dyDescent="0.35">
      <c r="A1323">
        <v>5571</v>
      </c>
      <c r="B1323" t="s">
        <v>11</v>
      </c>
      <c r="C1323">
        <v>279</v>
      </c>
      <c r="D1323">
        <v>762</v>
      </c>
      <c r="E1323">
        <v>726.02602249999995</v>
      </c>
      <c r="F1323" s="1">
        <f>_xlfn.NORM.DIST(E1323,Sheet1!$E$3,Sheet1!$D$3,FALSE)</f>
        <v>1.4910168694239354E-3</v>
      </c>
      <c r="G1323">
        <v>4588</v>
      </c>
      <c r="H1323">
        <v>98</v>
      </c>
      <c r="I1323">
        <v>61</v>
      </c>
      <c r="J1323">
        <v>0</v>
      </c>
      <c r="K1323">
        <v>196.2780965</v>
      </c>
    </row>
    <row r="1324" spans="1:11" x14ac:dyDescent="0.35">
      <c r="A1324">
        <v>4160</v>
      </c>
      <c r="B1324" t="s">
        <v>11</v>
      </c>
      <c r="C1324">
        <v>173</v>
      </c>
      <c r="D1324">
        <v>419</v>
      </c>
      <c r="E1324">
        <v>726.06305169999996</v>
      </c>
      <c r="F1324" s="1">
        <f>_xlfn.NORM.DIST(E1324,Sheet1!$E$3,Sheet1!$D$3,FALSE)</f>
        <v>1.4916322769605616E-3</v>
      </c>
      <c r="G1324">
        <v>4592</v>
      </c>
      <c r="H1324">
        <v>97</v>
      </c>
      <c r="I1324">
        <v>61</v>
      </c>
      <c r="J1324">
        <v>0</v>
      </c>
      <c r="K1324">
        <v>193.33864120000001</v>
      </c>
    </row>
    <row r="1325" spans="1:11" x14ac:dyDescent="0.35">
      <c r="A1325">
        <v>5453</v>
      </c>
      <c r="B1325" t="s">
        <v>11</v>
      </c>
      <c r="C1325">
        <v>189</v>
      </c>
      <c r="D1325">
        <v>333</v>
      </c>
      <c r="E1325">
        <v>726.07737210000005</v>
      </c>
      <c r="F1325" s="1">
        <f>_xlfn.NORM.DIST(E1325,Sheet1!$E$3,Sheet1!$D$3,FALSE)</f>
        <v>1.4918703024784463E-3</v>
      </c>
      <c r="G1325">
        <v>4594.5</v>
      </c>
      <c r="H1325">
        <v>93</v>
      </c>
      <c r="I1325">
        <v>63</v>
      </c>
      <c r="J1325">
        <v>0</v>
      </c>
      <c r="K1325">
        <v>193.3849257</v>
      </c>
    </row>
    <row r="1326" spans="1:11" x14ac:dyDescent="0.35">
      <c r="A1326">
        <v>6098</v>
      </c>
      <c r="B1326" t="s">
        <v>11</v>
      </c>
      <c r="C1326">
        <v>44</v>
      </c>
      <c r="D1326">
        <v>299</v>
      </c>
      <c r="E1326">
        <v>726.13191940000002</v>
      </c>
      <c r="F1326" s="1">
        <f>_xlfn.NORM.DIST(E1326,Sheet1!$E$3,Sheet1!$D$3,FALSE)</f>
        <v>1.4927770961396974E-3</v>
      </c>
      <c r="G1326">
        <v>4590.5</v>
      </c>
      <c r="H1326">
        <v>94</v>
      </c>
      <c r="I1326">
        <v>62</v>
      </c>
      <c r="J1326">
        <v>0</v>
      </c>
      <c r="K1326">
        <v>197.04716379999999</v>
      </c>
    </row>
    <row r="1327" spans="1:11" x14ac:dyDescent="0.35">
      <c r="A1327">
        <v>4951</v>
      </c>
      <c r="B1327" t="s">
        <v>11</v>
      </c>
      <c r="C1327">
        <v>304</v>
      </c>
      <c r="D1327">
        <v>827</v>
      </c>
      <c r="E1327">
        <v>726.26631810000003</v>
      </c>
      <c r="F1327" s="1">
        <f>_xlfn.NORM.DIST(E1327,Sheet1!$E$3,Sheet1!$D$3,FALSE)</f>
        <v>1.4950122805504446E-3</v>
      </c>
      <c r="G1327">
        <v>4595.5</v>
      </c>
      <c r="H1327">
        <v>95</v>
      </c>
      <c r="I1327">
        <v>63</v>
      </c>
      <c r="J1327">
        <v>0</v>
      </c>
      <c r="K1327">
        <v>192.54966039999999</v>
      </c>
    </row>
    <row r="1328" spans="1:11" x14ac:dyDescent="0.35">
      <c r="A1328">
        <v>6222</v>
      </c>
      <c r="B1328" t="s">
        <v>11</v>
      </c>
      <c r="C1328">
        <v>351</v>
      </c>
      <c r="D1328">
        <v>67</v>
      </c>
      <c r="E1328">
        <v>726.35733849999997</v>
      </c>
      <c r="F1328" s="1">
        <f>_xlfn.NORM.DIST(E1328,Sheet1!$E$3,Sheet1!$D$3,FALSE)</f>
        <v>1.4965268001332658E-3</v>
      </c>
      <c r="G1328">
        <v>4587.5</v>
      </c>
      <c r="H1328">
        <v>97</v>
      </c>
      <c r="I1328">
        <v>59</v>
      </c>
      <c r="J1328">
        <v>0</v>
      </c>
      <c r="K1328">
        <v>195.2906582</v>
      </c>
    </row>
    <row r="1329" spans="1:11" x14ac:dyDescent="0.35">
      <c r="A1329">
        <v>4773</v>
      </c>
      <c r="B1329" t="s">
        <v>11</v>
      </c>
      <c r="C1329">
        <v>171</v>
      </c>
      <c r="D1329">
        <v>513</v>
      </c>
      <c r="E1329">
        <v>726.45628369999997</v>
      </c>
      <c r="F1329" s="1">
        <f>_xlfn.NORM.DIST(E1329,Sheet1!$E$3,Sheet1!$D$3,FALSE)</f>
        <v>1.4981738773271801E-3</v>
      </c>
      <c r="G1329">
        <v>4593</v>
      </c>
      <c r="H1329">
        <v>103</v>
      </c>
      <c r="I1329">
        <v>57</v>
      </c>
      <c r="J1329">
        <v>0</v>
      </c>
      <c r="K1329">
        <v>192.815192</v>
      </c>
    </row>
    <row r="1330" spans="1:11" x14ac:dyDescent="0.35">
      <c r="A1330">
        <v>5625</v>
      </c>
      <c r="B1330" t="s">
        <v>11</v>
      </c>
      <c r="C1330">
        <v>61</v>
      </c>
      <c r="D1330">
        <v>425</v>
      </c>
      <c r="E1330">
        <v>726.50981149999996</v>
      </c>
      <c r="F1330" s="1">
        <f>_xlfn.NORM.DIST(E1330,Sheet1!$E$3,Sheet1!$D$3,FALSE)</f>
        <v>1.4990652210959796E-3</v>
      </c>
      <c r="G1330">
        <v>4596</v>
      </c>
      <c r="H1330">
        <v>93</v>
      </c>
      <c r="I1330">
        <v>62</v>
      </c>
      <c r="J1330">
        <v>0</v>
      </c>
      <c r="K1330">
        <v>193.16083169999999</v>
      </c>
    </row>
    <row r="1331" spans="1:11" x14ac:dyDescent="0.35">
      <c r="A1331">
        <v>6771</v>
      </c>
      <c r="B1331" t="s">
        <v>11</v>
      </c>
      <c r="C1331">
        <v>75</v>
      </c>
      <c r="D1331">
        <v>289</v>
      </c>
      <c r="E1331">
        <v>726.58702119999998</v>
      </c>
      <c r="F1331" s="1">
        <f>_xlfn.NORM.DIST(E1331,Sheet1!$E$3,Sheet1!$D$3,FALSE)</f>
        <v>1.5003512868180715E-3</v>
      </c>
      <c r="G1331">
        <v>4590</v>
      </c>
      <c r="H1331">
        <v>93</v>
      </c>
      <c r="I1331">
        <v>63</v>
      </c>
      <c r="J1331">
        <v>0</v>
      </c>
      <c r="K1331">
        <v>199.13530159999999</v>
      </c>
    </row>
    <row r="1332" spans="1:11" x14ac:dyDescent="0.35">
      <c r="A1332">
        <v>5612</v>
      </c>
      <c r="B1332" t="s">
        <v>11</v>
      </c>
      <c r="C1332">
        <v>96</v>
      </c>
      <c r="D1332">
        <v>638</v>
      </c>
      <c r="E1332">
        <v>726.67572440000004</v>
      </c>
      <c r="F1332" s="1">
        <f>_xlfn.NORM.DIST(E1332,Sheet1!$E$3,Sheet1!$D$3,FALSE)</f>
        <v>1.5018293380427298E-3</v>
      </c>
      <c r="G1332">
        <v>4596</v>
      </c>
      <c r="H1332">
        <v>91</v>
      </c>
      <c r="I1332">
        <v>63</v>
      </c>
      <c r="J1332">
        <v>0</v>
      </c>
      <c r="K1332">
        <v>193.2473483</v>
      </c>
    </row>
    <row r="1333" spans="1:11" x14ac:dyDescent="0.35">
      <c r="A1333">
        <v>4431</v>
      </c>
      <c r="B1333" t="s">
        <v>11</v>
      </c>
      <c r="C1333">
        <v>254</v>
      </c>
      <c r="D1333">
        <v>189</v>
      </c>
      <c r="E1333">
        <v>726.69032279999999</v>
      </c>
      <c r="F1333" s="1">
        <f>_xlfn.NORM.DIST(E1333,Sheet1!$E$3,Sheet1!$D$3,FALSE)</f>
        <v>1.5020726448326243E-3</v>
      </c>
      <c r="G1333">
        <v>4596.5</v>
      </c>
      <c r="H1333">
        <v>99</v>
      </c>
      <c r="I1333">
        <v>62</v>
      </c>
      <c r="J1333">
        <v>0</v>
      </c>
      <c r="K1333">
        <v>193.4210861</v>
      </c>
    </row>
    <row r="1334" spans="1:11" x14ac:dyDescent="0.35">
      <c r="A1334">
        <v>4172</v>
      </c>
      <c r="B1334" t="s">
        <v>11</v>
      </c>
      <c r="C1334">
        <v>95</v>
      </c>
      <c r="D1334">
        <v>772</v>
      </c>
      <c r="E1334">
        <v>726.70774830000005</v>
      </c>
      <c r="F1334" s="1">
        <f>_xlfn.NORM.DIST(E1334,Sheet1!$E$3,Sheet1!$D$3,FALSE)</f>
        <v>1.5023630904348684E-3</v>
      </c>
      <c r="G1334">
        <v>4599.5</v>
      </c>
      <c r="H1334">
        <v>86</v>
      </c>
      <c r="I1334">
        <v>67</v>
      </c>
      <c r="J1334">
        <v>0</v>
      </c>
      <c r="K1334">
        <v>193.53288079999999</v>
      </c>
    </row>
    <row r="1335" spans="1:11" x14ac:dyDescent="0.35">
      <c r="A1335">
        <v>4970</v>
      </c>
      <c r="B1335" t="s">
        <v>11</v>
      </c>
      <c r="C1335">
        <v>111</v>
      </c>
      <c r="D1335">
        <v>202</v>
      </c>
      <c r="E1335">
        <v>726.75052419999997</v>
      </c>
      <c r="F1335" s="1">
        <f>_xlfn.NORM.DIST(E1335,Sheet1!$E$3,Sheet1!$D$3,FALSE)</f>
        <v>1.5030761670172237E-3</v>
      </c>
      <c r="G1335">
        <v>4600.5</v>
      </c>
      <c r="H1335">
        <v>95</v>
      </c>
      <c r="I1335">
        <v>62</v>
      </c>
      <c r="J1335">
        <v>0</v>
      </c>
      <c r="K1335">
        <v>189.54133110000001</v>
      </c>
    </row>
    <row r="1336" spans="1:11" x14ac:dyDescent="0.35">
      <c r="A1336">
        <v>6220</v>
      </c>
      <c r="B1336" t="s">
        <v>11</v>
      </c>
      <c r="C1336">
        <v>59</v>
      </c>
      <c r="D1336">
        <v>371</v>
      </c>
      <c r="E1336">
        <v>726.78722889999995</v>
      </c>
      <c r="F1336" s="1">
        <f>_xlfn.NORM.DIST(E1336,Sheet1!$E$3,Sheet1!$D$3,FALSE)</f>
        <v>1.5036881431624916E-3</v>
      </c>
      <c r="G1336">
        <v>4595</v>
      </c>
      <c r="H1336">
        <v>90</v>
      </c>
      <c r="I1336">
        <v>64</v>
      </c>
      <c r="J1336">
        <v>0</v>
      </c>
      <c r="K1336">
        <v>197.27510079999999</v>
      </c>
    </row>
    <row r="1337" spans="1:11" x14ac:dyDescent="0.35">
      <c r="A1337">
        <v>5404</v>
      </c>
      <c r="B1337" t="s">
        <v>11</v>
      </c>
      <c r="C1337">
        <v>77</v>
      </c>
      <c r="D1337">
        <v>276</v>
      </c>
      <c r="E1337">
        <v>726.82866079999997</v>
      </c>
      <c r="F1337" s="1">
        <f>_xlfn.NORM.DIST(E1337,Sheet1!$E$3,Sheet1!$D$3,FALSE)</f>
        <v>1.5043790541483808E-3</v>
      </c>
      <c r="G1337">
        <v>4593.5</v>
      </c>
      <c r="H1337">
        <v>96</v>
      </c>
      <c r="I1337">
        <v>61</v>
      </c>
      <c r="J1337">
        <v>0</v>
      </c>
      <c r="K1337">
        <v>195.4521536</v>
      </c>
    </row>
    <row r="1338" spans="1:11" x14ac:dyDescent="0.35">
      <c r="A1338">
        <v>4971</v>
      </c>
      <c r="B1338" t="s">
        <v>11</v>
      </c>
      <c r="C1338">
        <v>142</v>
      </c>
      <c r="D1338">
        <v>362</v>
      </c>
      <c r="E1338">
        <v>726.86935119999998</v>
      </c>
      <c r="F1338" s="1">
        <f>_xlfn.NORM.DIST(E1338,Sheet1!$E$3,Sheet1!$D$3,FALSE)</f>
        <v>1.5050577221192758E-3</v>
      </c>
      <c r="G1338">
        <v>4599</v>
      </c>
      <c r="H1338">
        <v>84</v>
      </c>
      <c r="I1338">
        <v>68</v>
      </c>
      <c r="J1338">
        <v>0</v>
      </c>
      <c r="K1338">
        <v>194.64403899999999</v>
      </c>
    </row>
    <row r="1339" spans="1:11" x14ac:dyDescent="0.35">
      <c r="A1339">
        <v>4418</v>
      </c>
      <c r="B1339" t="s">
        <v>11</v>
      </c>
      <c r="C1339">
        <v>320</v>
      </c>
      <c r="D1339">
        <v>444</v>
      </c>
      <c r="E1339">
        <v>727.02363160000004</v>
      </c>
      <c r="F1339" s="1">
        <f>_xlfn.NORM.DIST(E1339,Sheet1!$E$3,Sheet1!$D$3,FALSE)</f>
        <v>1.5076320347684896E-3</v>
      </c>
      <c r="G1339">
        <v>4593</v>
      </c>
      <c r="H1339">
        <v>93</v>
      </c>
      <c r="I1339">
        <v>62</v>
      </c>
      <c r="J1339">
        <v>0</v>
      </c>
      <c r="K1339">
        <v>196.8395926</v>
      </c>
    </row>
    <row r="1340" spans="1:11" x14ac:dyDescent="0.35">
      <c r="A1340">
        <v>6259</v>
      </c>
      <c r="B1340" t="s">
        <v>11</v>
      </c>
      <c r="C1340">
        <v>117</v>
      </c>
      <c r="D1340">
        <v>957</v>
      </c>
      <c r="E1340">
        <v>727.06677820000004</v>
      </c>
      <c r="F1340" s="1">
        <f>_xlfn.NORM.DIST(E1340,Sheet1!$E$3,Sheet1!$D$3,FALSE)</f>
        <v>1.5083522862562495E-3</v>
      </c>
      <c r="G1340">
        <v>4598</v>
      </c>
      <c r="H1340">
        <v>96</v>
      </c>
      <c r="I1340">
        <v>63</v>
      </c>
      <c r="J1340">
        <v>0</v>
      </c>
      <c r="K1340">
        <v>194.87741249999999</v>
      </c>
    </row>
    <row r="1341" spans="1:11" x14ac:dyDescent="0.35">
      <c r="A1341">
        <v>5035</v>
      </c>
      <c r="B1341" t="s">
        <v>11</v>
      </c>
      <c r="C1341">
        <v>53</v>
      </c>
      <c r="D1341">
        <v>933</v>
      </c>
      <c r="E1341">
        <v>727.10913700000003</v>
      </c>
      <c r="F1341" s="1">
        <f>_xlfn.NORM.DIST(E1341,Sheet1!$E$3,Sheet1!$D$3,FALSE)</f>
        <v>1.5090595185308527E-3</v>
      </c>
      <c r="G1341">
        <v>4598</v>
      </c>
      <c r="H1341">
        <v>95</v>
      </c>
      <c r="I1341">
        <v>62</v>
      </c>
      <c r="J1341">
        <v>0</v>
      </c>
      <c r="K1341">
        <v>194.1626378</v>
      </c>
    </row>
    <row r="1342" spans="1:11" x14ac:dyDescent="0.35">
      <c r="A1342">
        <v>4286</v>
      </c>
      <c r="B1342" t="s">
        <v>11</v>
      </c>
      <c r="C1342">
        <v>133</v>
      </c>
      <c r="D1342">
        <v>554</v>
      </c>
      <c r="E1342">
        <v>727.12345740000001</v>
      </c>
      <c r="F1342" s="1">
        <f>_xlfn.NORM.DIST(E1342,Sheet1!$E$3,Sheet1!$D$3,FALSE)</f>
        <v>1.5092986447007776E-3</v>
      </c>
      <c r="G1342">
        <v>4600.5</v>
      </c>
      <c r="H1342">
        <v>94</v>
      </c>
      <c r="I1342">
        <v>63</v>
      </c>
      <c r="J1342">
        <v>0</v>
      </c>
      <c r="K1342">
        <v>192.073972</v>
      </c>
    </row>
    <row r="1343" spans="1:11" x14ac:dyDescent="0.35">
      <c r="A1343">
        <v>4247</v>
      </c>
      <c r="B1343" t="s">
        <v>11</v>
      </c>
      <c r="C1343">
        <v>377</v>
      </c>
      <c r="D1343">
        <v>780</v>
      </c>
      <c r="E1343">
        <v>727.14477580000005</v>
      </c>
      <c r="F1343" s="1">
        <f>_xlfn.NORM.DIST(E1343,Sheet1!$E$3,Sheet1!$D$3,FALSE)</f>
        <v>1.5096546530671113E-3</v>
      </c>
      <c r="G1343">
        <v>4603.5</v>
      </c>
      <c r="H1343">
        <v>93</v>
      </c>
      <c r="I1343">
        <v>64</v>
      </c>
      <c r="J1343">
        <v>0</v>
      </c>
      <c r="K1343">
        <v>190.25550849999999</v>
      </c>
    </row>
    <row r="1344" spans="1:11" x14ac:dyDescent="0.35">
      <c r="A1344">
        <v>4436</v>
      </c>
      <c r="B1344" t="s">
        <v>11</v>
      </c>
      <c r="C1344">
        <v>116</v>
      </c>
      <c r="D1344">
        <v>411</v>
      </c>
      <c r="E1344">
        <v>727.18630040000005</v>
      </c>
      <c r="F1344" s="1">
        <f>_xlfn.NORM.DIST(E1344,Sheet1!$E$3,Sheet1!$D$3,FALSE)</f>
        <v>1.5103481911753868E-3</v>
      </c>
      <c r="G1344">
        <v>4603</v>
      </c>
      <c r="H1344">
        <v>93</v>
      </c>
      <c r="I1344">
        <v>62</v>
      </c>
      <c r="J1344">
        <v>0</v>
      </c>
      <c r="K1344">
        <v>193.60631760000001</v>
      </c>
    </row>
    <row r="1345" spans="1:11" x14ac:dyDescent="0.35">
      <c r="A1345">
        <v>4275</v>
      </c>
      <c r="B1345" t="s">
        <v>11</v>
      </c>
      <c r="C1345">
        <v>183</v>
      </c>
      <c r="D1345">
        <v>158</v>
      </c>
      <c r="E1345">
        <v>727.21503389999998</v>
      </c>
      <c r="F1345" s="1">
        <f>_xlfn.NORM.DIST(E1345,Sheet1!$E$3,Sheet1!$D$3,FALSE)</f>
        <v>1.5108281672769753E-3</v>
      </c>
      <c r="G1345">
        <v>4602</v>
      </c>
      <c r="H1345">
        <v>92</v>
      </c>
      <c r="I1345">
        <v>64</v>
      </c>
      <c r="J1345">
        <v>0</v>
      </c>
      <c r="K1345">
        <v>193.77930889999999</v>
      </c>
    </row>
    <row r="1346" spans="1:11" x14ac:dyDescent="0.35">
      <c r="A1346">
        <v>6079</v>
      </c>
      <c r="B1346" t="s">
        <v>11</v>
      </c>
      <c r="C1346">
        <v>73</v>
      </c>
      <c r="D1346">
        <v>96</v>
      </c>
      <c r="E1346">
        <v>727.26313930000003</v>
      </c>
      <c r="F1346" s="1">
        <f>_xlfn.NORM.DIST(E1346,Sheet1!$E$3,Sheet1!$D$3,FALSE)</f>
        <v>1.5116318733499623E-3</v>
      </c>
      <c r="G1346">
        <v>4597</v>
      </c>
      <c r="H1346">
        <v>90</v>
      </c>
      <c r="I1346">
        <v>65</v>
      </c>
      <c r="J1346">
        <v>0</v>
      </c>
      <c r="K1346">
        <v>199.59656200000001</v>
      </c>
    </row>
    <row r="1347" spans="1:11" x14ac:dyDescent="0.35">
      <c r="A1347">
        <v>5532</v>
      </c>
      <c r="B1347" t="s">
        <v>11</v>
      </c>
      <c r="C1347">
        <v>577</v>
      </c>
      <c r="D1347">
        <v>646</v>
      </c>
      <c r="E1347">
        <v>727.32695560000002</v>
      </c>
      <c r="F1347" s="1">
        <f>_xlfn.NORM.DIST(E1347,Sheet1!$E$3,Sheet1!$D$3,FALSE)</f>
        <v>1.5126983227811682E-3</v>
      </c>
      <c r="G1347">
        <v>4596.5</v>
      </c>
      <c r="H1347">
        <v>93</v>
      </c>
      <c r="I1347">
        <v>63</v>
      </c>
      <c r="J1347">
        <v>0</v>
      </c>
      <c r="K1347">
        <v>194.5880856</v>
      </c>
    </row>
    <row r="1348" spans="1:11" x14ac:dyDescent="0.35">
      <c r="A1348">
        <v>7814</v>
      </c>
      <c r="B1348" t="s">
        <v>11</v>
      </c>
      <c r="C1348">
        <v>126</v>
      </c>
      <c r="D1348">
        <v>241</v>
      </c>
      <c r="E1348">
        <v>727.32918010000003</v>
      </c>
      <c r="F1348" s="1">
        <f>_xlfn.NORM.DIST(E1348,Sheet1!$E$3,Sheet1!$D$3,FALSE)</f>
        <v>1.5127355022413311E-3</v>
      </c>
      <c r="G1348">
        <v>4594.5</v>
      </c>
      <c r="H1348">
        <v>102</v>
      </c>
      <c r="I1348">
        <v>59</v>
      </c>
      <c r="J1348">
        <v>0</v>
      </c>
      <c r="K1348">
        <v>195.57357930000001</v>
      </c>
    </row>
    <row r="1349" spans="1:11" x14ac:dyDescent="0.35">
      <c r="A1349">
        <v>5547</v>
      </c>
      <c r="B1349" t="s">
        <v>11</v>
      </c>
      <c r="C1349">
        <v>505</v>
      </c>
      <c r="D1349">
        <v>229</v>
      </c>
      <c r="E1349">
        <v>727.39169860000004</v>
      </c>
      <c r="F1349" s="1">
        <f>_xlfn.NORM.DIST(E1349,Sheet1!$E$3,Sheet1!$D$3,FALSE)</f>
        <v>1.5137805591823583E-3</v>
      </c>
      <c r="G1349">
        <v>4598</v>
      </c>
      <c r="H1349">
        <v>89</v>
      </c>
      <c r="I1349">
        <v>65</v>
      </c>
      <c r="J1349">
        <v>0</v>
      </c>
      <c r="K1349">
        <v>196.15055129999999</v>
      </c>
    </row>
    <row r="1350" spans="1:11" x14ac:dyDescent="0.35">
      <c r="A1350">
        <v>6661</v>
      </c>
      <c r="B1350" t="s">
        <v>11</v>
      </c>
      <c r="C1350">
        <v>382</v>
      </c>
      <c r="D1350">
        <v>484</v>
      </c>
      <c r="E1350">
        <v>727.40476779999995</v>
      </c>
      <c r="F1350" s="1">
        <f>_xlfn.NORM.DIST(E1350,Sheet1!$E$3,Sheet1!$D$3,FALSE)</f>
        <v>1.5139990590928418E-3</v>
      </c>
      <c r="G1350">
        <v>4594.5</v>
      </c>
      <c r="H1350">
        <v>106</v>
      </c>
      <c r="I1350">
        <v>57</v>
      </c>
      <c r="J1350">
        <v>0</v>
      </c>
      <c r="K1350">
        <v>193.95930480000001</v>
      </c>
    </row>
    <row r="1351" spans="1:11" x14ac:dyDescent="0.35">
      <c r="A1351">
        <v>5031</v>
      </c>
      <c r="B1351" t="s">
        <v>11</v>
      </c>
      <c r="C1351">
        <v>46</v>
      </c>
      <c r="D1351">
        <v>938</v>
      </c>
      <c r="E1351">
        <v>727.45950049999999</v>
      </c>
      <c r="F1351" s="1">
        <f>_xlfn.NORM.DIST(E1351,Sheet1!$E$3,Sheet1!$D$3,FALSE)</f>
        <v>1.5149142519333386E-3</v>
      </c>
      <c r="G1351">
        <v>4601.5</v>
      </c>
      <c r="H1351">
        <v>91</v>
      </c>
      <c r="I1351">
        <v>64</v>
      </c>
      <c r="J1351">
        <v>0</v>
      </c>
      <c r="K1351">
        <v>194.4741416</v>
      </c>
    </row>
    <row r="1352" spans="1:11" x14ac:dyDescent="0.35">
      <c r="A1352">
        <v>5523</v>
      </c>
      <c r="B1352" t="s">
        <v>11</v>
      </c>
      <c r="C1352">
        <v>207</v>
      </c>
      <c r="D1352">
        <v>216</v>
      </c>
      <c r="E1352">
        <v>727.51571620000004</v>
      </c>
      <c r="F1352" s="1">
        <f>_xlfn.NORM.DIST(E1352,Sheet1!$E$3,Sheet1!$D$3,FALSE)</f>
        <v>1.515854466819621E-3</v>
      </c>
      <c r="G1352">
        <v>4600</v>
      </c>
      <c r="H1352">
        <v>98</v>
      </c>
      <c r="I1352">
        <v>63</v>
      </c>
      <c r="J1352">
        <v>0</v>
      </c>
      <c r="K1352">
        <v>193.74973510000001</v>
      </c>
    </row>
    <row r="1353" spans="1:11" x14ac:dyDescent="0.35">
      <c r="A1353">
        <v>7420</v>
      </c>
      <c r="B1353" t="s">
        <v>11</v>
      </c>
      <c r="C1353">
        <v>556</v>
      </c>
      <c r="D1353">
        <v>454</v>
      </c>
      <c r="E1353">
        <v>727.52609729999995</v>
      </c>
      <c r="F1353" s="1">
        <f>_xlfn.NORM.DIST(E1353,Sheet1!$E$3,Sheet1!$D$3,FALSE)</f>
        <v>1.5160281169384943E-3</v>
      </c>
      <c r="G1353">
        <v>4584</v>
      </c>
      <c r="H1353">
        <v>123</v>
      </c>
      <c r="I1353">
        <v>51</v>
      </c>
      <c r="J1353">
        <v>0</v>
      </c>
      <c r="K1353">
        <v>194.82895289999999</v>
      </c>
    </row>
    <row r="1354" spans="1:11" x14ac:dyDescent="0.35">
      <c r="A1354">
        <v>5005</v>
      </c>
      <c r="B1354" t="s">
        <v>11</v>
      </c>
      <c r="C1354">
        <v>503</v>
      </c>
      <c r="D1354">
        <v>704</v>
      </c>
      <c r="E1354">
        <v>727.54736939999998</v>
      </c>
      <c r="F1354" s="1">
        <f>_xlfn.NORM.DIST(E1354,Sheet1!$E$3,Sheet1!$D$3,FALSE)</f>
        <v>1.516383970749387E-3</v>
      </c>
      <c r="G1354">
        <v>4603.5</v>
      </c>
      <c r="H1354">
        <v>94</v>
      </c>
      <c r="I1354">
        <v>62</v>
      </c>
      <c r="J1354">
        <v>0</v>
      </c>
      <c r="K1354">
        <v>191.86951920000001</v>
      </c>
    </row>
    <row r="1355" spans="1:11" x14ac:dyDescent="0.35">
      <c r="A1355">
        <v>5541</v>
      </c>
      <c r="B1355" t="s">
        <v>11</v>
      </c>
      <c r="C1355">
        <v>224</v>
      </c>
      <c r="D1355">
        <v>142</v>
      </c>
      <c r="E1355">
        <v>727.58843049999996</v>
      </c>
      <c r="F1355" s="1">
        <f>_xlfn.NORM.DIST(E1355,Sheet1!$E$3,Sheet1!$D$3,FALSE)</f>
        <v>1.5170709600558149E-3</v>
      </c>
      <c r="G1355">
        <v>4600.5</v>
      </c>
      <c r="H1355">
        <v>91</v>
      </c>
      <c r="I1355">
        <v>64</v>
      </c>
      <c r="J1355">
        <v>0</v>
      </c>
      <c r="K1355">
        <v>194.27802500000001</v>
      </c>
    </row>
    <row r="1356" spans="1:11" x14ac:dyDescent="0.35">
      <c r="A1356">
        <v>4823</v>
      </c>
      <c r="B1356" t="s">
        <v>11</v>
      </c>
      <c r="C1356">
        <v>219</v>
      </c>
      <c r="D1356">
        <v>346</v>
      </c>
      <c r="E1356">
        <v>727.59116489999997</v>
      </c>
      <c r="F1356" s="1">
        <f>_xlfn.NORM.DIST(E1356,Sheet1!$E$3,Sheet1!$D$3,FALSE)</f>
        <v>1.5171167133394368E-3</v>
      </c>
      <c r="G1356">
        <v>4599.5</v>
      </c>
      <c r="H1356">
        <v>103</v>
      </c>
      <c r="I1356">
        <v>59</v>
      </c>
      <c r="J1356">
        <v>0</v>
      </c>
      <c r="K1356">
        <v>192.16013559999999</v>
      </c>
    </row>
    <row r="1357" spans="1:11" x14ac:dyDescent="0.35">
      <c r="A1357">
        <v>6687</v>
      </c>
      <c r="B1357" t="s">
        <v>11</v>
      </c>
      <c r="C1357">
        <v>508</v>
      </c>
      <c r="D1357">
        <v>387</v>
      </c>
      <c r="E1357">
        <v>727.60265830000003</v>
      </c>
      <c r="F1357" s="1">
        <f>_xlfn.NORM.DIST(E1357,Sheet1!$E$3,Sheet1!$D$3,FALSE)</f>
        <v>1.5173090322545386E-3</v>
      </c>
      <c r="G1357">
        <v>4603.5</v>
      </c>
      <c r="H1357">
        <v>88</v>
      </c>
      <c r="I1357">
        <v>69</v>
      </c>
      <c r="J1357">
        <v>0</v>
      </c>
      <c r="K1357">
        <v>195.3696482</v>
      </c>
    </row>
    <row r="1358" spans="1:11" x14ac:dyDescent="0.35">
      <c r="A1358">
        <v>4887</v>
      </c>
      <c r="B1358" t="s">
        <v>11</v>
      </c>
      <c r="C1358">
        <v>463</v>
      </c>
      <c r="D1358">
        <v>397</v>
      </c>
      <c r="E1358">
        <v>727.61123199999997</v>
      </c>
      <c r="F1358" s="1">
        <f>_xlfn.NORM.DIST(E1358,Sheet1!$E$3,Sheet1!$D$3,FALSE)</f>
        <v>1.5174525020419697E-3</v>
      </c>
      <c r="G1358">
        <v>4601</v>
      </c>
      <c r="H1358">
        <v>96</v>
      </c>
      <c r="I1358">
        <v>60</v>
      </c>
      <c r="J1358">
        <v>0</v>
      </c>
      <c r="K1358">
        <v>194.45030729999999</v>
      </c>
    </row>
    <row r="1359" spans="1:11" x14ac:dyDescent="0.35">
      <c r="A1359">
        <v>4431</v>
      </c>
      <c r="B1359" t="s">
        <v>11</v>
      </c>
      <c r="C1359">
        <v>538</v>
      </c>
      <c r="D1359">
        <v>111</v>
      </c>
      <c r="E1359">
        <v>727.66754040000001</v>
      </c>
      <c r="F1359" s="1">
        <f>_xlfn.NORM.DIST(E1359,Sheet1!$E$3,Sheet1!$D$3,FALSE)</f>
        <v>1.5183948813801431E-3</v>
      </c>
      <c r="G1359">
        <v>4604</v>
      </c>
      <c r="H1359">
        <v>95</v>
      </c>
      <c r="I1359">
        <v>61</v>
      </c>
      <c r="J1359">
        <v>0</v>
      </c>
      <c r="K1359">
        <v>193.76906779999999</v>
      </c>
    </row>
    <row r="1360" spans="1:11" x14ac:dyDescent="0.35">
      <c r="A1360">
        <v>10411</v>
      </c>
      <c r="B1360" t="s">
        <v>11</v>
      </c>
      <c r="C1360">
        <v>71</v>
      </c>
      <c r="D1360">
        <v>950</v>
      </c>
      <c r="E1360">
        <v>727.67810689999999</v>
      </c>
      <c r="F1360" s="1">
        <f>_xlfn.NORM.DIST(E1360,Sheet1!$E$3,Sheet1!$D$3,FALSE)</f>
        <v>1.5185717480227798E-3</v>
      </c>
      <c r="G1360">
        <v>4592.5</v>
      </c>
      <c r="H1360">
        <v>100</v>
      </c>
      <c r="I1360">
        <v>59</v>
      </c>
      <c r="J1360">
        <v>0</v>
      </c>
      <c r="K1360">
        <v>199.15461289999999</v>
      </c>
    </row>
    <row r="1361" spans="1:11" x14ac:dyDescent="0.35">
      <c r="A1361">
        <v>4969</v>
      </c>
      <c r="B1361" t="s">
        <v>11</v>
      </c>
      <c r="C1361">
        <v>155</v>
      </c>
      <c r="D1361">
        <v>90</v>
      </c>
      <c r="E1361">
        <v>727.74961629999996</v>
      </c>
      <c r="F1361" s="1">
        <f>_xlfn.NORM.DIST(E1361,Sheet1!$E$3,Sheet1!$D$3,FALSE)</f>
        <v>1.5197689134292271E-3</v>
      </c>
      <c r="G1361">
        <v>4606.5</v>
      </c>
      <c r="H1361">
        <v>95</v>
      </c>
      <c r="I1361">
        <v>64</v>
      </c>
      <c r="J1361">
        <v>0</v>
      </c>
      <c r="K1361">
        <v>192.23231680000001</v>
      </c>
    </row>
    <row r="1362" spans="1:11" x14ac:dyDescent="0.35">
      <c r="A1362">
        <v>4833</v>
      </c>
      <c r="B1362" t="s">
        <v>11</v>
      </c>
      <c r="C1362">
        <v>329</v>
      </c>
      <c r="D1362">
        <v>748</v>
      </c>
      <c r="E1362">
        <v>727.81982800000003</v>
      </c>
      <c r="F1362" s="1">
        <f>_xlfn.NORM.DIST(E1362,Sheet1!$E$3,Sheet1!$D$3,FALSE)</f>
        <v>1.5209447094472746E-3</v>
      </c>
      <c r="G1362">
        <v>4601.5</v>
      </c>
      <c r="H1362">
        <v>94</v>
      </c>
      <c r="I1362">
        <v>62</v>
      </c>
      <c r="J1362">
        <v>0</v>
      </c>
      <c r="K1362">
        <v>197.06824929999999</v>
      </c>
    </row>
    <row r="1363" spans="1:11" x14ac:dyDescent="0.35">
      <c r="A1363">
        <v>5472</v>
      </c>
      <c r="B1363" t="s">
        <v>11</v>
      </c>
      <c r="C1363">
        <v>185</v>
      </c>
      <c r="D1363">
        <v>310</v>
      </c>
      <c r="E1363">
        <v>727.82112570000004</v>
      </c>
      <c r="F1363" s="1">
        <f>_xlfn.NORM.DIST(E1363,Sheet1!$E$3,Sheet1!$D$3,FALSE)</f>
        <v>1.5209664446176438E-3</v>
      </c>
      <c r="G1363">
        <v>4602.5</v>
      </c>
      <c r="H1363">
        <v>97</v>
      </c>
      <c r="I1363">
        <v>61</v>
      </c>
      <c r="J1363">
        <v>0</v>
      </c>
      <c r="K1363">
        <v>192.59212199999999</v>
      </c>
    </row>
    <row r="1364" spans="1:11" x14ac:dyDescent="0.35">
      <c r="A1364">
        <v>5544</v>
      </c>
      <c r="B1364" t="s">
        <v>11</v>
      </c>
      <c r="C1364">
        <v>174</v>
      </c>
      <c r="D1364">
        <v>664</v>
      </c>
      <c r="E1364">
        <v>727.87182640000003</v>
      </c>
      <c r="F1364" s="1">
        <f>_xlfn.NORM.DIST(E1364,Sheet1!$E$3,Sheet1!$D$3,FALSE)</f>
        <v>1.5218157244647186E-3</v>
      </c>
      <c r="G1364">
        <v>4604</v>
      </c>
      <c r="H1364">
        <v>99</v>
      </c>
      <c r="I1364">
        <v>61</v>
      </c>
      <c r="J1364">
        <v>0</v>
      </c>
      <c r="K1364">
        <v>193.00974160000001</v>
      </c>
    </row>
    <row r="1365" spans="1:11" x14ac:dyDescent="0.35">
      <c r="A1365">
        <v>5361</v>
      </c>
      <c r="B1365" t="s">
        <v>11</v>
      </c>
      <c r="C1365">
        <v>153</v>
      </c>
      <c r="D1365">
        <v>680</v>
      </c>
      <c r="E1365">
        <v>727.89008609999996</v>
      </c>
      <c r="F1365" s="1">
        <f>_xlfn.NORM.DIST(E1365,Sheet1!$E$3,Sheet1!$D$3,FALSE)</f>
        <v>1.5221216348865598E-3</v>
      </c>
      <c r="G1365">
        <v>4602</v>
      </c>
      <c r="H1365">
        <v>95</v>
      </c>
      <c r="I1365">
        <v>61</v>
      </c>
      <c r="J1365">
        <v>0</v>
      </c>
      <c r="K1365">
        <v>195.30487289999999</v>
      </c>
    </row>
    <row r="1366" spans="1:11" x14ac:dyDescent="0.35">
      <c r="A1366">
        <v>6112</v>
      </c>
      <c r="B1366" t="s">
        <v>11</v>
      </c>
      <c r="C1366">
        <v>57</v>
      </c>
      <c r="D1366">
        <v>697</v>
      </c>
      <c r="E1366">
        <v>727.89564740000003</v>
      </c>
      <c r="F1366" s="1">
        <f>_xlfn.NORM.DIST(E1366,Sheet1!$E$3,Sheet1!$D$3,FALSE)</f>
        <v>1.5222148097943807E-3</v>
      </c>
      <c r="G1366">
        <v>4601</v>
      </c>
      <c r="H1366">
        <v>94</v>
      </c>
      <c r="I1366">
        <v>61</v>
      </c>
      <c r="J1366">
        <v>0</v>
      </c>
      <c r="K1366">
        <v>196.37105320000001</v>
      </c>
    </row>
    <row r="1367" spans="1:11" x14ac:dyDescent="0.35">
      <c r="A1367">
        <v>4210</v>
      </c>
      <c r="B1367" t="s">
        <v>11</v>
      </c>
      <c r="C1367">
        <v>564</v>
      </c>
      <c r="D1367">
        <v>662</v>
      </c>
      <c r="E1367">
        <v>727.93573530000003</v>
      </c>
      <c r="F1367" s="1">
        <f>_xlfn.NORM.DIST(E1367,Sheet1!$E$3,Sheet1!$D$3,FALSE)</f>
        <v>1.5228865140741793E-3</v>
      </c>
      <c r="G1367">
        <v>4604.5</v>
      </c>
      <c r="H1367">
        <v>100</v>
      </c>
      <c r="I1367">
        <v>59</v>
      </c>
      <c r="J1367">
        <v>0</v>
      </c>
      <c r="K1367">
        <v>191.34674010000001</v>
      </c>
    </row>
    <row r="1368" spans="1:11" x14ac:dyDescent="0.35">
      <c r="A1368">
        <v>5456</v>
      </c>
      <c r="B1368" t="s">
        <v>11</v>
      </c>
      <c r="C1368">
        <v>65</v>
      </c>
      <c r="D1368">
        <v>238</v>
      </c>
      <c r="E1368">
        <v>728.00427860000002</v>
      </c>
      <c r="F1368" s="1">
        <f>_xlfn.NORM.DIST(E1368,Sheet1!$E$3,Sheet1!$D$3,FALSE)</f>
        <v>1.5240352760193139E-3</v>
      </c>
      <c r="G1368">
        <v>4605</v>
      </c>
      <c r="H1368">
        <v>94</v>
      </c>
      <c r="I1368">
        <v>62</v>
      </c>
      <c r="J1368">
        <v>0</v>
      </c>
      <c r="K1368">
        <v>193.92439640000001</v>
      </c>
    </row>
    <row r="1369" spans="1:11" x14ac:dyDescent="0.35">
      <c r="A1369">
        <v>5016</v>
      </c>
      <c r="B1369" t="s">
        <v>11</v>
      </c>
      <c r="C1369">
        <v>193</v>
      </c>
      <c r="D1369">
        <v>881</v>
      </c>
      <c r="E1369">
        <v>728.03491229999997</v>
      </c>
      <c r="F1369" s="1">
        <f>_xlfn.NORM.DIST(E1369,Sheet1!$E$3,Sheet1!$D$3,FALSE)</f>
        <v>1.5245487942460193E-3</v>
      </c>
      <c r="G1369">
        <v>4604.5</v>
      </c>
      <c r="H1369">
        <v>102</v>
      </c>
      <c r="I1369">
        <v>60</v>
      </c>
      <c r="J1369">
        <v>0</v>
      </c>
      <c r="K1369">
        <v>193.1145458</v>
      </c>
    </row>
    <row r="1370" spans="1:11" x14ac:dyDescent="0.35">
      <c r="A1370">
        <v>6111</v>
      </c>
      <c r="B1370" t="s">
        <v>11</v>
      </c>
      <c r="C1370">
        <v>109</v>
      </c>
      <c r="D1370">
        <v>187</v>
      </c>
      <c r="E1370">
        <v>728.07476840000004</v>
      </c>
      <c r="F1370" s="1">
        <f>_xlfn.NORM.DIST(E1370,Sheet1!$E$3,Sheet1!$D$3,FALSE)</f>
        <v>1.525217009014659E-3</v>
      </c>
      <c r="G1370">
        <v>4603</v>
      </c>
      <c r="H1370">
        <v>92</v>
      </c>
      <c r="I1370">
        <v>62</v>
      </c>
      <c r="J1370">
        <v>0</v>
      </c>
      <c r="K1370">
        <v>194.40830159999999</v>
      </c>
    </row>
    <row r="1371" spans="1:11" x14ac:dyDescent="0.35">
      <c r="A1371">
        <v>4808</v>
      </c>
      <c r="B1371" t="s">
        <v>11</v>
      </c>
      <c r="C1371">
        <v>288</v>
      </c>
      <c r="D1371">
        <v>968</v>
      </c>
      <c r="E1371">
        <v>728.12083470000005</v>
      </c>
      <c r="F1371" s="1">
        <f>_xlfn.NORM.DIST(E1371,Sheet1!$E$3,Sheet1!$D$3,FALSE)</f>
        <v>1.5259894824926068E-3</v>
      </c>
      <c r="G1371">
        <v>4601</v>
      </c>
      <c r="H1371">
        <v>98</v>
      </c>
      <c r="I1371">
        <v>60</v>
      </c>
      <c r="J1371">
        <v>0</v>
      </c>
      <c r="K1371">
        <v>193.70823630000001</v>
      </c>
    </row>
    <row r="1372" spans="1:11" x14ac:dyDescent="0.35">
      <c r="A1372">
        <v>4919</v>
      </c>
      <c r="B1372" t="s">
        <v>11</v>
      </c>
      <c r="C1372">
        <v>355</v>
      </c>
      <c r="D1372">
        <v>634</v>
      </c>
      <c r="E1372">
        <v>728.26635610000005</v>
      </c>
      <c r="F1372" s="1">
        <f>_xlfn.NORM.DIST(E1372,Sheet1!$E$3,Sheet1!$D$3,FALSE)</f>
        <v>1.5284306794968634E-3</v>
      </c>
      <c r="G1372">
        <v>4605.5</v>
      </c>
      <c r="H1372">
        <v>91</v>
      </c>
      <c r="I1372">
        <v>65</v>
      </c>
      <c r="J1372">
        <v>0</v>
      </c>
      <c r="K1372">
        <v>194.76286260000001</v>
      </c>
    </row>
    <row r="1373" spans="1:11" x14ac:dyDescent="0.35">
      <c r="A1373">
        <v>6229</v>
      </c>
      <c r="B1373" t="s">
        <v>11</v>
      </c>
      <c r="C1373">
        <v>66</v>
      </c>
      <c r="D1373">
        <v>943</v>
      </c>
      <c r="E1373">
        <v>728.33188700000005</v>
      </c>
      <c r="F1373" s="1">
        <f>_xlfn.NORM.DIST(E1373,Sheet1!$E$3,Sheet1!$D$3,FALSE)</f>
        <v>1.5295304832146262E-3</v>
      </c>
      <c r="G1373">
        <v>4604.5</v>
      </c>
      <c r="H1373">
        <v>86</v>
      </c>
      <c r="I1373">
        <v>70</v>
      </c>
      <c r="J1373">
        <v>0</v>
      </c>
      <c r="K1373">
        <v>199.49099390000001</v>
      </c>
    </row>
    <row r="1374" spans="1:11" x14ac:dyDescent="0.35">
      <c r="A1374">
        <v>6123</v>
      </c>
      <c r="B1374" t="s">
        <v>11</v>
      </c>
      <c r="C1374">
        <v>127</v>
      </c>
      <c r="D1374">
        <v>186</v>
      </c>
      <c r="E1374">
        <v>728.39218110000002</v>
      </c>
      <c r="F1374" s="1">
        <f>_xlfn.NORM.DIST(E1374,Sheet1!$E$3,Sheet1!$D$3,FALSE)</f>
        <v>1.5305426653972492E-3</v>
      </c>
      <c r="G1374">
        <v>4606.5</v>
      </c>
      <c r="H1374">
        <v>93</v>
      </c>
      <c r="I1374">
        <v>64</v>
      </c>
      <c r="J1374">
        <v>0</v>
      </c>
      <c r="K1374">
        <v>195.51132749999999</v>
      </c>
    </row>
    <row r="1375" spans="1:11" x14ac:dyDescent="0.35">
      <c r="A1375">
        <v>5462</v>
      </c>
      <c r="B1375" t="s">
        <v>11</v>
      </c>
      <c r="C1375">
        <v>85</v>
      </c>
      <c r="D1375">
        <v>400</v>
      </c>
      <c r="E1375">
        <v>728.39449830000001</v>
      </c>
      <c r="F1375" s="1">
        <f>_xlfn.NORM.DIST(E1375,Sheet1!$E$3,Sheet1!$D$3,FALSE)</f>
        <v>1.5305815703108895E-3</v>
      </c>
      <c r="G1375">
        <v>4607.5</v>
      </c>
      <c r="H1375">
        <v>94</v>
      </c>
      <c r="I1375">
        <v>64</v>
      </c>
      <c r="J1375">
        <v>0</v>
      </c>
      <c r="K1375">
        <v>191.26443829999999</v>
      </c>
    </row>
    <row r="1376" spans="1:11" x14ac:dyDescent="0.35">
      <c r="A1376">
        <v>4296</v>
      </c>
      <c r="B1376" t="s">
        <v>11</v>
      </c>
      <c r="C1376">
        <v>255</v>
      </c>
      <c r="D1376">
        <v>864</v>
      </c>
      <c r="E1376">
        <v>728.42522459999998</v>
      </c>
      <c r="F1376" s="1">
        <f>_xlfn.NORM.DIST(E1376,Sheet1!$E$3,Sheet1!$D$3,FALSE)</f>
        <v>1.5310974890381398E-3</v>
      </c>
      <c r="G1376">
        <v>4605</v>
      </c>
      <c r="H1376">
        <v>98</v>
      </c>
      <c r="I1376">
        <v>61</v>
      </c>
      <c r="J1376">
        <v>0</v>
      </c>
      <c r="K1376">
        <v>192.5668642</v>
      </c>
    </row>
    <row r="1377" spans="1:11" x14ac:dyDescent="0.35">
      <c r="A1377">
        <v>4219</v>
      </c>
      <c r="B1377" t="s">
        <v>11</v>
      </c>
      <c r="C1377">
        <v>263</v>
      </c>
      <c r="D1377">
        <v>410</v>
      </c>
      <c r="E1377">
        <v>728.4301835</v>
      </c>
      <c r="F1377" s="1">
        <f>_xlfn.NORM.DIST(E1377,Sheet1!$E$3,Sheet1!$D$3,FALSE)</f>
        <v>1.531180759094753E-3</v>
      </c>
      <c r="G1377">
        <v>4607.5</v>
      </c>
      <c r="H1377">
        <v>98</v>
      </c>
      <c r="I1377">
        <v>61</v>
      </c>
      <c r="J1377">
        <v>0</v>
      </c>
      <c r="K1377">
        <v>191.50962559999999</v>
      </c>
    </row>
    <row r="1378" spans="1:11" x14ac:dyDescent="0.35">
      <c r="A1378">
        <v>5554</v>
      </c>
      <c r="B1378" t="s">
        <v>11</v>
      </c>
      <c r="C1378">
        <v>323</v>
      </c>
      <c r="D1378">
        <v>832</v>
      </c>
      <c r="E1378">
        <v>728.44371599999999</v>
      </c>
      <c r="F1378" s="1">
        <f>_xlfn.NORM.DIST(E1378,Sheet1!$E$3,Sheet1!$D$3,FALSE)</f>
        <v>1.5314080062052448E-3</v>
      </c>
      <c r="G1378">
        <v>4605.5</v>
      </c>
      <c r="H1378">
        <v>102</v>
      </c>
      <c r="I1378">
        <v>61</v>
      </c>
      <c r="J1378">
        <v>0</v>
      </c>
      <c r="K1378">
        <v>194.8395428</v>
      </c>
    </row>
    <row r="1379" spans="1:11" x14ac:dyDescent="0.35">
      <c r="A1379">
        <v>5375</v>
      </c>
      <c r="B1379" t="s">
        <v>11</v>
      </c>
      <c r="C1379">
        <v>76</v>
      </c>
      <c r="D1379">
        <v>103</v>
      </c>
      <c r="E1379">
        <v>728.46637840000005</v>
      </c>
      <c r="F1379" s="1">
        <f>_xlfn.NORM.DIST(E1379,Sheet1!$E$3,Sheet1!$D$3,FALSE)</f>
        <v>1.5317885977660357E-3</v>
      </c>
      <c r="G1379">
        <v>4604.5</v>
      </c>
      <c r="H1379">
        <v>89</v>
      </c>
      <c r="I1379">
        <v>65</v>
      </c>
      <c r="J1379">
        <v>0</v>
      </c>
      <c r="K1379">
        <v>196.13148419999999</v>
      </c>
    </row>
    <row r="1380" spans="1:11" x14ac:dyDescent="0.35">
      <c r="A1380">
        <v>5542</v>
      </c>
      <c r="B1380" t="s">
        <v>11</v>
      </c>
      <c r="C1380">
        <v>81</v>
      </c>
      <c r="D1380">
        <v>994</v>
      </c>
      <c r="E1380">
        <v>728.57209</v>
      </c>
      <c r="F1380" s="1">
        <f>_xlfn.NORM.DIST(E1380,Sheet1!$E$3,Sheet1!$D$3,FALSE)</f>
        <v>1.5335643914221743E-3</v>
      </c>
      <c r="G1380">
        <v>4611.5</v>
      </c>
      <c r="H1380">
        <v>90</v>
      </c>
      <c r="I1380">
        <v>65</v>
      </c>
      <c r="J1380">
        <v>0</v>
      </c>
      <c r="K1380">
        <v>192.5280305</v>
      </c>
    </row>
    <row r="1381" spans="1:11" x14ac:dyDescent="0.35">
      <c r="A1381">
        <v>5456</v>
      </c>
      <c r="B1381" t="s">
        <v>11</v>
      </c>
      <c r="C1381">
        <v>294</v>
      </c>
      <c r="D1381">
        <v>197</v>
      </c>
      <c r="E1381">
        <v>728.58812509999996</v>
      </c>
      <c r="F1381" s="1">
        <f>_xlfn.NORM.DIST(E1381,Sheet1!$E$3,Sheet1!$D$3,FALSE)</f>
        <v>1.5338338251427047E-3</v>
      </c>
      <c r="G1381">
        <v>4604.5</v>
      </c>
      <c r="H1381">
        <v>99</v>
      </c>
      <c r="I1381">
        <v>59</v>
      </c>
      <c r="J1381">
        <v>0</v>
      </c>
      <c r="K1381">
        <v>193.72429120000001</v>
      </c>
    </row>
    <row r="1382" spans="1:11" x14ac:dyDescent="0.35">
      <c r="A1382">
        <v>4395</v>
      </c>
      <c r="B1382" t="s">
        <v>11</v>
      </c>
      <c r="C1382">
        <v>501</v>
      </c>
      <c r="D1382">
        <v>859</v>
      </c>
      <c r="E1382">
        <v>728.65513910000004</v>
      </c>
      <c r="F1382" s="1">
        <f>_xlfn.NORM.DIST(E1382,Sheet1!$E$3,Sheet1!$D$3,FALSE)</f>
        <v>1.5349600393654152E-3</v>
      </c>
      <c r="G1382">
        <v>4609.5</v>
      </c>
      <c r="H1382">
        <v>94</v>
      </c>
      <c r="I1382">
        <v>63</v>
      </c>
      <c r="J1382">
        <v>0</v>
      </c>
      <c r="K1382">
        <v>195.32529099999999</v>
      </c>
    </row>
    <row r="1383" spans="1:11" x14ac:dyDescent="0.35">
      <c r="A1383">
        <v>5542</v>
      </c>
      <c r="B1383" t="s">
        <v>11</v>
      </c>
      <c r="C1383">
        <v>291</v>
      </c>
      <c r="D1383">
        <v>310</v>
      </c>
      <c r="E1383">
        <v>728.67993330000002</v>
      </c>
      <c r="F1383" s="1">
        <f>_xlfn.NORM.DIST(E1383,Sheet1!$E$3,Sheet1!$D$3,FALSE)</f>
        <v>1.5353768018308894E-3</v>
      </c>
      <c r="G1383">
        <v>4606.5</v>
      </c>
      <c r="H1383">
        <v>93</v>
      </c>
      <c r="I1383">
        <v>61</v>
      </c>
      <c r="J1383">
        <v>0</v>
      </c>
      <c r="K1383">
        <v>196.5738781</v>
      </c>
    </row>
    <row r="1384" spans="1:11" x14ac:dyDescent="0.35">
      <c r="A1384">
        <v>6077</v>
      </c>
      <c r="B1384" t="s">
        <v>11</v>
      </c>
      <c r="C1384">
        <v>138</v>
      </c>
      <c r="D1384">
        <v>216</v>
      </c>
      <c r="E1384">
        <v>728.71038160000001</v>
      </c>
      <c r="F1384" s="1">
        <f>_xlfn.NORM.DIST(E1384,Sheet1!$E$3,Sheet1!$D$3,FALSE)</f>
        <v>1.5358886621372055E-3</v>
      </c>
      <c r="G1384">
        <v>4605.5</v>
      </c>
      <c r="H1384">
        <v>95</v>
      </c>
      <c r="I1384">
        <v>62</v>
      </c>
      <c r="J1384">
        <v>0</v>
      </c>
      <c r="K1384">
        <v>196.66786619999999</v>
      </c>
    </row>
    <row r="1385" spans="1:11" x14ac:dyDescent="0.35">
      <c r="A1385">
        <v>4343</v>
      </c>
      <c r="B1385" t="s">
        <v>11</v>
      </c>
      <c r="C1385">
        <v>122</v>
      </c>
      <c r="D1385">
        <v>552</v>
      </c>
      <c r="E1385">
        <v>728.96207790000005</v>
      </c>
      <c r="F1385" s="1">
        <f>_xlfn.NORM.DIST(E1385,Sheet1!$E$3,Sheet1!$D$3,FALSE)</f>
        <v>1.5401223552612394E-3</v>
      </c>
      <c r="G1385">
        <v>4612.5</v>
      </c>
      <c r="H1385">
        <v>93</v>
      </c>
      <c r="I1385">
        <v>62</v>
      </c>
      <c r="J1385">
        <v>0</v>
      </c>
      <c r="K1385">
        <v>189.87045649999999</v>
      </c>
    </row>
    <row r="1386" spans="1:11" x14ac:dyDescent="0.35">
      <c r="A1386">
        <v>4791</v>
      </c>
      <c r="B1386" t="s">
        <v>11</v>
      </c>
      <c r="C1386">
        <v>137</v>
      </c>
      <c r="D1386">
        <v>664</v>
      </c>
      <c r="E1386">
        <v>728.96810270000003</v>
      </c>
      <c r="F1386" s="1">
        <f>_xlfn.NORM.DIST(E1386,Sheet1!$E$3,Sheet1!$D$3,FALSE)</f>
        <v>1.5402237502836996E-3</v>
      </c>
      <c r="G1386">
        <v>4607.5</v>
      </c>
      <c r="H1386">
        <v>99</v>
      </c>
      <c r="I1386">
        <v>60</v>
      </c>
      <c r="J1386">
        <v>0</v>
      </c>
      <c r="K1386">
        <v>195.26401519999999</v>
      </c>
    </row>
    <row r="1387" spans="1:11" x14ac:dyDescent="0.35">
      <c r="A1387">
        <v>4989</v>
      </c>
      <c r="B1387" t="s">
        <v>11</v>
      </c>
      <c r="C1387">
        <v>69</v>
      </c>
      <c r="D1387">
        <v>1021</v>
      </c>
      <c r="E1387">
        <v>729.04693450000002</v>
      </c>
      <c r="F1387" s="1">
        <f>_xlfn.NORM.DIST(E1387,Sheet1!$E$3,Sheet1!$D$3,FALSE)</f>
        <v>1.5415506906704323E-3</v>
      </c>
      <c r="G1387">
        <v>4612</v>
      </c>
      <c r="H1387">
        <v>94</v>
      </c>
      <c r="I1387">
        <v>61</v>
      </c>
      <c r="J1387">
        <v>0</v>
      </c>
      <c r="K1387">
        <v>191.53688439999999</v>
      </c>
    </row>
    <row r="1388" spans="1:11" x14ac:dyDescent="0.35">
      <c r="A1388">
        <v>4407</v>
      </c>
      <c r="B1388" t="s">
        <v>11</v>
      </c>
      <c r="C1388">
        <v>78</v>
      </c>
      <c r="D1388">
        <v>975</v>
      </c>
      <c r="E1388">
        <v>729.09819130000005</v>
      </c>
      <c r="F1388" s="1">
        <f>_xlfn.NORM.DIST(E1388,Sheet1!$E$3,Sheet1!$D$3,FALSE)</f>
        <v>1.5424137045143799E-3</v>
      </c>
      <c r="G1388">
        <v>4618</v>
      </c>
      <c r="H1388">
        <v>93</v>
      </c>
      <c r="I1388">
        <v>63</v>
      </c>
      <c r="J1388">
        <v>0</v>
      </c>
      <c r="K1388">
        <v>189.7574477</v>
      </c>
    </row>
    <row r="1389" spans="1:11" x14ac:dyDescent="0.35">
      <c r="A1389">
        <v>4920</v>
      </c>
      <c r="B1389" t="s">
        <v>11</v>
      </c>
      <c r="C1389">
        <v>73</v>
      </c>
      <c r="D1389">
        <v>249</v>
      </c>
      <c r="E1389">
        <v>729.14518450000003</v>
      </c>
      <c r="F1389" s="1">
        <f>_xlfn.NORM.DIST(E1389,Sheet1!$E$3,Sheet1!$D$3,FALSE)</f>
        <v>1.5432050916386437E-3</v>
      </c>
      <c r="G1389">
        <v>4613.5</v>
      </c>
      <c r="H1389">
        <v>93</v>
      </c>
      <c r="I1389">
        <v>64</v>
      </c>
      <c r="J1389">
        <v>0</v>
      </c>
      <c r="K1389">
        <v>192.20101460000001</v>
      </c>
    </row>
    <row r="1390" spans="1:11" x14ac:dyDescent="0.35">
      <c r="A1390">
        <v>5996</v>
      </c>
      <c r="B1390" t="s">
        <v>11</v>
      </c>
      <c r="C1390">
        <v>71</v>
      </c>
      <c r="D1390">
        <v>409</v>
      </c>
      <c r="E1390">
        <v>729.19709020000005</v>
      </c>
      <c r="F1390" s="1">
        <f>_xlfn.NORM.DIST(E1390,Sheet1!$E$3,Sheet1!$D$3,FALSE)</f>
        <v>1.5440793849391657E-3</v>
      </c>
      <c r="G1390">
        <v>4610</v>
      </c>
      <c r="H1390">
        <v>96</v>
      </c>
      <c r="I1390">
        <v>62</v>
      </c>
      <c r="J1390">
        <v>0</v>
      </c>
      <c r="K1390">
        <v>194.68238529999999</v>
      </c>
    </row>
    <row r="1391" spans="1:11" x14ac:dyDescent="0.35">
      <c r="A1391">
        <v>4893</v>
      </c>
      <c r="B1391" t="s">
        <v>11</v>
      </c>
      <c r="C1391">
        <v>387</v>
      </c>
      <c r="D1391">
        <v>851</v>
      </c>
      <c r="E1391">
        <v>729.23986609999997</v>
      </c>
      <c r="F1391" s="1">
        <f>_xlfn.NORM.DIST(E1391,Sheet1!$E$3,Sheet1!$D$3,FALSE)</f>
        <v>1.5448000368050556E-3</v>
      </c>
      <c r="G1391">
        <v>4612</v>
      </c>
      <c r="H1391">
        <v>96</v>
      </c>
      <c r="I1391">
        <v>61</v>
      </c>
      <c r="J1391">
        <v>0</v>
      </c>
      <c r="K1391">
        <v>193.96321349999999</v>
      </c>
    </row>
    <row r="1392" spans="1:11" x14ac:dyDescent="0.35">
      <c r="A1392">
        <v>4289</v>
      </c>
      <c r="B1392" t="s">
        <v>11</v>
      </c>
      <c r="C1392">
        <v>349</v>
      </c>
      <c r="D1392">
        <v>559</v>
      </c>
      <c r="E1392">
        <v>729.2648921</v>
      </c>
      <c r="F1392" s="1">
        <f>_xlfn.NORM.DIST(E1392,Sheet1!$E$3,Sheet1!$D$3,FALSE)</f>
        <v>1.545221712013908E-3</v>
      </c>
      <c r="G1392">
        <v>4611</v>
      </c>
      <c r="H1392">
        <v>96</v>
      </c>
      <c r="I1392">
        <v>61</v>
      </c>
      <c r="J1392">
        <v>0</v>
      </c>
      <c r="K1392">
        <v>192.02387999999999</v>
      </c>
    </row>
    <row r="1393" spans="1:11" x14ac:dyDescent="0.35">
      <c r="A1393">
        <v>5574</v>
      </c>
      <c r="B1393" t="s">
        <v>11</v>
      </c>
      <c r="C1393">
        <v>225</v>
      </c>
      <c r="D1393">
        <v>238</v>
      </c>
      <c r="E1393">
        <v>729.29575739999996</v>
      </c>
      <c r="F1393" s="1">
        <f>_xlfn.NORM.DIST(E1393,Sheet1!$E$3,Sheet1!$D$3,FALSE)</f>
        <v>1.5457418358593412E-3</v>
      </c>
      <c r="G1393">
        <v>4611.5</v>
      </c>
      <c r="H1393">
        <v>88</v>
      </c>
      <c r="I1393">
        <v>66</v>
      </c>
      <c r="J1393">
        <v>0</v>
      </c>
      <c r="K1393">
        <v>196.49196280000001</v>
      </c>
    </row>
    <row r="1394" spans="1:11" x14ac:dyDescent="0.35">
      <c r="A1394">
        <v>6675</v>
      </c>
      <c r="B1394" t="s">
        <v>11</v>
      </c>
      <c r="C1394">
        <v>127</v>
      </c>
      <c r="D1394">
        <v>99</v>
      </c>
      <c r="E1394">
        <v>729.31081930000005</v>
      </c>
      <c r="F1394" s="1">
        <f>_xlfn.NORM.DIST(E1394,Sheet1!$E$3,Sheet1!$D$3,FALSE)</f>
        <v>1.5459956739419258E-3</v>
      </c>
      <c r="G1394">
        <v>4607</v>
      </c>
      <c r="H1394">
        <v>90</v>
      </c>
      <c r="I1394">
        <v>64</v>
      </c>
      <c r="J1394">
        <v>0</v>
      </c>
      <c r="K1394">
        <v>199.90624339999999</v>
      </c>
    </row>
    <row r="1395" spans="1:11" x14ac:dyDescent="0.35">
      <c r="A1395">
        <v>6086</v>
      </c>
      <c r="B1395" t="s">
        <v>11</v>
      </c>
      <c r="C1395">
        <v>173</v>
      </c>
      <c r="D1395">
        <v>603</v>
      </c>
      <c r="E1395">
        <v>729.33167430000003</v>
      </c>
      <c r="F1395" s="1">
        <f>_xlfn.NORM.DIST(E1395,Sheet1!$E$3,Sheet1!$D$3,FALSE)</f>
        <v>1.5463471688721053E-3</v>
      </c>
      <c r="G1395">
        <v>4610.5</v>
      </c>
      <c r="H1395">
        <v>97</v>
      </c>
      <c r="I1395">
        <v>63</v>
      </c>
      <c r="J1395">
        <v>0</v>
      </c>
      <c r="K1395">
        <v>197.82525910000001</v>
      </c>
    </row>
    <row r="1396" spans="1:11" x14ac:dyDescent="0.35">
      <c r="A1396">
        <v>4158</v>
      </c>
      <c r="B1396" t="s">
        <v>11</v>
      </c>
      <c r="C1396">
        <v>135</v>
      </c>
      <c r="D1396">
        <v>1004</v>
      </c>
      <c r="E1396">
        <v>729.35438309999995</v>
      </c>
      <c r="F1396" s="1">
        <f>_xlfn.NORM.DIST(E1396,Sheet1!$E$3,Sheet1!$D$3,FALSE)</f>
        <v>1.5467299422001425E-3</v>
      </c>
      <c r="G1396">
        <v>4613.5</v>
      </c>
      <c r="H1396">
        <v>93</v>
      </c>
      <c r="I1396">
        <v>62</v>
      </c>
      <c r="J1396">
        <v>0</v>
      </c>
      <c r="K1396">
        <v>194.80317120000001</v>
      </c>
    </row>
    <row r="1397" spans="1:11" x14ac:dyDescent="0.35">
      <c r="A1397">
        <v>9117</v>
      </c>
      <c r="B1397" t="s">
        <v>11</v>
      </c>
      <c r="C1397">
        <v>62</v>
      </c>
      <c r="D1397">
        <v>723</v>
      </c>
      <c r="E1397">
        <v>729.37157679999996</v>
      </c>
      <c r="F1397" s="1">
        <f>_xlfn.NORM.DIST(E1397,Sheet1!$E$3,Sheet1!$D$3,FALSE)</f>
        <v>1.5470197780969258E-3</v>
      </c>
      <c r="G1397">
        <v>4609</v>
      </c>
      <c r="H1397">
        <v>98</v>
      </c>
      <c r="I1397">
        <v>62</v>
      </c>
      <c r="J1397">
        <v>0</v>
      </c>
      <c r="K1397">
        <v>196.9259729</v>
      </c>
    </row>
    <row r="1398" spans="1:11" x14ac:dyDescent="0.35">
      <c r="A1398">
        <v>7246</v>
      </c>
      <c r="B1398" t="s">
        <v>11</v>
      </c>
      <c r="C1398">
        <v>61</v>
      </c>
      <c r="D1398">
        <v>320</v>
      </c>
      <c r="E1398">
        <v>729.54448769999999</v>
      </c>
      <c r="F1398" s="1">
        <f>_xlfn.NORM.DIST(E1398,Sheet1!$E$3,Sheet1!$D$3,FALSE)</f>
        <v>1.549935682268731E-3</v>
      </c>
      <c r="G1398">
        <v>4612</v>
      </c>
      <c r="H1398">
        <v>94</v>
      </c>
      <c r="I1398">
        <v>65</v>
      </c>
      <c r="J1398">
        <v>0</v>
      </c>
      <c r="K1398">
        <v>197.1292028</v>
      </c>
    </row>
    <row r="1399" spans="1:11" x14ac:dyDescent="0.35">
      <c r="A1399">
        <v>12162</v>
      </c>
      <c r="B1399" t="s">
        <v>11</v>
      </c>
      <c r="C1399">
        <v>259</v>
      </c>
      <c r="D1399">
        <v>714</v>
      </c>
      <c r="E1399">
        <v>729.66818079999996</v>
      </c>
      <c r="F1399" s="1">
        <f>_xlfn.NORM.DIST(E1399,Sheet1!$E$3,Sheet1!$D$3,FALSE)</f>
        <v>1.5520228517127959E-3</v>
      </c>
      <c r="G1399">
        <v>4605.5</v>
      </c>
      <c r="H1399">
        <v>101</v>
      </c>
      <c r="I1399">
        <v>59</v>
      </c>
      <c r="J1399">
        <v>0</v>
      </c>
      <c r="K1399">
        <v>201.22344480000001</v>
      </c>
    </row>
    <row r="1400" spans="1:11" x14ac:dyDescent="0.35">
      <c r="A1400">
        <v>5028</v>
      </c>
      <c r="B1400" t="s">
        <v>11</v>
      </c>
      <c r="C1400">
        <v>295</v>
      </c>
      <c r="D1400">
        <v>451</v>
      </c>
      <c r="E1400">
        <v>729.69821200000001</v>
      </c>
      <c r="F1400" s="1">
        <f>_xlfn.NORM.DIST(E1400,Sheet1!$E$3,Sheet1!$D$3,FALSE)</f>
        <v>1.552529748963733E-3</v>
      </c>
      <c r="G1400">
        <v>4617</v>
      </c>
      <c r="H1400">
        <v>96</v>
      </c>
      <c r="I1400">
        <v>62</v>
      </c>
      <c r="J1400">
        <v>0</v>
      </c>
      <c r="K1400">
        <v>192.86861010000001</v>
      </c>
    </row>
    <row r="1401" spans="1:11" x14ac:dyDescent="0.35">
      <c r="A1401">
        <v>5650</v>
      </c>
      <c r="B1401" t="s">
        <v>11</v>
      </c>
      <c r="C1401">
        <v>155</v>
      </c>
      <c r="D1401">
        <v>993</v>
      </c>
      <c r="E1401">
        <v>729.72662109999999</v>
      </c>
      <c r="F1401" s="1">
        <f>_xlfn.NORM.DIST(E1401,Sheet1!$E$3,Sheet1!$D$3,FALSE)</f>
        <v>1.5530093233298069E-3</v>
      </c>
      <c r="G1401">
        <v>4613</v>
      </c>
      <c r="H1401">
        <v>91</v>
      </c>
      <c r="I1401">
        <v>63</v>
      </c>
      <c r="J1401">
        <v>0</v>
      </c>
      <c r="K1401">
        <v>195.1980135</v>
      </c>
    </row>
    <row r="1402" spans="1:11" x14ac:dyDescent="0.35">
      <c r="A1402">
        <v>4816</v>
      </c>
      <c r="B1402" t="s">
        <v>11</v>
      </c>
      <c r="C1402">
        <v>154</v>
      </c>
      <c r="D1402">
        <v>176</v>
      </c>
      <c r="E1402">
        <v>729.81096790000004</v>
      </c>
      <c r="F1402" s="1">
        <f>_xlfn.NORM.DIST(E1402,Sheet1!$E$3,Sheet1!$D$3,FALSE)</f>
        <v>1.5544335063832357E-3</v>
      </c>
      <c r="G1402">
        <v>4615</v>
      </c>
      <c r="H1402">
        <v>96</v>
      </c>
      <c r="I1402">
        <v>62</v>
      </c>
      <c r="J1402">
        <v>0</v>
      </c>
      <c r="K1402">
        <v>194.70082400000001</v>
      </c>
    </row>
    <row r="1403" spans="1:11" x14ac:dyDescent="0.35">
      <c r="A1403">
        <v>5535</v>
      </c>
      <c r="B1403" t="s">
        <v>11</v>
      </c>
      <c r="C1403">
        <v>503</v>
      </c>
      <c r="D1403">
        <v>688</v>
      </c>
      <c r="E1403">
        <v>729.82032939999999</v>
      </c>
      <c r="F1403" s="1">
        <f>_xlfn.NORM.DIST(E1403,Sheet1!$E$3,Sheet1!$D$3,FALSE)</f>
        <v>1.5545916037301025E-3</v>
      </c>
      <c r="G1403">
        <v>4616.5</v>
      </c>
      <c r="H1403">
        <v>95</v>
      </c>
      <c r="I1403">
        <v>60</v>
      </c>
      <c r="J1403">
        <v>0</v>
      </c>
      <c r="K1403">
        <v>193.7336291</v>
      </c>
    </row>
    <row r="1404" spans="1:11" x14ac:dyDescent="0.35">
      <c r="A1404">
        <v>8474</v>
      </c>
      <c r="B1404" t="s">
        <v>11</v>
      </c>
      <c r="C1404">
        <v>519</v>
      </c>
      <c r="D1404">
        <v>614</v>
      </c>
      <c r="E1404">
        <v>729.8342791</v>
      </c>
      <c r="F1404" s="1">
        <f>_xlfn.NORM.DIST(E1404,Sheet1!$E$3,Sheet1!$D$3,FALSE)</f>
        <v>1.5548271978080574E-3</v>
      </c>
      <c r="G1404">
        <v>4612.5</v>
      </c>
      <c r="H1404">
        <v>91</v>
      </c>
      <c r="I1404">
        <v>66</v>
      </c>
      <c r="J1404">
        <v>0</v>
      </c>
      <c r="K1404">
        <v>196.9211583</v>
      </c>
    </row>
    <row r="1405" spans="1:11" x14ac:dyDescent="0.35">
      <c r="A1405">
        <v>7801</v>
      </c>
      <c r="B1405" t="s">
        <v>11</v>
      </c>
      <c r="C1405">
        <v>582</v>
      </c>
      <c r="D1405">
        <v>561</v>
      </c>
      <c r="E1405">
        <v>729.87283760000003</v>
      </c>
      <c r="F1405" s="1">
        <f>_xlfn.NORM.DIST(E1405,Sheet1!$E$3,Sheet1!$D$3,FALSE)</f>
        <v>1.5554784743987192E-3</v>
      </c>
      <c r="G1405">
        <v>4612</v>
      </c>
      <c r="H1405">
        <v>98</v>
      </c>
      <c r="I1405">
        <v>61</v>
      </c>
      <c r="J1405">
        <v>0</v>
      </c>
      <c r="K1405">
        <v>196.1563821</v>
      </c>
    </row>
    <row r="1406" spans="1:11" x14ac:dyDescent="0.35">
      <c r="A1406">
        <v>4995</v>
      </c>
      <c r="B1406" t="s">
        <v>11</v>
      </c>
      <c r="C1406">
        <v>116</v>
      </c>
      <c r="D1406">
        <v>166</v>
      </c>
      <c r="E1406">
        <v>729.87464509999995</v>
      </c>
      <c r="F1406" s="1">
        <f>_xlfn.NORM.DIST(E1406,Sheet1!$E$3,Sheet1!$D$3,FALSE)</f>
        <v>1.5555090066522684E-3</v>
      </c>
      <c r="G1406">
        <v>4618</v>
      </c>
      <c r="H1406">
        <v>89</v>
      </c>
      <c r="I1406">
        <v>65</v>
      </c>
      <c r="J1406">
        <v>0</v>
      </c>
      <c r="K1406">
        <v>192.97972540000001</v>
      </c>
    </row>
    <row r="1407" spans="1:11" x14ac:dyDescent="0.35">
      <c r="A1407">
        <v>7990</v>
      </c>
      <c r="B1407" t="s">
        <v>11</v>
      </c>
      <c r="C1407">
        <v>84</v>
      </c>
      <c r="D1407">
        <v>213</v>
      </c>
      <c r="E1407">
        <v>729.89804900000001</v>
      </c>
      <c r="F1407" s="1">
        <f>_xlfn.NORM.DIST(E1407,Sheet1!$E$3,Sheet1!$D$3,FALSE)</f>
        <v>1.5559043648694854E-3</v>
      </c>
      <c r="G1407">
        <v>4616.5</v>
      </c>
      <c r="H1407">
        <v>95</v>
      </c>
      <c r="I1407">
        <v>64</v>
      </c>
      <c r="J1407">
        <v>0</v>
      </c>
      <c r="K1407">
        <v>191.99429900000001</v>
      </c>
    </row>
    <row r="1408" spans="1:11" x14ac:dyDescent="0.35">
      <c r="A1408">
        <v>11700</v>
      </c>
      <c r="B1408" t="s">
        <v>11</v>
      </c>
      <c r="C1408">
        <v>246</v>
      </c>
      <c r="D1408">
        <v>571</v>
      </c>
      <c r="E1408">
        <v>729.92367739999997</v>
      </c>
      <c r="F1408" s="1">
        <f>_xlfn.NORM.DIST(E1408,Sheet1!$E$3,Sheet1!$D$3,FALSE)</f>
        <v>1.5563373437950041E-3</v>
      </c>
      <c r="G1408">
        <v>4608</v>
      </c>
      <c r="H1408">
        <v>97</v>
      </c>
      <c r="I1408">
        <v>60</v>
      </c>
      <c r="J1408">
        <v>0</v>
      </c>
      <c r="K1408">
        <v>198.59344609999999</v>
      </c>
    </row>
    <row r="1409" spans="1:11" x14ac:dyDescent="0.35">
      <c r="A1409">
        <v>5605</v>
      </c>
      <c r="B1409" t="s">
        <v>11</v>
      </c>
      <c r="C1409">
        <v>284</v>
      </c>
      <c r="D1409">
        <v>182</v>
      </c>
      <c r="E1409">
        <v>729.98545449999995</v>
      </c>
      <c r="F1409" s="1">
        <f>_xlfn.NORM.DIST(E1409,Sheet1!$E$3,Sheet1!$D$3,FALSE)</f>
        <v>1.5573812196842136E-3</v>
      </c>
      <c r="G1409">
        <v>4617</v>
      </c>
      <c r="H1409">
        <v>92</v>
      </c>
      <c r="I1409">
        <v>64</v>
      </c>
      <c r="J1409">
        <v>0</v>
      </c>
      <c r="K1409">
        <v>194.85741440000001</v>
      </c>
    </row>
    <row r="1410" spans="1:11" x14ac:dyDescent="0.35">
      <c r="A1410">
        <v>6002</v>
      </c>
      <c r="B1410" t="s">
        <v>11</v>
      </c>
      <c r="C1410">
        <v>307</v>
      </c>
      <c r="D1410">
        <v>649</v>
      </c>
      <c r="E1410">
        <v>730.026701</v>
      </c>
      <c r="F1410" s="1">
        <f>_xlfn.NORM.DIST(E1410,Sheet1!$E$3,Sheet1!$D$3,FALSE)</f>
        <v>1.5580783243880425E-3</v>
      </c>
      <c r="G1410">
        <v>4614</v>
      </c>
      <c r="H1410">
        <v>96</v>
      </c>
      <c r="I1410">
        <v>63</v>
      </c>
      <c r="J1410">
        <v>0</v>
      </c>
      <c r="K1410">
        <v>197.26838549999999</v>
      </c>
    </row>
    <row r="1411" spans="1:11" x14ac:dyDescent="0.35">
      <c r="A1411">
        <v>5543</v>
      </c>
      <c r="B1411" t="s">
        <v>11</v>
      </c>
      <c r="C1411">
        <v>581</v>
      </c>
      <c r="D1411">
        <v>839</v>
      </c>
      <c r="E1411">
        <v>730.1494672</v>
      </c>
      <c r="F1411" s="1">
        <f>_xlfn.NORM.DIST(E1411,Sheet1!$E$3,Sheet1!$D$3,FALSE)</f>
        <v>1.5601538685860216E-3</v>
      </c>
      <c r="G1411">
        <v>4616.5</v>
      </c>
      <c r="H1411">
        <v>95</v>
      </c>
      <c r="I1411">
        <v>61</v>
      </c>
      <c r="J1411">
        <v>0</v>
      </c>
      <c r="K1411">
        <v>193.86064189999999</v>
      </c>
    </row>
    <row r="1412" spans="1:11" x14ac:dyDescent="0.35">
      <c r="A1412">
        <v>8493</v>
      </c>
      <c r="B1412" t="s">
        <v>11</v>
      </c>
      <c r="C1412">
        <v>70</v>
      </c>
      <c r="D1412">
        <v>362</v>
      </c>
      <c r="E1412">
        <v>730.25494700000002</v>
      </c>
      <c r="F1412" s="1">
        <f>_xlfn.NORM.DIST(E1412,Sheet1!$E$3,Sheet1!$D$3,FALSE)</f>
        <v>1.561937971489992E-3</v>
      </c>
      <c r="G1412">
        <v>4613</v>
      </c>
      <c r="H1412">
        <v>102</v>
      </c>
      <c r="I1412">
        <v>58</v>
      </c>
      <c r="J1412">
        <v>0</v>
      </c>
      <c r="K1412">
        <v>195.54572329999999</v>
      </c>
    </row>
    <row r="1413" spans="1:11" x14ac:dyDescent="0.35">
      <c r="A1413">
        <v>6130</v>
      </c>
      <c r="B1413" t="s">
        <v>11</v>
      </c>
      <c r="C1413">
        <v>239</v>
      </c>
      <c r="D1413">
        <v>483</v>
      </c>
      <c r="E1413">
        <v>730.41900610000005</v>
      </c>
      <c r="F1413" s="1">
        <f>_xlfn.NORM.DIST(E1413,Sheet1!$E$3,Sheet1!$D$3,FALSE)</f>
        <v>1.564714378624316E-3</v>
      </c>
      <c r="G1413">
        <v>4614.5</v>
      </c>
      <c r="H1413">
        <v>97</v>
      </c>
      <c r="I1413">
        <v>61</v>
      </c>
      <c r="J1413">
        <v>0</v>
      </c>
      <c r="K1413">
        <v>196.8190074</v>
      </c>
    </row>
    <row r="1414" spans="1:11" x14ac:dyDescent="0.35">
      <c r="A1414">
        <v>6607</v>
      </c>
      <c r="B1414" t="s">
        <v>11</v>
      </c>
      <c r="C1414">
        <v>132</v>
      </c>
      <c r="D1414">
        <v>457</v>
      </c>
      <c r="E1414">
        <v>730.45130810000001</v>
      </c>
      <c r="F1414" s="1">
        <f>_xlfn.NORM.DIST(E1414,Sheet1!$E$3,Sheet1!$D$3,FALSE)</f>
        <v>1.5652612445769736E-3</v>
      </c>
      <c r="G1414">
        <v>4614</v>
      </c>
      <c r="H1414">
        <v>98</v>
      </c>
      <c r="I1414">
        <v>61</v>
      </c>
      <c r="J1414">
        <v>0</v>
      </c>
      <c r="K1414">
        <v>198.06949729999999</v>
      </c>
    </row>
    <row r="1415" spans="1:11" x14ac:dyDescent="0.35">
      <c r="A1415">
        <v>4211</v>
      </c>
      <c r="B1415" t="s">
        <v>11</v>
      </c>
      <c r="C1415">
        <v>113</v>
      </c>
      <c r="D1415">
        <v>719</v>
      </c>
      <c r="E1415">
        <v>730.53556219999996</v>
      </c>
      <c r="F1415" s="1">
        <f>_xlfn.NORM.DIST(E1415,Sheet1!$E$3,Sheet1!$D$3,FALSE)</f>
        <v>1.566687976372062E-3</v>
      </c>
      <c r="G1415">
        <v>4620.5</v>
      </c>
      <c r="H1415">
        <v>94</v>
      </c>
      <c r="I1415">
        <v>61</v>
      </c>
      <c r="J1415">
        <v>0</v>
      </c>
      <c r="K1415">
        <v>193.30027430000001</v>
      </c>
    </row>
    <row r="1416" spans="1:11" x14ac:dyDescent="0.35">
      <c r="A1416">
        <v>5380</v>
      </c>
      <c r="B1416" t="s">
        <v>11</v>
      </c>
      <c r="C1416">
        <v>575</v>
      </c>
      <c r="D1416">
        <v>131</v>
      </c>
      <c r="E1416">
        <v>730.57300850000001</v>
      </c>
      <c r="F1416" s="1">
        <f>_xlfn.NORM.DIST(E1416,Sheet1!$E$3,Sheet1!$D$3,FALSE)</f>
        <v>1.567322231911478E-3</v>
      </c>
      <c r="G1416">
        <v>4621</v>
      </c>
      <c r="H1416">
        <v>95</v>
      </c>
      <c r="I1416">
        <v>61</v>
      </c>
      <c r="J1416">
        <v>0</v>
      </c>
      <c r="K1416">
        <v>193.60244779999999</v>
      </c>
    </row>
    <row r="1417" spans="1:11" x14ac:dyDescent="0.35">
      <c r="A1417">
        <v>6247</v>
      </c>
      <c r="B1417" t="s">
        <v>11</v>
      </c>
      <c r="C1417">
        <v>267</v>
      </c>
      <c r="D1417">
        <v>550</v>
      </c>
      <c r="E1417">
        <v>730.62681429999998</v>
      </c>
      <c r="F1417" s="1">
        <f>_xlfn.NORM.DIST(E1417,Sheet1!$E$3,Sheet1!$D$3,FALSE)</f>
        <v>1.5682337437970661E-3</v>
      </c>
      <c r="G1417">
        <v>4619</v>
      </c>
      <c r="H1417">
        <v>96</v>
      </c>
      <c r="I1417">
        <v>60</v>
      </c>
      <c r="J1417">
        <v>0</v>
      </c>
      <c r="K1417">
        <v>195</v>
      </c>
    </row>
    <row r="1418" spans="1:11" x14ac:dyDescent="0.35">
      <c r="A1418">
        <v>4791</v>
      </c>
      <c r="B1418" t="s">
        <v>11</v>
      </c>
      <c r="C1418">
        <v>352</v>
      </c>
      <c r="D1418">
        <v>559</v>
      </c>
      <c r="E1418">
        <v>730.7603325</v>
      </c>
      <c r="F1418" s="1">
        <f>_xlfn.NORM.DIST(E1418,Sheet1!$E$3,Sheet1!$D$3,FALSE)</f>
        <v>1.5704964763819348E-3</v>
      </c>
      <c r="G1418">
        <v>4623</v>
      </c>
      <c r="H1418">
        <v>98</v>
      </c>
      <c r="I1418">
        <v>61</v>
      </c>
      <c r="J1418">
        <v>0</v>
      </c>
      <c r="K1418">
        <v>189.52761380000001</v>
      </c>
    </row>
    <row r="1419" spans="1:11" x14ac:dyDescent="0.35">
      <c r="A1419">
        <v>5522</v>
      </c>
      <c r="B1419" t="s">
        <v>11</v>
      </c>
      <c r="C1419">
        <v>245</v>
      </c>
      <c r="D1419">
        <v>563</v>
      </c>
      <c r="E1419">
        <v>730.88388659999998</v>
      </c>
      <c r="F1419" s="1">
        <f>_xlfn.NORM.DIST(E1419,Sheet1!$E$3,Sheet1!$D$3,FALSE)</f>
        <v>1.5725913996864152E-3</v>
      </c>
      <c r="G1419">
        <v>4624.5</v>
      </c>
      <c r="H1419">
        <v>93</v>
      </c>
      <c r="I1419">
        <v>66</v>
      </c>
      <c r="J1419">
        <v>0</v>
      </c>
      <c r="K1419">
        <v>193.5946003</v>
      </c>
    </row>
    <row r="1420" spans="1:11" x14ac:dyDescent="0.35">
      <c r="A1420">
        <v>4937</v>
      </c>
      <c r="B1420" t="s">
        <v>11</v>
      </c>
      <c r="C1420">
        <v>446</v>
      </c>
      <c r="D1420">
        <v>959</v>
      </c>
      <c r="E1420">
        <v>730.92782099999999</v>
      </c>
      <c r="F1420" s="1">
        <f>_xlfn.NORM.DIST(E1420,Sheet1!$E$3,Sheet1!$D$3,FALSE)</f>
        <v>1.5733365731551579E-3</v>
      </c>
      <c r="G1420">
        <v>4620.5</v>
      </c>
      <c r="H1420">
        <v>93</v>
      </c>
      <c r="I1420">
        <v>63</v>
      </c>
      <c r="J1420">
        <v>0</v>
      </c>
      <c r="K1420">
        <v>192.8443695</v>
      </c>
    </row>
    <row r="1421" spans="1:11" x14ac:dyDescent="0.35">
      <c r="A1421">
        <v>4847</v>
      </c>
      <c r="B1421" t="s">
        <v>11</v>
      </c>
      <c r="C1421">
        <v>450</v>
      </c>
      <c r="D1421">
        <v>980</v>
      </c>
      <c r="E1421">
        <v>730.93574590000003</v>
      </c>
      <c r="F1421" s="1">
        <f>_xlfn.NORM.DIST(E1421,Sheet1!$E$3,Sheet1!$D$3,FALSE)</f>
        <v>1.5734710013216517E-3</v>
      </c>
      <c r="G1421">
        <v>4626</v>
      </c>
      <c r="H1421">
        <v>96</v>
      </c>
      <c r="I1421">
        <v>62</v>
      </c>
      <c r="J1421">
        <v>0</v>
      </c>
      <c r="K1421">
        <v>189.78040039999999</v>
      </c>
    </row>
    <row r="1422" spans="1:11" x14ac:dyDescent="0.35">
      <c r="A1422">
        <v>5503</v>
      </c>
      <c r="B1422" t="s">
        <v>11</v>
      </c>
      <c r="C1422">
        <v>431</v>
      </c>
      <c r="D1422">
        <v>217</v>
      </c>
      <c r="E1422">
        <v>730.94459770000003</v>
      </c>
      <c r="F1422" s="1">
        <f>_xlfn.NORM.DIST(E1422,Sheet1!$E$3,Sheet1!$D$3,FALSE)</f>
        <v>1.5736211571651519E-3</v>
      </c>
      <c r="G1422">
        <v>4625.5</v>
      </c>
      <c r="H1422">
        <v>93</v>
      </c>
      <c r="I1422">
        <v>64</v>
      </c>
      <c r="J1422">
        <v>0</v>
      </c>
      <c r="K1422">
        <v>192.91775620000001</v>
      </c>
    </row>
    <row r="1423" spans="1:11" x14ac:dyDescent="0.35">
      <c r="A1423">
        <v>6816</v>
      </c>
      <c r="B1423" t="s">
        <v>11</v>
      </c>
      <c r="C1423">
        <v>136</v>
      </c>
      <c r="D1423">
        <v>64</v>
      </c>
      <c r="E1423">
        <v>731.14091250000001</v>
      </c>
      <c r="F1423" s="1">
        <f>_xlfn.NORM.DIST(E1423,Sheet1!$E$3,Sheet1!$D$3,FALSE)</f>
        <v>1.5769526316204419E-3</v>
      </c>
      <c r="G1423">
        <v>4618.5</v>
      </c>
      <c r="H1423">
        <v>94</v>
      </c>
      <c r="I1423">
        <v>63</v>
      </c>
      <c r="J1423">
        <v>0</v>
      </c>
      <c r="K1423">
        <v>199.72809799999999</v>
      </c>
    </row>
    <row r="1424" spans="1:11" x14ac:dyDescent="0.35">
      <c r="A1424">
        <v>7350</v>
      </c>
      <c r="B1424" t="s">
        <v>11</v>
      </c>
      <c r="C1424">
        <v>430</v>
      </c>
      <c r="D1424">
        <v>726</v>
      </c>
      <c r="E1424">
        <v>731.15351820000001</v>
      </c>
      <c r="F1424" s="1">
        <f>_xlfn.NORM.DIST(E1424,Sheet1!$E$3,Sheet1!$D$3,FALSE)</f>
        <v>1.5771666376218835E-3</v>
      </c>
      <c r="G1424">
        <v>4623</v>
      </c>
      <c r="H1424">
        <v>83</v>
      </c>
      <c r="I1424">
        <v>69</v>
      </c>
      <c r="J1424">
        <v>0</v>
      </c>
      <c r="K1424">
        <v>196.4974684</v>
      </c>
    </row>
    <row r="1425" spans="1:11" x14ac:dyDescent="0.35">
      <c r="A1425">
        <v>5986</v>
      </c>
      <c r="B1425" t="s">
        <v>11</v>
      </c>
      <c r="C1425">
        <v>293</v>
      </c>
      <c r="D1425">
        <v>249</v>
      </c>
      <c r="E1425">
        <v>731.21367320000002</v>
      </c>
      <c r="F1425" s="1">
        <f>_xlfn.NORM.DIST(E1425,Sheet1!$E$3,Sheet1!$D$3,FALSE)</f>
        <v>1.5781880278143423E-3</v>
      </c>
      <c r="G1425">
        <v>4621</v>
      </c>
      <c r="H1425">
        <v>102</v>
      </c>
      <c r="I1425">
        <v>60</v>
      </c>
      <c r="J1425">
        <v>0</v>
      </c>
      <c r="K1425">
        <v>195.8384307</v>
      </c>
    </row>
    <row r="1426" spans="1:11" x14ac:dyDescent="0.35">
      <c r="A1426">
        <v>4985</v>
      </c>
      <c r="B1426" t="s">
        <v>11</v>
      </c>
      <c r="C1426">
        <v>441</v>
      </c>
      <c r="D1426">
        <v>156</v>
      </c>
      <c r="E1426">
        <v>731.25348299999996</v>
      </c>
      <c r="F1426" s="1">
        <f>_xlfn.NORM.DIST(E1426,Sheet1!$E$3,Sheet1!$D$3,FALSE)</f>
        <v>1.578864100839566E-3</v>
      </c>
      <c r="G1426">
        <v>4623</v>
      </c>
      <c r="H1426">
        <v>97</v>
      </c>
      <c r="I1426">
        <v>61</v>
      </c>
      <c r="J1426">
        <v>0</v>
      </c>
      <c r="K1426">
        <v>195.14234500000001</v>
      </c>
    </row>
    <row r="1427" spans="1:11" x14ac:dyDescent="0.35">
      <c r="A1427">
        <v>5441</v>
      </c>
      <c r="B1427" t="s">
        <v>11</v>
      </c>
      <c r="C1427">
        <v>195</v>
      </c>
      <c r="D1427">
        <v>510</v>
      </c>
      <c r="E1427">
        <v>731.31725289999997</v>
      </c>
      <c r="F1427" s="1">
        <f>_xlfn.NORM.DIST(E1427,Sheet1!$E$3,Sheet1!$D$3,FALSE)</f>
        <v>1.5799472939411446E-3</v>
      </c>
      <c r="G1427">
        <v>4624</v>
      </c>
      <c r="H1427">
        <v>98</v>
      </c>
      <c r="I1427">
        <v>62</v>
      </c>
      <c r="J1427">
        <v>0</v>
      </c>
      <c r="K1427">
        <v>192.27881980000001</v>
      </c>
    </row>
    <row r="1428" spans="1:11" x14ac:dyDescent="0.35">
      <c r="A1428">
        <v>6119</v>
      </c>
      <c r="B1428" t="s">
        <v>11</v>
      </c>
      <c r="C1428">
        <v>61</v>
      </c>
      <c r="D1428">
        <v>825</v>
      </c>
      <c r="E1428">
        <v>731.40271189999999</v>
      </c>
      <c r="F1428" s="1">
        <f>_xlfn.NORM.DIST(E1428,Sheet1!$E$3,Sheet1!$D$3,FALSE)</f>
        <v>1.5813993132179219E-3</v>
      </c>
      <c r="G1428">
        <v>4622.5</v>
      </c>
      <c r="H1428">
        <v>98</v>
      </c>
      <c r="I1428">
        <v>60</v>
      </c>
      <c r="J1428">
        <v>0</v>
      </c>
      <c r="K1428">
        <v>196.07338680000001</v>
      </c>
    </row>
    <row r="1429" spans="1:11" x14ac:dyDescent="0.35">
      <c r="A1429">
        <v>9112</v>
      </c>
      <c r="B1429" t="s">
        <v>11</v>
      </c>
      <c r="C1429">
        <v>122</v>
      </c>
      <c r="D1429">
        <v>778</v>
      </c>
      <c r="E1429">
        <v>731.54841859999999</v>
      </c>
      <c r="F1429" s="1">
        <f>_xlfn.NORM.DIST(E1429,Sheet1!$E$3,Sheet1!$D$3,FALSE)</f>
        <v>1.5838760864278953E-3</v>
      </c>
      <c r="G1429">
        <v>4619</v>
      </c>
      <c r="H1429">
        <v>94</v>
      </c>
      <c r="I1429">
        <v>62</v>
      </c>
      <c r="J1429">
        <v>0</v>
      </c>
      <c r="K1429">
        <v>200.3834142</v>
      </c>
    </row>
    <row r="1430" spans="1:11" x14ac:dyDescent="0.35">
      <c r="A1430">
        <v>5616</v>
      </c>
      <c r="B1430" t="s">
        <v>11</v>
      </c>
      <c r="C1430">
        <v>144</v>
      </c>
      <c r="D1430">
        <v>474</v>
      </c>
      <c r="E1430">
        <v>731.54948449999995</v>
      </c>
      <c r="F1430" s="1">
        <f>_xlfn.NORM.DIST(E1430,Sheet1!$E$3,Sheet1!$D$3,FALSE)</f>
        <v>1.5838942100445961E-3</v>
      </c>
      <c r="G1430">
        <v>4628.5</v>
      </c>
      <c r="H1430">
        <v>91</v>
      </c>
      <c r="I1430">
        <v>65</v>
      </c>
      <c r="J1430">
        <v>0</v>
      </c>
      <c r="K1430">
        <v>193.9224447</v>
      </c>
    </row>
    <row r="1431" spans="1:11" x14ac:dyDescent="0.35">
      <c r="A1431">
        <v>5032</v>
      </c>
      <c r="B1431" t="s">
        <v>11</v>
      </c>
      <c r="C1431">
        <v>283</v>
      </c>
      <c r="D1431">
        <v>780</v>
      </c>
      <c r="E1431">
        <v>731.56955159999995</v>
      </c>
      <c r="F1431" s="1">
        <f>_xlfn.NORM.DIST(E1431,Sheet1!$E$3,Sheet1!$D$3,FALSE)</f>
        <v>1.5842354269281985E-3</v>
      </c>
      <c r="G1431">
        <v>4627</v>
      </c>
      <c r="H1431">
        <v>94</v>
      </c>
      <c r="I1431">
        <v>62</v>
      </c>
      <c r="J1431">
        <v>0</v>
      </c>
      <c r="K1431">
        <v>195.23250419999999</v>
      </c>
    </row>
    <row r="1432" spans="1:11" x14ac:dyDescent="0.35">
      <c r="A1432">
        <v>6630</v>
      </c>
      <c r="B1432" t="s">
        <v>11</v>
      </c>
      <c r="C1432">
        <v>129</v>
      </c>
      <c r="D1432">
        <v>461</v>
      </c>
      <c r="E1432">
        <v>731.57288840000001</v>
      </c>
      <c r="F1432" s="1">
        <f>_xlfn.NORM.DIST(E1432,Sheet1!$E$3,Sheet1!$D$3,FALSE)</f>
        <v>1.5842921677261678E-3</v>
      </c>
      <c r="G1432">
        <v>4621</v>
      </c>
      <c r="H1432">
        <v>96</v>
      </c>
      <c r="I1432">
        <v>62</v>
      </c>
      <c r="J1432">
        <v>0</v>
      </c>
      <c r="K1432">
        <v>199.4582278</v>
      </c>
    </row>
    <row r="1433" spans="1:11" x14ac:dyDescent="0.35">
      <c r="A1433">
        <v>4749</v>
      </c>
      <c r="B1433" t="s">
        <v>11</v>
      </c>
      <c r="C1433">
        <v>60</v>
      </c>
      <c r="D1433">
        <v>455</v>
      </c>
      <c r="E1433">
        <v>731.60370750000004</v>
      </c>
      <c r="F1433" s="1">
        <f>_xlfn.NORM.DIST(E1433,Sheet1!$E$3,Sheet1!$D$3,FALSE)</f>
        <v>1.584816266881663E-3</v>
      </c>
      <c r="G1433">
        <v>4624</v>
      </c>
      <c r="H1433">
        <v>94</v>
      </c>
      <c r="I1433">
        <v>63</v>
      </c>
      <c r="J1433">
        <v>0</v>
      </c>
      <c r="K1433">
        <v>197.56326440000001</v>
      </c>
    </row>
    <row r="1434" spans="1:11" x14ac:dyDescent="0.35">
      <c r="A1434">
        <v>4843</v>
      </c>
      <c r="B1434" t="s">
        <v>11</v>
      </c>
      <c r="C1434">
        <v>540</v>
      </c>
      <c r="D1434">
        <v>55</v>
      </c>
      <c r="E1434">
        <v>731.62326480000002</v>
      </c>
      <c r="F1434" s="1">
        <f>_xlfn.NORM.DIST(E1434,Sheet1!$E$3,Sheet1!$D$3,FALSE)</f>
        <v>1.5851488835739577E-3</v>
      </c>
      <c r="G1434">
        <v>4626.5</v>
      </c>
      <c r="H1434">
        <v>97</v>
      </c>
      <c r="I1434">
        <v>62</v>
      </c>
      <c r="J1434">
        <v>0</v>
      </c>
      <c r="K1434">
        <v>194.48619600000001</v>
      </c>
    </row>
    <row r="1435" spans="1:11" x14ac:dyDescent="0.35">
      <c r="A1435">
        <v>4981</v>
      </c>
      <c r="B1435" t="s">
        <v>11</v>
      </c>
      <c r="C1435">
        <v>499</v>
      </c>
      <c r="D1435">
        <v>778</v>
      </c>
      <c r="E1435">
        <v>731.62757480000005</v>
      </c>
      <c r="F1435" s="1">
        <f>_xlfn.NORM.DIST(E1435,Sheet1!$E$3,Sheet1!$D$3,FALSE)</f>
        <v>1.5852221883256555E-3</v>
      </c>
      <c r="G1435">
        <v>4630.5</v>
      </c>
      <c r="H1435">
        <v>91</v>
      </c>
      <c r="I1435">
        <v>65</v>
      </c>
      <c r="J1435">
        <v>0</v>
      </c>
      <c r="K1435">
        <v>192.3558037</v>
      </c>
    </row>
    <row r="1436" spans="1:11" x14ac:dyDescent="0.35">
      <c r="A1436">
        <v>5363</v>
      </c>
      <c r="B1436" t="s">
        <v>11</v>
      </c>
      <c r="C1436">
        <v>273</v>
      </c>
      <c r="D1436">
        <v>916</v>
      </c>
      <c r="E1436">
        <v>731.75451210000006</v>
      </c>
      <c r="F1436" s="1">
        <f>_xlfn.NORM.DIST(E1436,Sheet1!$E$3,Sheet1!$D$3,FALSE)</f>
        <v>1.5873816840660565E-3</v>
      </c>
      <c r="G1436">
        <v>4630</v>
      </c>
      <c r="H1436">
        <v>93</v>
      </c>
      <c r="I1436">
        <v>65</v>
      </c>
      <c r="J1436">
        <v>0</v>
      </c>
      <c r="K1436">
        <v>194.35756430000001</v>
      </c>
    </row>
    <row r="1437" spans="1:11" x14ac:dyDescent="0.35">
      <c r="A1437">
        <v>4782</v>
      </c>
      <c r="B1437" t="s">
        <v>11</v>
      </c>
      <c r="C1437">
        <v>547</v>
      </c>
      <c r="D1437">
        <v>854</v>
      </c>
      <c r="E1437">
        <v>731.84210289999999</v>
      </c>
      <c r="F1437" s="1">
        <f>_xlfn.NORM.DIST(E1437,Sheet1!$E$3,Sheet1!$D$3,FALSE)</f>
        <v>1.5888724109465522E-3</v>
      </c>
      <c r="G1437">
        <v>4627.5</v>
      </c>
      <c r="H1437">
        <v>96</v>
      </c>
      <c r="I1437">
        <v>62</v>
      </c>
      <c r="J1437">
        <v>0</v>
      </c>
      <c r="K1437">
        <v>195.02338810000001</v>
      </c>
    </row>
    <row r="1438" spans="1:11" x14ac:dyDescent="0.35">
      <c r="A1438">
        <v>4756</v>
      </c>
      <c r="B1438" t="s">
        <v>11</v>
      </c>
      <c r="C1438">
        <v>67</v>
      </c>
      <c r="D1438">
        <v>259</v>
      </c>
      <c r="E1438">
        <v>731.91541970000003</v>
      </c>
      <c r="F1438" s="1">
        <f>_xlfn.NORM.DIST(E1438,Sheet1!$E$3,Sheet1!$D$3,FALSE)</f>
        <v>1.590120584746396E-3</v>
      </c>
      <c r="G1438">
        <v>4629.5</v>
      </c>
      <c r="H1438">
        <v>89</v>
      </c>
      <c r="I1438">
        <v>65</v>
      </c>
      <c r="J1438">
        <v>0</v>
      </c>
      <c r="K1438">
        <v>196.52096940000001</v>
      </c>
    </row>
    <row r="1439" spans="1:11" x14ac:dyDescent="0.35">
      <c r="A1439">
        <v>4886</v>
      </c>
      <c r="B1439" t="s">
        <v>11</v>
      </c>
      <c r="C1439">
        <v>391</v>
      </c>
      <c r="D1439">
        <v>77</v>
      </c>
      <c r="E1439">
        <v>731.94109449999996</v>
      </c>
      <c r="F1439" s="1">
        <f>_xlfn.NORM.DIST(E1439,Sheet1!$E$3,Sheet1!$D$3,FALSE)</f>
        <v>1.5905577641115234E-3</v>
      </c>
      <c r="G1439">
        <v>4629</v>
      </c>
      <c r="H1439">
        <v>98</v>
      </c>
      <c r="I1439">
        <v>62</v>
      </c>
      <c r="J1439">
        <v>0</v>
      </c>
      <c r="K1439">
        <v>193.49831510000001</v>
      </c>
    </row>
    <row r="1440" spans="1:11" x14ac:dyDescent="0.35">
      <c r="A1440">
        <v>4382</v>
      </c>
      <c r="B1440" t="s">
        <v>11</v>
      </c>
      <c r="C1440">
        <v>191</v>
      </c>
      <c r="D1440">
        <v>581</v>
      </c>
      <c r="E1440">
        <v>732.03897389999997</v>
      </c>
      <c r="F1440" s="1">
        <f>_xlfn.NORM.DIST(E1440,Sheet1!$E$3,Sheet1!$D$3,FALSE)</f>
        <v>1.5922247994338097E-3</v>
      </c>
      <c r="G1440">
        <v>4629.5</v>
      </c>
      <c r="H1440">
        <v>96</v>
      </c>
      <c r="I1440">
        <v>63</v>
      </c>
      <c r="J1440">
        <v>0</v>
      </c>
      <c r="K1440">
        <v>194.1381634</v>
      </c>
    </row>
    <row r="1441" spans="1:11" x14ac:dyDescent="0.35">
      <c r="A1441">
        <v>4317</v>
      </c>
      <c r="B1441" t="s">
        <v>11</v>
      </c>
      <c r="C1441">
        <v>223</v>
      </c>
      <c r="D1441">
        <v>353</v>
      </c>
      <c r="E1441">
        <v>732.0558896</v>
      </c>
      <c r="F1441" s="1">
        <f>_xlfn.NORM.DIST(E1441,Sheet1!$E$3,Sheet1!$D$3,FALSE)</f>
        <v>1.5925129616886757E-3</v>
      </c>
      <c r="G1441">
        <v>4629</v>
      </c>
      <c r="H1441">
        <v>93</v>
      </c>
      <c r="I1441">
        <v>62</v>
      </c>
      <c r="J1441">
        <v>0</v>
      </c>
      <c r="K1441">
        <v>194.20661329999999</v>
      </c>
    </row>
    <row r="1442" spans="1:11" x14ac:dyDescent="0.35">
      <c r="A1442">
        <v>4773</v>
      </c>
      <c r="B1442" t="s">
        <v>11</v>
      </c>
      <c r="C1442">
        <v>565</v>
      </c>
      <c r="D1442">
        <v>632</v>
      </c>
      <c r="E1442">
        <v>732.12582320000001</v>
      </c>
      <c r="F1442" s="1">
        <f>_xlfn.NORM.DIST(E1442,Sheet1!$E$3,Sheet1!$D$3,FALSE)</f>
        <v>1.5937044881492702E-3</v>
      </c>
      <c r="G1442">
        <v>4633</v>
      </c>
      <c r="H1442">
        <v>96</v>
      </c>
      <c r="I1442">
        <v>64</v>
      </c>
      <c r="J1442">
        <v>0</v>
      </c>
      <c r="K1442">
        <v>193.67214150000001</v>
      </c>
    </row>
    <row r="1443" spans="1:11" x14ac:dyDescent="0.35">
      <c r="A1443">
        <v>5026</v>
      </c>
      <c r="B1443" t="s">
        <v>11</v>
      </c>
      <c r="C1443">
        <v>81</v>
      </c>
      <c r="D1443">
        <v>963</v>
      </c>
      <c r="E1443">
        <v>732.13907770000003</v>
      </c>
      <c r="F1443" s="1">
        <f>_xlfn.NORM.DIST(E1443,Sheet1!$E$3,Sheet1!$D$3,FALSE)</f>
        <v>1.5939303530703363E-3</v>
      </c>
      <c r="G1443">
        <v>4631.5</v>
      </c>
      <c r="H1443">
        <v>95</v>
      </c>
      <c r="I1443">
        <v>62</v>
      </c>
      <c r="J1443">
        <v>0</v>
      </c>
      <c r="K1443">
        <v>191.63418229999999</v>
      </c>
    </row>
    <row r="1444" spans="1:11" x14ac:dyDescent="0.35">
      <c r="A1444">
        <v>4171</v>
      </c>
      <c r="B1444" t="s">
        <v>11</v>
      </c>
      <c r="C1444">
        <v>582</v>
      </c>
      <c r="D1444">
        <v>186</v>
      </c>
      <c r="E1444">
        <v>732.15729109999995</v>
      </c>
      <c r="F1444" s="1">
        <f>_xlfn.NORM.DIST(E1444,Sheet1!$E$3,Sheet1!$D$3,FALSE)</f>
        <v>1.5942407389940333E-3</v>
      </c>
      <c r="G1444">
        <v>4628</v>
      </c>
      <c r="H1444">
        <v>102</v>
      </c>
      <c r="I1444">
        <v>58</v>
      </c>
      <c r="J1444">
        <v>0</v>
      </c>
      <c r="K1444">
        <v>192.83284209999999</v>
      </c>
    </row>
    <row r="1445" spans="1:11" x14ac:dyDescent="0.35">
      <c r="A1445">
        <v>7272</v>
      </c>
      <c r="B1445" t="s">
        <v>11</v>
      </c>
      <c r="C1445">
        <v>554</v>
      </c>
      <c r="D1445">
        <v>864</v>
      </c>
      <c r="E1445">
        <v>732.17012839999995</v>
      </c>
      <c r="F1445" s="1">
        <f>_xlfn.NORM.DIST(E1445,Sheet1!$E$3,Sheet1!$D$3,FALSE)</f>
        <v>1.5944595201366793E-3</v>
      </c>
      <c r="G1445">
        <v>4623</v>
      </c>
      <c r="H1445">
        <v>102</v>
      </c>
      <c r="I1445">
        <v>58</v>
      </c>
      <c r="J1445">
        <v>0</v>
      </c>
      <c r="K1445">
        <v>197.14770329999999</v>
      </c>
    </row>
    <row r="1446" spans="1:11" x14ac:dyDescent="0.35">
      <c r="A1446">
        <v>4986</v>
      </c>
      <c r="B1446" t="s">
        <v>11</v>
      </c>
      <c r="C1446">
        <v>39</v>
      </c>
      <c r="D1446">
        <v>493</v>
      </c>
      <c r="E1446">
        <v>732.3636626</v>
      </c>
      <c r="F1446" s="1">
        <f>_xlfn.NORM.DIST(E1446,Sheet1!$E$3,Sheet1!$D$3,FALSE)</f>
        <v>1.5977591181071448E-3</v>
      </c>
      <c r="G1446">
        <v>4633</v>
      </c>
      <c r="H1446">
        <v>96</v>
      </c>
      <c r="I1446">
        <v>62</v>
      </c>
      <c r="J1446">
        <v>0</v>
      </c>
      <c r="K1446">
        <v>192.07891409999999</v>
      </c>
    </row>
    <row r="1447" spans="1:11" x14ac:dyDescent="0.35">
      <c r="A1447">
        <v>5511</v>
      </c>
      <c r="B1447" t="s">
        <v>11</v>
      </c>
      <c r="C1447">
        <v>110</v>
      </c>
      <c r="D1447">
        <v>802</v>
      </c>
      <c r="E1447">
        <v>732.44712879999997</v>
      </c>
      <c r="F1447" s="1">
        <f>_xlfn.NORM.DIST(E1447,Sheet1!$E$3,Sheet1!$D$3,FALSE)</f>
        <v>1.599182880499074E-3</v>
      </c>
      <c r="G1447">
        <v>4631.5</v>
      </c>
      <c r="H1447">
        <v>102</v>
      </c>
      <c r="I1447">
        <v>62</v>
      </c>
      <c r="J1447">
        <v>0</v>
      </c>
      <c r="K1447">
        <v>195.92208890000001</v>
      </c>
    </row>
    <row r="1448" spans="1:11" x14ac:dyDescent="0.35">
      <c r="A1448">
        <v>4887</v>
      </c>
      <c r="B1448" t="s">
        <v>11</v>
      </c>
      <c r="C1448">
        <v>298</v>
      </c>
      <c r="D1448">
        <v>566</v>
      </c>
      <c r="E1448">
        <v>732.48749469999996</v>
      </c>
      <c r="F1448" s="1">
        <f>_xlfn.NORM.DIST(E1448,Sheet1!$E$3,Sheet1!$D$3,FALSE)</f>
        <v>1.5998715979922524E-3</v>
      </c>
      <c r="G1448">
        <v>4631</v>
      </c>
      <c r="H1448">
        <v>99</v>
      </c>
      <c r="I1448">
        <v>59</v>
      </c>
      <c r="J1448">
        <v>0</v>
      </c>
      <c r="K1448">
        <v>190.8401346</v>
      </c>
    </row>
    <row r="1449" spans="1:11" x14ac:dyDescent="0.35">
      <c r="A1449">
        <v>4765</v>
      </c>
      <c r="B1449" t="s">
        <v>11</v>
      </c>
      <c r="C1449">
        <v>438</v>
      </c>
      <c r="D1449">
        <v>785</v>
      </c>
      <c r="E1449">
        <v>732.545796</v>
      </c>
      <c r="F1449" s="1">
        <f>_xlfn.NORM.DIST(E1449,Sheet1!$E$3,Sheet1!$D$3,FALSE)</f>
        <v>1.6008665082600574E-3</v>
      </c>
      <c r="G1449">
        <v>4634</v>
      </c>
      <c r="H1449">
        <v>98</v>
      </c>
      <c r="I1449">
        <v>63</v>
      </c>
      <c r="J1449">
        <v>0</v>
      </c>
      <c r="K1449">
        <v>194.46179749999999</v>
      </c>
    </row>
    <row r="1450" spans="1:11" x14ac:dyDescent="0.35">
      <c r="A1450">
        <v>7406</v>
      </c>
      <c r="B1450" t="s">
        <v>11</v>
      </c>
      <c r="C1450">
        <v>482</v>
      </c>
      <c r="D1450">
        <v>62</v>
      </c>
      <c r="E1450">
        <v>732.55770649999999</v>
      </c>
      <c r="F1450" s="1">
        <f>_xlfn.NORM.DIST(E1450,Sheet1!$E$3,Sheet1!$D$3,FALSE)</f>
        <v>1.6010697869983457E-3</v>
      </c>
      <c r="G1450">
        <v>4632</v>
      </c>
      <c r="H1450">
        <v>96</v>
      </c>
      <c r="I1450">
        <v>61</v>
      </c>
      <c r="J1450">
        <v>0</v>
      </c>
      <c r="K1450">
        <v>194.45885079999999</v>
      </c>
    </row>
    <row r="1451" spans="1:11" x14ac:dyDescent="0.35">
      <c r="A1451">
        <v>4166</v>
      </c>
      <c r="B1451" t="s">
        <v>11</v>
      </c>
      <c r="C1451">
        <v>430</v>
      </c>
      <c r="D1451">
        <v>924</v>
      </c>
      <c r="E1451">
        <v>732.56688269999995</v>
      </c>
      <c r="F1451" s="1">
        <f>_xlfn.NORM.DIST(E1451,Sheet1!$E$3,Sheet1!$D$3,FALSE)</f>
        <v>1.6012264050165492E-3</v>
      </c>
      <c r="G1451">
        <v>4632</v>
      </c>
      <c r="H1451">
        <v>96</v>
      </c>
      <c r="I1451">
        <v>63</v>
      </c>
      <c r="J1451">
        <v>0</v>
      </c>
      <c r="K1451">
        <v>196.76879339999999</v>
      </c>
    </row>
    <row r="1452" spans="1:11" x14ac:dyDescent="0.35">
      <c r="A1452">
        <v>5971</v>
      </c>
      <c r="B1452" t="s">
        <v>11</v>
      </c>
      <c r="C1452">
        <v>50</v>
      </c>
      <c r="D1452">
        <v>272</v>
      </c>
      <c r="E1452">
        <v>732.61331970000003</v>
      </c>
      <c r="F1452" s="1">
        <f>_xlfn.NORM.DIST(E1452,Sheet1!$E$3,Sheet1!$D$3,FALSE)</f>
        <v>1.6020190660736187E-3</v>
      </c>
      <c r="G1452">
        <v>4632.5</v>
      </c>
      <c r="H1452">
        <v>94</v>
      </c>
      <c r="I1452">
        <v>62</v>
      </c>
      <c r="J1452">
        <v>0</v>
      </c>
      <c r="K1452">
        <v>194.81246049999999</v>
      </c>
    </row>
    <row r="1453" spans="1:11" x14ac:dyDescent="0.35">
      <c r="A1453">
        <v>4876</v>
      </c>
      <c r="B1453" t="s">
        <v>11</v>
      </c>
      <c r="C1453">
        <v>209</v>
      </c>
      <c r="D1453">
        <v>586</v>
      </c>
      <c r="E1453">
        <v>732.62629619999996</v>
      </c>
      <c r="F1453" s="1">
        <f>_xlfn.NORM.DIST(E1453,Sheet1!$E$3,Sheet1!$D$3,FALSE)</f>
        <v>1.6022405939867452E-3</v>
      </c>
      <c r="G1453">
        <v>4636</v>
      </c>
      <c r="H1453">
        <v>99</v>
      </c>
      <c r="I1453">
        <v>61</v>
      </c>
      <c r="J1453">
        <v>0</v>
      </c>
      <c r="K1453">
        <v>190.72912719999999</v>
      </c>
    </row>
    <row r="1454" spans="1:11" x14ac:dyDescent="0.35">
      <c r="A1454">
        <v>4903</v>
      </c>
      <c r="B1454" t="s">
        <v>11</v>
      </c>
      <c r="C1454">
        <v>109</v>
      </c>
      <c r="D1454">
        <v>156</v>
      </c>
      <c r="E1454">
        <v>732.62768649999998</v>
      </c>
      <c r="F1454" s="1">
        <f>_xlfn.NORM.DIST(E1454,Sheet1!$E$3,Sheet1!$D$3,FALSE)</f>
        <v>1.6022643290771737E-3</v>
      </c>
      <c r="G1454">
        <v>4635</v>
      </c>
      <c r="H1454">
        <v>93</v>
      </c>
      <c r="I1454">
        <v>63</v>
      </c>
      <c r="J1454">
        <v>0</v>
      </c>
      <c r="K1454">
        <v>192.84388809999999</v>
      </c>
    </row>
    <row r="1455" spans="1:11" x14ac:dyDescent="0.35">
      <c r="A1455">
        <v>5447</v>
      </c>
      <c r="B1455" t="s">
        <v>11</v>
      </c>
      <c r="C1455">
        <v>213</v>
      </c>
      <c r="D1455">
        <v>96</v>
      </c>
      <c r="E1455">
        <v>732.63431370000001</v>
      </c>
      <c r="F1455" s="1">
        <f>_xlfn.NORM.DIST(E1455,Sheet1!$E$3,Sheet1!$D$3,FALSE)</f>
        <v>1.6023774697746362E-3</v>
      </c>
      <c r="G1455">
        <v>4634.5</v>
      </c>
      <c r="H1455">
        <v>94</v>
      </c>
      <c r="I1455">
        <v>64</v>
      </c>
      <c r="J1455">
        <v>0</v>
      </c>
      <c r="K1455">
        <v>193.98716329999999</v>
      </c>
    </row>
    <row r="1456" spans="1:11" x14ac:dyDescent="0.35">
      <c r="A1456">
        <v>4205</v>
      </c>
      <c r="B1456" t="s">
        <v>11</v>
      </c>
      <c r="C1456">
        <v>201</v>
      </c>
      <c r="D1456">
        <v>453</v>
      </c>
      <c r="E1456">
        <v>732.66133249999996</v>
      </c>
      <c r="F1456" s="1">
        <f>_xlfn.NORM.DIST(E1456,Sheet1!$E$3,Sheet1!$D$3,FALSE)</f>
        <v>1.6028387679173613E-3</v>
      </c>
      <c r="G1456">
        <v>4635</v>
      </c>
      <c r="H1456">
        <v>97</v>
      </c>
      <c r="I1456">
        <v>61</v>
      </c>
      <c r="J1456">
        <v>0</v>
      </c>
      <c r="K1456">
        <v>192.02986960000001</v>
      </c>
    </row>
    <row r="1457" spans="1:11" x14ac:dyDescent="0.35">
      <c r="A1457">
        <v>5637</v>
      </c>
      <c r="B1457" t="s">
        <v>11</v>
      </c>
      <c r="C1457">
        <v>224</v>
      </c>
      <c r="D1457">
        <v>156</v>
      </c>
      <c r="E1457">
        <v>732.79072599999995</v>
      </c>
      <c r="F1457" s="1">
        <f>_xlfn.NORM.DIST(E1457,Sheet1!$E$3,Sheet1!$D$3,FALSE)</f>
        <v>1.6050485671668998E-3</v>
      </c>
      <c r="G1457">
        <v>4634</v>
      </c>
      <c r="H1457">
        <v>101</v>
      </c>
      <c r="I1457">
        <v>59</v>
      </c>
      <c r="J1457">
        <v>0</v>
      </c>
      <c r="K1457">
        <v>190.81370899999999</v>
      </c>
    </row>
    <row r="1458" spans="1:11" x14ac:dyDescent="0.35">
      <c r="A1458">
        <v>5561</v>
      </c>
      <c r="B1458" t="s">
        <v>11</v>
      </c>
      <c r="C1458">
        <v>410</v>
      </c>
      <c r="D1458">
        <v>430</v>
      </c>
      <c r="E1458">
        <v>732.79735330000005</v>
      </c>
      <c r="F1458" s="1">
        <f>_xlfn.NORM.DIST(E1458,Sheet1!$E$3,Sheet1!$D$3,FALSE)</f>
        <v>1.6051617772840985E-3</v>
      </c>
      <c r="G1458">
        <v>4634.5</v>
      </c>
      <c r="H1458">
        <v>96</v>
      </c>
      <c r="I1458">
        <v>64</v>
      </c>
      <c r="J1458">
        <v>0</v>
      </c>
      <c r="K1458">
        <v>194.01115089999999</v>
      </c>
    </row>
    <row r="1459" spans="1:11" x14ac:dyDescent="0.35">
      <c r="A1459">
        <v>5996</v>
      </c>
      <c r="B1459" t="s">
        <v>11</v>
      </c>
      <c r="C1459">
        <v>53</v>
      </c>
      <c r="D1459">
        <v>1015</v>
      </c>
      <c r="E1459">
        <v>733.01535720000004</v>
      </c>
      <c r="F1459" s="1">
        <f>_xlfn.NORM.DIST(E1459,Sheet1!$E$3,Sheet1!$D$3,FALSE)</f>
        <v>1.6088873320203336E-3</v>
      </c>
      <c r="G1459">
        <v>4632</v>
      </c>
      <c r="H1459">
        <v>102</v>
      </c>
      <c r="I1459">
        <v>61</v>
      </c>
      <c r="J1459">
        <v>0</v>
      </c>
      <c r="K1459">
        <v>196.62521039999999</v>
      </c>
    </row>
    <row r="1460" spans="1:11" x14ac:dyDescent="0.35">
      <c r="A1460">
        <v>6011</v>
      </c>
      <c r="B1460" t="s">
        <v>11</v>
      </c>
      <c r="C1460">
        <v>190</v>
      </c>
      <c r="D1460">
        <v>735</v>
      </c>
      <c r="E1460">
        <v>733.10929729999998</v>
      </c>
      <c r="F1460" s="1">
        <f>_xlfn.NORM.DIST(E1460,Sheet1!$E$3,Sheet1!$D$3,FALSE)</f>
        <v>1.6104936224998995E-3</v>
      </c>
      <c r="G1460">
        <v>4634</v>
      </c>
      <c r="H1460">
        <v>96</v>
      </c>
      <c r="I1460">
        <v>62</v>
      </c>
      <c r="J1460">
        <v>0</v>
      </c>
      <c r="K1460">
        <v>197.2344276</v>
      </c>
    </row>
    <row r="1461" spans="1:11" x14ac:dyDescent="0.35">
      <c r="A1461">
        <v>5487</v>
      </c>
      <c r="B1461" t="s">
        <v>11</v>
      </c>
      <c r="C1461">
        <v>89</v>
      </c>
      <c r="D1461">
        <v>984</v>
      </c>
      <c r="E1461">
        <v>733.1464191</v>
      </c>
      <c r="F1461" s="1">
        <f>_xlfn.NORM.DIST(E1461,Sheet1!$E$3,Sheet1!$D$3,FALSE)</f>
        <v>1.6111285223199777E-3</v>
      </c>
      <c r="G1461">
        <v>4638.5</v>
      </c>
      <c r="H1461">
        <v>92</v>
      </c>
      <c r="I1461">
        <v>64</v>
      </c>
      <c r="J1461">
        <v>0</v>
      </c>
      <c r="K1461">
        <v>194.27991589999999</v>
      </c>
    </row>
    <row r="1462" spans="1:11" x14ac:dyDescent="0.35">
      <c r="A1462">
        <v>6576</v>
      </c>
      <c r="B1462" t="s">
        <v>11</v>
      </c>
      <c r="C1462">
        <v>183</v>
      </c>
      <c r="D1462">
        <v>257</v>
      </c>
      <c r="E1462">
        <v>733.28480339999999</v>
      </c>
      <c r="F1462" s="1">
        <f>_xlfn.NORM.DIST(E1462,Sheet1!$E$3,Sheet1!$D$3,FALSE)</f>
        <v>1.6134960804939482E-3</v>
      </c>
      <c r="G1462">
        <v>4634.5</v>
      </c>
      <c r="H1462">
        <v>95</v>
      </c>
      <c r="I1462">
        <v>62</v>
      </c>
      <c r="J1462">
        <v>0</v>
      </c>
      <c r="K1462">
        <v>197.36398059999999</v>
      </c>
    </row>
    <row r="1463" spans="1:11" x14ac:dyDescent="0.35">
      <c r="A1463">
        <v>7189</v>
      </c>
      <c r="B1463" t="s">
        <v>11</v>
      </c>
      <c r="C1463">
        <v>311</v>
      </c>
      <c r="D1463">
        <v>493</v>
      </c>
      <c r="E1463">
        <v>733.29295999999999</v>
      </c>
      <c r="F1463" s="1">
        <f>_xlfn.NORM.DIST(E1463,Sheet1!$E$3,Sheet1!$D$3,FALSE)</f>
        <v>1.6136356651547438E-3</v>
      </c>
      <c r="G1463">
        <v>4634</v>
      </c>
      <c r="H1463">
        <v>102</v>
      </c>
      <c r="I1463">
        <v>59</v>
      </c>
      <c r="J1463">
        <v>0</v>
      </c>
      <c r="K1463">
        <v>196.31005469999999</v>
      </c>
    </row>
    <row r="1464" spans="1:11" x14ac:dyDescent="0.35">
      <c r="A1464">
        <v>4194</v>
      </c>
      <c r="B1464" t="s">
        <v>11</v>
      </c>
      <c r="C1464">
        <v>310</v>
      </c>
      <c r="D1464">
        <v>612</v>
      </c>
      <c r="E1464">
        <v>733.30380460000003</v>
      </c>
      <c r="F1464" s="1">
        <f>_xlfn.NORM.DIST(E1464,Sheet1!$E$3,Sheet1!$D$3,FALSE)</f>
        <v>1.613821256155599E-3</v>
      </c>
      <c r="G1464">
        <v>4636</v>
      </c>
      <c r="H1464">
        <v>97</v>
      </c>
      <c r="I1464">
        <v>61</v>
      </c>
      <c r="J1464">
        <v>0</v>
      </c>
      <c r="K1464">
        <v>194.33809919999999</v>
      </c>
    </row>
    <row r="1465" spans="1:11" x14ac:dyDescent="0.35">
      <c r="A1465">
        <v>4318</v>
      </c>
      <c r="B1465" t="s">
        <v>11</v>
      </c>
      <c r="C1465">
        <v>280</v>
      </c>
      <c r="D1465">
        <v>395</v>
      </c>
      <c r="E1465">
        <v>733.30436080000004</v>
      </c>
      <c r="F1465" s="1">
        <f>_xlfn.NORM.DIST(E1465,Sheet1!$E$3,Sheet1!$D$3,FALSE)</f>
        <v>1.6138307749789188E-3</v>
      </c>
      <c r="G1465">
        <v>4638.5</v>
      </c>
      <c r="H1465">
        <v>96</v>
      </c>
      <c r="I1465">
        <v>62</v>
      </c>
      <c r="J1465">
        <v>0</v>
      </c>
      <c r="K1465">
        <v>192.18978559999999</v>
      </c>
    </row>
    <row r="1466" spans="1:11" x14ac:dyDescent="0.35">
      <c r="A1466">
        <v>4370</v>
      </c>
      <c r="B1466" t="s">
        <v>11</v>
      </c>
      <c r="C1466">
        <v>202</v>
      </c>
      <c r="D1466">
        <v>973</v>
      </c>
      <c r="E1466">
        <v>733.39996919999999</v>
      </c>
      <c r="F1466" s="1">
        <f>_xlfn.NORM.DIST(E1466,Sheet1!$E$3,Sheet1!$D$3,FALSE)</f>
        <v>1.6154673026682435E-3</v>
      </c>
      <c r="G1466">
        <v>4636</v>
      </c>
      <c r="H1466">
        <v>96</v>
      </c>
      <c r="I1466">
        <v>61</v>
      </c>
      <c r="J1466">
        <v>0</v>
      </c>
      <c r="K1466">
        <v>193.9356737</v>
      </c>
    </row>
    <row r="1467" spans="1:11" x14ac:dyDescent="0.35">
      <c r="A1467">
        <v>4300</v>
      </c>
      <c r="B1467" t="s">
        <v>11</v>
      </c>
      <c r="C1467">
        <v>90</v>
      </c>
      <c r="D1467">
        <v>932</v>
      </c>
      <c r="E1467">
        <v>733.43426399999998</v>
      </c>
      <c r="F1467" s="1">
        <f>_xlfn.NORM.DIST(E1467,Sheet1!$E$3,Sheet1!$D$3,FALSE)</f>
        <v>1.6160544630904172E-3</v>
      </c>
      <c r="G1467">
        <v>4641</v>
      </c>
      <c r="H1467">
        <v>94</v>
      </c>
      <c r="I1467">
        <v>63</v>
      </c>
      <c r="J1467">
        <v>0</v>
      </c>
      <c r="K1467">
        <v>192.0187014</v>
      </c>
    </row>
    <row r="1468" spans="1:11" x14ac:dyDescent="0.35">
      <c r="A1468">
        <v>6078</v>
      </c>
      <c r="B1468" t="s">
        <v>11</v>
      </c>
      <c r="C1468">
        <v>58</v>
      </c>
      <c r="D1468">
        <v>761</v>
      </c>
      <c r="E1468">
        <v>733.46420250000006</v>
      </c>
      <c r="F1468" s="1">
        <f>_xlfn.NORM.DIST(E1468,Sheet1!$E$3,Sheet1!$D$3,FALSE)</f>
        <v>1.6165670983598265E-3</v>
      </c>
      <c r="G1468">
        <v>4635</v>
      </c>
      <c r="H1468">
        <v>87</v>
      </c>
      <c r="I1468">
        <v>72</v>
      </c>
      <c r="J1468">
        <v>0</v>
      </c>
      <c r="K1468">
        <v>199.84448649999999</v>
      </c>
    </row>
    <row r="1469" spans="1:11" x14ac:dyDescent="0.35">
      <c r="A1469">
        <v>4934</v>
      </c>
      <c r="B1469" t="s">
        <v>11</v>
      </c>
      <c r="C1469">
        <v>221</v>
      </c>
      <c r="D1469">
        <v>427</v>
      </c>
      <c r="E1469">
        <v>733.50150970000004</v>
      </c>
      <c r="F1469" s="1">
        <f>_xlfn.NORM.DIST(E1469,Sheet1!$E$3,Sheet1!$D$3,FALSE)</f>
        <v>1.6172059842953538E-3</v>
      </c>
      <c r="G1469">
        <v>4640</v>
      </c>
      <c r="H1469">
        <v>91</v>
      </c>
      <c r="I1469">
        <v>63</v>
      </c>
      <c r="J1469">
        <v>0</v>
      </c>
      <c r="K1469">
        <v>193.60971000000001</v>
      </c>
    </row>
    <row r="1470" spans="1:11" x14ac:dyDescent="0.35">
      <c r="A1470">
        <v>4830</v>
      </c>
      <c r="B1470" t="s">
        <v>11</v>
      </c>
      <c r="C1470">
        <v>203</v>
      </c>
      <c r="D1470">
        <v>285</v>
      </c>
      <c r="E1470">
        <v>733.51833269999997</v>
      </c>
      <c r="F1470" s="1">
        <f>_xlfn.NORM.DIST(E1470,Sheet1!$E$3,Sheet1!$D$3,FALSE)</f>
        <v>1.6174941060938042E-3</v>
      </c>
      <c r="G1470">
        <v>4640</v>
      </c>
      <c r="H1470">
        <v>99</v>
      </c>
      <c r="I1470">
        <v>63</v>
      </c>
      <c r="J1470">
        <v>0</v>
      </c>
      <c r="K1470">
        <v>192.65770119999999</v>
      </c>
    </row>
    <row r="1471" spans="1:11" x14ac:dyDescent="0.35">
      <c r="A1471">
        <v>8440</v>
      </c>
      <c r="B1471" t="s">
        <v>11</v>
      </c>
      <c r="C1471">
        <v>89</v>
      </c>
      <c r="D1471">
        <v>651</v>
      </c>
      <c r="E1471">
        <v>733.54284889999997</v>
      </c>
      <c r="F1471" s="1">
        <f>_xlfn.NORM.DIST(E1471,Sheet1!$E$3,Sheet1!$D$3,FALSE)</f>
        <v>1.6179140176956468E-3</v>
      </c>
      <c r="G1471">
        <v>4633</v>
      </c>
      <c r="H1471">
        <v>99</v>
      </c>
      <c r="I1471">
        <v>60</v>
      </c>
      <c r="J1471">
        <v>0</v>
      </c>
      <c r="K1471">
        <v>198.05448039999999</v>
      </c>
    </row>
    <row r="1472" spans="1:11" x14ac:dyDescent="0.35">
      <c r="A1472">
        <v>5542</v>
      </c>
      <c r="B1472" t="s">
        <v>11</v>
      </c>
      <c r="C1472">
        <v>207</v>
      </c>
      <c r="D1472">
        <v>483</v>
      </c>
      <c r="E1472">
        <v>733.57519730000001</v>
      </c>
      <c r="F1472" s="1">
        <f>_xlfn.NORM.DIST(E1472,Sheet1!$E$3,Sheet1!$D$3,FALSE)</f>
        <v>1.6184681348144349E-3</v>
      </c>
      <c r="G1472">
        <v>4637.5</v>
      </c>
      <c r="H1472">
        <v>102</v>
      </c>
      <c r="I1472">
        <v>62</v>
      </c>
      <c r="J1472">
        <v>0</v>
      </c>
      <c r="K1472">
        <v>195.1692243</v>
      </c>
    </row>
    <row r="1473" spans="1:11" x14ac:dyDescent="0.35">
      <c r="A1473">
        <v>4277</v>
      </c>
      <c r="B1473" t="s">
        <v>11</v>
      </c>
      <c r="C1473">
        <v>114</v>
      </c>
      <c r="D1473">
        <v>279</v>
      </c>
      <c r="E1473">
        <v>733.58891519999997</v>
      </c>
      <c r="F1473" s="1">
        <f>_xlfn.NORM.DIST(E1473,Sheet1!$E$3,Sheet1!$D$3,FALSE)</f>
        <v>1.618703137078533E-3</v>
      </c>
      <c r="G1473">
        <v>4635.5</v>
      </c>
      <c r="H1473">
        <v>104</v>
      </c>
      <c r="I1473">
        <v>61</v>
      </c>
      <c r="J1473">
        <v>0</v>
      </c>
      <c r="K1473">
        <v>194.13219839999999</v>
      </c>
    </row>
    <row r="1474" spans="1:11" x14ac:dyDescent="0.35">
      <c r="A1474">
        <v>6080</v>
      </c>
      <c r="B1474" t="s">
        <v>11</v>
      </c>
      <c r="C1474">
        <v>536</v>
      </c>
      <c r="D1474">
        <v>330</v>
      </c>
      <c r="E1474">
        <v>733.68470909999996</v>
      </c>
      <c r="F1474" s="1">
        <f>_xlfn.NORM.DIST(E1474,Sheet1!$E$3,Sheet1!$D$3,FALSE)</f>
        <v>1.6203445085633615E-3</v>
      </c>
      <c r="G1474">
        <v>4639.5</v>
      </c>
      <c r="H1474">
        <v>95</v>
      </c>
      <c r="I1474">
        <v>62</v>
      </c>
      <c r="J1474">
        <v>0</v>
      </c>
      <c r="K1474">
        <v>193.71779789999999</v>
      </c>
    </row>
    <row r="1475" spans="1:11" x14ac:dyDescent="0.35">
      <c r="A1475">
        <v>4229</v>
      </c>
      <c r="B1475" t="s">
        <v>11</v>
      </c>
      <c r="C1475">
        <v>342</v>
      </c>
      <c r="D1475">
        <v>169</v>
      </c>
      <c r="E1475">
        <v>733.74620809999999</v>
      </c>
      <c r="F1475" s="1">
        <f>_xlfn.NORM.DIST(E1475,Sheet1!$E$3,Sheet1!$D$3,FALSE)</f>
        <v>1.6213985516711632E-3</v>
      </c>
      <c r="G1475">
        <v>4640</v>
      </c>
      <c r="H1475">
        <v>91</v>
      </c>
      <c r="I1475">
        <v>63</v>
      </c>
      <c r="J1475">
        <v>0</v>
      </c>
      <c r="K1475">
        <v>194.24606009999999</v>
      </c>
    </row>
    <row r="1476" spans="1:11" x14ac:dyDescent="0.35">
      <c r="A1476">
        <v>4350</v>
      </c>
      <c r="B1476" t="s">
        <v>11</v>
      </c>
      <c r="C1476">
        <v>110</v>
      </c>
      <c r="D1476">
        <v>361</v>
      </c>
      <c r="E1476">
        <v>733.75172299999997</v>
      </c>
      <c r="F1476" s="1">
        <f>_xlfn.NORM.DIST(E1476,Sheet1!$E$3,Sheet1!$D$3,FALSE)</f>
        <v>1.6214930838216099E-3</v>
      </c>
      <c r="G1476">
        <v>4649</v>
      </c>
      <c r="H1476">
        <v>95</v>
      </c>
      <c r="I1476">
        <v>62</v>
      </c>
      <c r="J1476">
        <v>0</v>
      </c>
      <c r="K1476">
        <v>183.75906900000001</v>
      </c>
    </row>
    <row r="1477" spans="1:11" x14ac:dyDescent="0.35">
      <c r="A1477">
        <v>9770</v>
      </c>
      <c r="B1477" t="s">
        <v>11</v>
      </c>
      <c r="C1477">
        <v>118</v>
      </c>
      <c r="D1477">
        <v>726</v>
      </c>
      <c r="E1477">
        <v>733.88468509999996</v>
      </c>
      <c r="F1477" s="1">
        <f>_xlfn.NORM.DIST(E1477,Sheet1!$E$3,Sheet1!$D$3,FALSE)</f>
        <v>1.623772775410023E-3</v>
      </c>
      <c r="G1477">
        <v>4635.5</v>
      </c>
      <c r="H1477">
        <v>102</v>
      </c>
      <c r="I1477">
        <v>60</v>
      </c>
      <c r="J1477">
        <v>0</v>
      </c>
      <c r="K1477">
        <v>197.190246</v>
      </c>
    </row>
    <row r="1478" spans="1:11" x14ac:dyDescent="0.35">
      <c r="A1478">
        <v>5580</v>
      </c>
      <c r="B1478" t="s">
        <v>11</v>
      </c>
      <c r="C1478">
        <v>471</v>
      </c>
      <c r="D1478">
        <v>395</v>
      </c>
      <c r="E1478">
        <v>733.91114770000001</v>
      </c>
      <c r="F1478" s="1">
        <f>_xlfn.NORM.DIST(E1478,Sheet1!$E$3,Sheet1!$D$3,FALSE)</f>
        <v>1.6242266155664948E-3</v>
      </c>
      <c r="G1478">
        <v>4641</v>
      </c>
      <c r="H1478">
        <v>97</v>
      </c>
      <c r="I1478">
        <v>62</v>
      </c>
      <c r="J1478">
        <v>0</v>
      </c>
      <c r="K1478">
        <v>194.2968487</v>
      </c>
    </row>
    <row r="1479" spans="1:11" x14ac:dyDescent="0.35">
      <c r="A1479">
        <v>5495</v>
      </c>
      <c r="B1479" t="s">
        <v>11</v>
      </c>
      <c r="C1479">
        <v>551</v>
      </c>
      <c r="D1479">
        <v>611</v>
      </c>
      <c r="E1479">
        <v>733.93260510000005</v>
      </c>
      <c r="F1479" s="1">
        <f>_xlfn.NORM.DIST(E1479,Sheet1!$E$3,Sheet1!$D$3,FALSE)</f>
        <v>1.6245946463555518E-3</v>
      </c>
      <c r="G1479">
        <v>4644.5</v>
      </c>
      <c r="H1479">
        <v>92</v>
      </c>
      <c r="I1479">
        <v>65</v>
      </c>
      <c r="J1479">
        <v>0</v>
      </c>
      <c r="K1479">
        <v>192.2929441</v>
      </c>
    </row>
    <row r="1480" spans="1:11" x14ac:dyDescent="0.35">
      <c r="A1480">
        <v>4968</v>
      </c>
      <c r="B1480" t="s">
        <v>11</v>
      </c>
      <c r="C1480">
        <v>527</v>
      </c>
      <c r="D1480">
        <v>314</v>
      </c>
      <c r="E1480">
        <v>733.95105020000005</v>
      </c>
      <c r="F1480" s="1">
        <f>_xlfn.NORM.DIST(E1480,Sheet1!$E$3,Sheet1!$D$3,FALSE)</f>
        <v>1.6249110333056086E-3</v>
      </c>
      <c r="G1480">
        <v>4645.5</v>
      </c>
      <c r="H1480">
        <v>94</v>
      </c>
      <c r="I1480">
        <v>62</v>
      </c>
      <c r="J1480">
        <v>0</v>
      </c>
      <c r="K1480">
        <v>192.4603108</v>
      </c>
    </row>
    <row r="1481" spans="1:11" x14ac:dyDescent="0.35">
      <c r="A1481">
        <v>5492</v>
      </c>
      <c r="B1481" t="s">
        <v>11</v>
      </c>
      <c r="C1481">
        <v>344</v>
      </c>
      <c r="D1481">
        <v>302</v>
      </c>
      <c r="E1481">
        <v>734.05884719999995</v>
      </c>
      <c r="F1481" s="1">
        <f>_xlfn.NORM.DIST(E1481,Sheet1!$E$3,Sheet1!$D$3,FALSE)</f>
        <v>1.6267604745055699E-3</v>
      </c>
      <c r="G1481">
        <v>4644</v>
      </c>
      <c r="H1481">
        <v>93</v>
      </c>
      <c r="I1481">
        <v>65</v>
      </c>
      <c r="J1481">
        <v>0</v>
      </c>
      <c r="K1481">
        <v>195.30399159999999</v>
      </c>
    </row>
    <row r="1482" spans="1:11" x14ac:dyDescent="0.35">
      <c r="A1482">
        <v>5380</v>
      </c>
      <c r="B1482" t="s">
        <v>11</v>
      </c>
      <c r="C1482">
        <v>167</v>
      </c>
      <c r="D1482">
        <v>490</v>
      </c>
      <c r="E1482">
        <v>734.06890399999997</v>
      </c>
      <c r="F1482" s="1">
        <f>_xlfn.NORM.DIST(E1482,Sheet1!$E$3,Sheet1!$D$3,FALSE)</f>
        <v>1.6269330517080186E-3</v>
      </c>
      <c r="G1482">
        <v>4643.5</v>
      </c>
      <c r="H1482">
        <v>96</v>
      </c>
      <c r="I1482">
        <v>63</v>
      </c>
      <c r="J1482">
        <v>0</v>
      </c>
      <c r="K1482">
        <v>193.19655610000001</v>
      </c>
    </row>
    <row r="1483" spans="1:11" x14ac:dyDescent="0.35">
      <c r="A1483">
        <v>4856</v>
      </c>
      <c r="B1483" t="s">
        <v>11</v>
      </c>
      <c r="C1483">
        <v>252</v>
      </c>
      <c r="D1483">
        <v>567</v>
      </c>
      <c r="E1483">
        <v>734.08619039999996</v>
      </c>
      <c r="F1483" s="1">
        <f>_xlfn.NORM.DIST(E1483,Sheet1!$E$3,Sheet1!$D$3,FALSE)</f>
        <v>1.6272297048561526E-3</v>
      </c>
      <c r="G1483">
        <v>4645</v>
      </c>
      <c r="H1483">
        <v>94</v>
      </c>
      <c r="I1483">
        <v>64</v>
      </c>
      <c r="J1483">
        <v>0</v>
      </c>
      <c r="K1483">
        <v>192.33382320000001</v>
      </c>
    </row>
    <row r="1484" spans="1:11" x14ac:dyDescent="0.35">
      <c r="A1484">
        <v>4958</v>
      </c>
      <c r="B1484" t="s">
        <v>11</v>
      </c>
      <c r="C1484">
        <v>149</v>
      </c>
      <c r="D1484">
        <v>127</v>
      </c>
      <c r="E1484">
        <v>734.08651480000003</v>
      </c>
      <c r="F1484" s="1">
        <f>_xlfn.NORM.DIST(E1484,Sheet1!$E$3,Sheet1!$D$3,FALSE)</f>
        <v>1.6272352720793869E-3</v>
      </c>
      <c r="G1484">
        <v>4642.5</v>
      </c>
      <c r="H1484">
        <v>97</v>
      </c>
      <c r="I1484">
        <v>60</v>
      </c>
      <c r="J1484">
        <v>0</v>
      </c>
      <c r="K1484">
        <v>193.41726170000001</v>
      </c>
    </row>
    <row r="1485" spans="1:11" x14ac:dyDescent="0.35">
      <c r="A1485">
        <v>5536</v>
      </c>
      <c r="B1485" t="s">
        <v>11</v>
      </c>
      <c r="C1485">
        <v>47</v>
      </c>
      <c r="D1485">
        <v>926</v>
      </c>
      <c r="E1485">
        <v>734.10750880000001</v>
      </c>
      <c r="F1485" s="1">
        <f>_xlfn.NORM.DIST(E1485,Sheet1!$E$3,Sheet1!$D$3,FALSE)</f>
        <v>1.6275955761605218E-3</v>
      </c>
      <c r="G1485">
        <v>4646</v>
      </c>
      <c r="H1485">
        <v>94</v>
      </c>
      <c r="I1485">
        <v>66</v>
      </c>
      <c r="J1485">
        <v>0</v>
      </c>
      <c r="K1485">
        <v>192.4301911</v>
      </c>
    </row>
    <row r="1486" spans="1:11" x14ac:dyDescent="0.35">
      <c r="A1486">
        <v>4340</v>
      </c>
      <c r="B1486" t="s">
        <v>11</v>
      </c>
      <c r="C1486">
        <v>350</v>
      </c>
      <c r="D1486">
        <v>253</v>
      </c>
      <c r="E1486">
        <v>734.10973339999998</v>
      </c>
      <c r="F1486" s="1">
        <f>_xlfn.NORM.DIST(E1486,Sheet1!$E$3,Sheet1!$D$3,FALSE)</f>
        <v>1.6276337568316701E-3</v>
      </c>
      <c r="G1486">
        <v>4639</v>
      </c>
      <c r="H1486">
        <v>97</v>
      </c>
      <c r="I1486">
        <v>59</v>
      </c>
      <c r="J1486">
        <v>0</v>
      </c>
      <c r="K1486">
        <v>196.84618620000001</v>
      </c>
    </row>
    <row r="1487" spans="1:11" x14ac:dyDescent="0.35">
      <c r="A1487">
        <v>5522</v>
      </c>
      <c r="B1487" t="s">
        <v>11</v>
      </c>
      <c r="C1487">
        <v>262</v>
      </c>
      <c r="D1487">
        <v>106</v>
      </c>
      <c r="E1487">
        <v>734.12692709999999</v>
      </c>
      <c r="F1487" s="1">
        <f>_xlfn.NORM.DIST(E1487,Sheet1!$E$3,Sheet1!$D$3,FALSE)</f>
        <v>1.6279288612510677E-3</v>
      </c>
      <c r="G1487">
        <v>4639.5</v>
      </c>
      <c r="H1487">
        <v>94</v>
      </c>
      <c r="I1487">
        <v>62</v>
      </c>
      <c r="J1487">
        <v>0</v>
      </c>
      <c r="K1487">
        <v>195.8306723</v>
      </c>
    </row>
    <row r="1488" spans="1:11" x14ac:dyDescent="0.35">
      <c r="A1488">
        <v>6696</v>
      </c>
      <c r="B1488" t="s">
        <v>11</v>
      </c>
      <c r="C1488">
        <v>166</v>
      </c>
      <c r="D1488">
        <v>464</v>
      </c>
      <c r="E1488">
        <v>734.2040442</v>
      </c>
      <c r="F1488" s="1">
        <f>_xlfn.NORM.DIST(E1488,Sheet1!$E$3,Sheet1!$D$3,FALSE)</f>
        <v>1.629252680166997E-3</v>
      </c>
      <c r="G1488">
        <v>4641.5</v>
      </c>
      <c r="H1488">
        <v>96</v>
      </c>
      <c r="I1488">
        <v>61</v>
      </c>
      <c r="J1488">
        <v>0</v>
      </c>
      <c r="K1488">
        <v>196.23865549999999</v>
      </c>
    </row>
    <row r="1489" spans="1:11" x14ac:dyDescent="0.35">
      <c r="A1489">
        <v>4271</v>
      </c>
      <c r="B1489" t="s">
        <v>11</v>
      </c>
      <c r="C1489">
        <v>43</v>
      </c>
      <c r="D1489">
        <v>675</v>
      </c>
      <c r="E1489">
        <v>734.26461629999994</v>
      </c>
      <c r="F1489" s="1">
        <f>_xlfn.NORM.DIST(E1489,Sheet1!$E$3,Sheet1!$D$3,FALSE)</f>
        <v>1.6302927314444139E-3</v>
      </c>
      <c r="G1489">
        <v>4643.5</v>
      </c>
      <c r="H1489">
        <v>95</v>
      </c>
      <c r="I1489">
        <v>63</v>
      </c>
      <c r="J1489">
        <v>0</v>
      </c>
      <c r="K1489">
        <v>195.6639361</v>
      </c>
    </row>
    <row r="1490" spans="1:11" x14ac:dyDescent="0.35">
      <c r="A1490">
        <v>6201</v>
      </c>
      <c r="B1490" t="s">
        <v>11</v>
      </c>
      <c r="C1490">
        <v>580</v>
      </c>
      <c r="D1490">
        <v>1006</v>
      </c>
      <c r="E1490">
        <v>734.36634219999996</v>
      </c>
      <c r="F1490" s="1">
        <f>_xlfn.NORM.DIST(E1490,Sheet1!$E$3,Sheet1!$D$3,FALSE)</f>
        <v>1.6320399054982199E-3</v>
      </c>
      <c r="G1490">
        <v>4640.5</v>
      </c>
      <c r="H1490">
        <v>97</v>
      </c>
      <c r="I1490">
        <v>63</v>
      </c>
      <c r="J1490">
        <v>0</v>
      </c>
      <c r="K1490">
        <v>197.4481092</v>
      </c>
    </row>
    <row r="1491" spans="1:11" x14ac:dyDescent="0.35">
      <c r="A1491">
        <v>4199</v>
      </c>
      <c r="B1491" t="s">
        <v>11</v>
      </c>
      <c r="C1491">
        <v>235</v>
      </c>
      <c r="D1491">
        <v>251</v>
      </c>
      <c r="E1491">
        <v>734.38705809999999</v>
      </c>
      <c r="F1491" s="1">
        <f>_xlfn.NORM.DIST(E1491,Sheet1!$E$3,Sheet1!$D$3,FALSE)</f>
        <v>1.632395783101071E-3</v>
      </c>
      <c r="G1491">
        <v>4643.5</v>
      </c>
      <c r="H1491">
        <v>95</v>
      </c>
      <c r="I1491">
        <v>60</v>
      </c>
      <c r="J1491">
        <v>0</v>
      </c>
      <c r="K1491">
        <v>193.2686818</v>
      </c>
    </row>
    <row r="1492" spans="1:11" x14ac:dyDescent="0.35">
      <c r="A1492">
        <v>4856</v>
      </c>
      <c r="B1492" t="s">
        <v>11</v>
      </c>
      <c r="C1492">
        <v>489</v>
      </c>
      <c r="D1492">
        <v>594</v>
      </c>
      <c r="E1492">
        <v>734.40568859999996</v>
      </c>
      <c r="F1492" s="1">
        <f>_xlfn.NORM.DIST(E1492,Sheet1!$E$3,Sheet1!$D$3,FALSE)</f>
        <v>1.6327158575058951E-3</v>
      </c>
      <c r="G1492">
        <v>4647</v>
      </c>
      <c r="H1492">
        <v>97</v>
      </c>
      <c r="I1492">
        <v>62</v>
      </c>
      <c r="J1492">
        <v>0</v>
      </c>
      <c r="K1492">
        <v>192.3836306</v>
      </c>
    </row>
    <row r="1493" spans="1:11" x14ac:dyDescent="0.35">
      <c r="A1493">
        <v>4946</v>
      </c>
      <c r="B1493" t="s">
        <v>11</v>
      </c>
      <c r="C1493">
        <v>512</v>
      </c>
      <c r="D1493">
        <v>222</v>
      </c>
      <c r="E1493">
        <v>734.42019430000005</v>
      </c>
      <c r="F1493" s="1">
        <f>_xlfn.NORM.DIST(E1493,Sheet1!$E$3,Sheet1!$D$3,FALSE)</f>
        <v>1.6329650816006606E-3</v>
      </c>
      <c r="G1493">
        <v>4643.5</v>
      </c>
      <c r="H1493">
        <v>94</v>
      </c>
      <c r="I1493">
        <v>62</v>
      </c>
      <c r="J1493">
        <v>0</v>
      </c>
      <c r="K1493">
        <v>193.59445840000001</v>
      </c>
    </row>
    <row r="1494" spans="1:11" x14ac:dyDescent="0.35">
      <c r="A1494">
        <v>4226</v>
      </c>
      <c r="B1494" t="s">
        <v>11</v>
      </c>
      <c r="C1494">
        <v>106</v>
      </c>
      <c r="D1494">
        <v>502</v>
      </c>
      <c r="E1494">
        <v>734.43924189999996</v>
      </c>
      <c r="F1494" s="1">
        <f>_xlfn.NORM.DIST(E1494,Sheet1!$E$3,Sheet1!$D$3,FALSE)</f>
        <v>1.6332923595879999E-3</v>
      </c>
      <c r="G1494">
        <v>4650</v>
      </c>
      <c r="H1494">
        <v>94</v>
      </c>
      <c r="I1494">
        <v>64</v>
      </c>
      <c r="J1494">
        <v>0</v>
      </c>
      <c r="K1494">
        <v>191.560428</v>
      </c>
    </row>
    <row r="1495" spans="1:11" x14ac:dyDescent="0.35">
      <c r="A1495">
        <v>4314</v>
      </c>
      <c r="B1495" t="s">
        <v>11</v>
      </c>
      <c r="C1495">
        <v>202</v>
      </c>
      <c r="D1495">
        <v>587</v>
      </c>
      <c r="E1495">
        <v>734.65863620000005</v>
      </c>
      <c r="F1495" s="1">
        <f>_xlfn.NORM.DIST(E1495,Sheet1!$E$3,Sheet1!$D$3,FALSE)</f>
        <v>1.6370635668723934E-3</v>
      </c>
      <c r="G1495">
        <v>4644.5</v>
      </c>
      <c r="H1495">
        <v>95</v>
      </c>
      <c r="I1495">
        <v>60</v>
      </c>
      <c r="J1495">
        <v>0</v>
      </c>
      <c r="K1495">
        <v>194.0835257</v>
      </c>
    </row>
    <row r="1496" spans="1:11" x14ac:dyDescent="0.35">
      <c r="A1496">
        <v>4838</v>
      </c>
      <c r="B1496" t="s">
        <v>11</v>
      </c>
      <c r="C1496">
        <v>100</v>
      </c>
      <c r="D1496">
        <v>510</v>
      </c>
      <c r="E1496">
        <v>734.71865209999999</v>
      </c>
      <c r="F1496" s="1">
        <f>_xlfn.NORM.DIST(E1496,Sheet1!$E$3,Sheet1!$D$3,FALSE)</f>
        <v>1.6380956859847833E-3</v>
      </c>
      <c r="G1496">
        <v>4641.5</v>
      </c>
      <c r="H1496">
        <v>104</v>
      </c>
      <c r="I1496">
        <v>61</v>
      </c>
      <c r="J1496">
        <v>0</v>
      </c>
      <c r="K1496">
        <v>195.60810240000001</v>
      </c>
    </row>
    <row r="1497" spans="1:11" x14ac:dyDescent="0.35">
      <c r="A1497">
        <v>4838</v>
      </c>
      <c r="B1497" t="s">
        <v>11</v>
      </c>
      <c r="C1497">
        <v>569</v>
      </c>
      <c r="D1497">
        <v>664</v>
      </c>
      <c r="E1497">
        <v>734.76824060000001</v>
      </c>
      <c r="F1497" s="1">
        <f>_xlfn.NORM.DIST(E1497,Sheet1!$E$3,Sheet1!$D$3,FALSE)</f>
        <v>1.6389486405729628E-3</v>
      </c>
      <c r="G1497">
        <v>4648.5</v>
      </c>
      <c r="H1497">
        <v>95</v>
      </c>
      <c r="I1497">
        <v>61</v>
      </c>
      <c r="J1497">
        <v>0</v>
      </c>
      <c r="K1497">
        <v>192.761695</v>
      </c>
    </row>
    <row r="1498" spans="1:11" x14ac:dyDescent="0.35">
      <c r="A1498">
        <v>4859</v>
      </c>
      <c r="B1498" t="s">
        <v>11</v>
      </c>
      <c r="C1498">
        <v>531</v>
      </c>
      <c r="D1498">
        <v>338</v>
      </c>
      <c r="E1498">
        <v>734.79020790000004</v>
      </c>
      <c r="F1498" s="1">
        <f>_xlfn.NORM.DIST(E1498,Sheet1!$E$3,Sheet1!$D$3,FALSE)</f>
        <v>1.6393265386686481E-3</v>
      </c>
      <c r="G1498">
        <v>4649</v>
      </c>
      <c r="H1498">
        <v>94</v>
      </c>
      <c r="I1498">
        <v>63</v>
      </c>
      <c r="J1498">
        <v>0</v>
      </c>
      <c r="K1498">
        <v>193.95425929999999</v>
      </c>
    </row>
    <row r="1499" spans="1:11" x14ac:dyDescent="0.35">
      <c r="A1499">
        <v>6164</v>
      </c>
      <c r="B1499" t="s">
        <v>11</v>
      </c>
      <c r="C1499">
        <v>54</v>
      </c>
      <c r="D1499">
        <v>652</v>
      </c>
      <c r="E1499">
        <v>734.82084150000003</v>
      </c>
      <c r="F1499" s="1">
        <f>_xlfn.NORM.DIST(E1499,Sheet1!$E$3,Sheet1!$D$3,FALSE)</f>
        <v>1.6398535683006421E-3</v>
      </c>
      <c r="G1499">
        <v>4646</v>
      </c>
      <c r="H1499">
        <v>96</v>
      </c>
      <c r="I1499">
        <v>63</v>
      </c>
      <c r="J1499">
        <v>0</v>
      </c>
      <c r="K1499">
        <v>197.31744699999999</v>
      </c>
    </row>
    <row r="1500" spans="1:11" x14ac:dyDescent="0.35">
      <c r="A1500">
        <v>5401</v>
      </c>
      <c r="B1500" t="s">
        <v>11</v>
      </c>
      <c r="C1500">
        <v>129</v>
      </c>
      <c r="D1500">
        <v>623</v>
      </c>
      <c r="E1500">
        <v>734.85624859999996</v>
      </c>
      <c r="F1500" s="1">
        <f>_xlfn.NORM.DIST(E1500,Sheet1!$E$3,Sheet1!$D$3,FALSE)</f>
        <v>1.6404627912212249E-3</v>
      </c>
      <c r="G1500">
        <v>4646.5</v>
      </c>
      <c r="H1500">
        <v>94</v>
      </c>
      <c r="I1500">
        <v>64</v>
      </c>
      <c r="J1500">
        <v>0</v>
      </c>
      <c r="K1500">
        <v>194.42950060000001</v>
      </c>
    </row>
    <row r="1501" spans="1:11" x14ac:dyDescent="0.35">
      <c r="A1501">
        <v>4379</v>
      </c>
      <c r="B1501" t="s">
        <v>11</v>
      </c>
      <c r="C1501">
        <v>158</v>
      </c>
      <c r="D1501">
        <v>583</v>
      </c>
      <c r="E1501">
        <v>734.86917870000002</v>
      </c>
      <c r="F1501" s="1">
        <f>_xlfn.NORM.DIST(E1501,Sheet1!$E$3,Sheet1!$D$3,FALSE)</f>
        <v>1.640685287884592E-3</v>
      </c>
      <c r="G1501">
        <v>4650.5</v>
      </c>
      <c r="H1501">
        <v>104</v>
      </c>
      <c r="I1501">
        <v>58</v>
      </c>
      <c r="J1501">
        <v>0</v>
      </c>
      <c r="K1501">
        <v>190.2387841</v>
      </c>
    </row>
    <row r="1502" spans="1:11" x14ac:dyDescent="0.35">
      <c r="A1502">
        <v>5021</v>
      </c>
      <c r="B1502" t="s">
        <v>11</v>
      </c>
      <c r="C1502">
        <v>506</v>
      </c>
      <c r="D1502">
        <v>189</v>
      </c>
      <c r="E1502">
        <v>734.96362850000003</v>
      </c>
      <c r="F1502" s="1">
        <f>_xlfn.NORM.DIST(E1502,Sheet1!$E$3,Sheet1!$D$3,FALSE)</f>
        <v>1.6423108438488789E-3</v>
      </c>
      <c r="G1502">
        <v>4651.5</v>
      </c>
      <c r="H1502">
        <v>93</v>
      </c>
      <c r="I1502">
        <v>64</v>
      </c>
      <c r="J1502">
        <v>0</v>
      </c>
      <c r="K1502">
        <v>193.04068789999999</v>
      </c>
    </row>
    <row r="1503" spans="1:11" x14ac:dyDescent="0.35">
      <c r="A1503">
        <v>5543</v>
      </c>
      <c r="B1503" t="s">
        <v>11</v>
      </c>
      <c r="C1503">
        <v>209</v>
      </c>
      <c r="D1503">
        <v>820</v>
      </c>
      <c r="E1503">
        <v>734.99991620000003</v>
      </c>
      <c r="F1503" s="1">
        <f>_xlfn.NORM.DIST(E1503,Sheet1!$E$3,Sheet1!$D$3,FALSE)</f>
        <v>1.6429355224927239E-3</v>
      </c>
      <c r="G1503">
        <v>4651</v>
      </c>
      <c r="H1503">
        <v>89</v>
      </c>
      <c r="I1503">
        <v>69</v>
      </c>
      <c r="J1503">
        <v>0</v>
      </c>
      <c r="K1503">
        <v>197.62846350000001</v>
      </c>
    </row>
    <row r="1504" spans="1:11" x14ac:dyDescent="0.35">
      <c r="A1504">
        <v>4383</v>
      </c>
      <c r="B1504" t="s">
        <v>11</v>
      </c>
      <c r="C1504">
        <v>370</v>
      </c>
      <c r="D1504">
        <v>874</v>
      </c>
      <c r="E1504">
        <v>735.11420139999996</v>
      </c>
      <c r="F1504" s="1">
        <f>_xlfn.NORM.DIST(E1504,Sheet1!$E$3,Sheet1!$D$3,FALSE)</f>
        <v>1.6449033989457298E-3</v>
      </c>
      <c r="G1504">
        <v>4647</v>
      </c>
      <c r="H1504">
        <v>102</v>
      </c>
      <c r="I1504">
        <v>60</v>
      </c>
      <c r="J1504">
        <v>0</v>
      </c>
      <c r="K1504">
        <v>194.09416949999999</v>
      </c>
    </row>
    <row r="1505" spans="1:11" x14ac:dyDescent="0.35">
      <c r="A1505">
        <v>4357</v>
      </c>
      <c r="B1505" t="s">
        <v>11</v>
      </c>
      <c r="C1505">
        <v>162</v>
      </c>
      <c r="D1505">
        <v>744</v>
      </c>
      <c r="E1505">
        <v>735.13704919999998</v>
      </c>
      <c r="F1505" s="1">
        <f>_xlfn.NORM.DIST(E1505,Sheet1!$E$3,Sheet1!$D$3,FALSE)</f>
        <v>1.6452969062081598E-3</v>
      </c>
      <c r="G1505">
        <v>4650</v>
      </c>
      <c r="H1505">
        <v>94</v>
      </c>
      <c r="I1505">
        <v>63</v>
      </c>
      <c r="J1505">
        <v>0</v>
      </c>
      <c r="K1505">
        <v>194.19714769999999</v>
      </c>
    </row>
    <row r="1506" spans="1:11" x14ac:dyDescent="0.35">
      <c r="A1506">
        <v>5429</v>
      </c>
      <c r="B1506" t="s">
        <v>11</v>
      </c>
      <c r="C1506">
        <v>549</v>
      </c>
      <c r="D1506">
        <v>865</v>
      </c>
      <c r="E1506">
        <v>735.14140559999998</v>
      </c>
      <c r="F1506" s="1">
        <f>_xlfn.NORM.DIST(E1506,Sheet1!$E$3,Sheet1!$D$3,FALSE)</f>
        <v>1.6453719398491294E-3</v>
      </c>
      <c r="G1506">
        <v>4650.5</v>
      </c>
      <c r="H1506">
        <v>93</v>
      </c>
      <c r="I1506">
        <v>64</v>
      </c>
      <c r="J1506">
        <v>0</v>
      </c>
      <c r="K1506">
        <v>194.24937080000001</v>
      </c>
    </row>
    <row r="1507" spans="1:11" x14ac:dyDescent="0.35">
      <c r="A1507">
        <v>4888</v>
      </c>
      <c r="B1507" t="s">
        <v>11</v>
      </c>
      <c r="C1507">
        <v>252</v>
      </c>
      <c r="D1507">
        <v>325</v>
      </c>
      <c r="E1507">
        <v>735.2283013</v>
      </c>
      <c r="F1507" s="1">
        <f>_xlfn.NORM.DIST(E1507,Sheet1!$E$3,Sheet1!$D$3,FALSE)</f>
        <v>1.6468688414187833E-3</v>
      </c>
      <c r="G1507">
        <v>4649</v>
      </c>
      <c r="H1507">
        <v>102</v>
      </c>
      <c r="I1507">
        <v>60</v>
      </c>
      <c r="J1507">
        <v>0</v>
      </c>
      <c r="K1507">
        <v>193.8043615</v>
      </c>
    </row>
    <row r="1508" spans="1:11" x14ac:dyDescent="0.35">
      <c r="A1508">
        <v>5431</v>
      </c>
      <c r="B1508" t="s">
        <v>11</v>
      </c>
      <c r="C1508">
        <v>236</v>
      </c>
      <c r="D1508">
        <v>154</v>
      </c>
      <c r="E1508">
        <v>735.23001599999998</v>
      </c>
      <c r="F1508" s="1">
        <f>_xlfn.NORM.DIST(E1508,Sheet1!$E$3,Sheet1!$D$3,FALSE)</f>
        <v>1.646898383955488E-3</v>
      </c>
      <c r="G1508">
        <v>4649</v>
      </c>
      <c r="H1508">
        <v>100</v>
      </c>
      <c r="I1508">
        <v>60</v>
      </c>
      <c r="J1508">
        <v>0</v>
      </c>
      <c r="K1508">
        <v>193.7731181</v>
      </c>
    </row>
    <row r="1509" spans="1:11" x14ac:dyDescent="0.35">
      <c r="A1509">
        <v>5643</v>
      </c>
      <c r="B1509" t="s">
        <v>11</v>
      </c>
      <c r="C1509">
        <v>145</v>
      </c>
      <c r="D1509">
        <v>310</v>
      </c>
      <c r="E1509">
        <v>735.24563409999996</v>
      </c>
      <c r="F1509" s="1">
        <f>_xlfn.NORM.DIST(E1509,Sheet1!$E$3,Sheet1!$D$3,FALSE)</f>
        <v>1.6471674757597822E-3</v>
      </c>
      <c r="G1509">
        <v>4651</v>
      </c>
      <c r="H1509">
        <v>98</v>
      </c>
      <c r="I1509">
        <v>62</v>
      </c>
      <c r="J1509">
        <v>0</v>
      </c>
      <c r="K1509">
        <v>191.7646196</v>
      </c>
    </row>
    <row r="1510" spans="1:11" x14ac:dyDescent="0.35">
      <c r="A1510">
        <v>6127</v>
      </c>
      <c r="B1510" t="s">
        <v>11</v>
      </c>
      <c r="C1510">
        <v>447</v>
      </c>
      <c r="D1510">
        <v>140</v>
      </c>
      <c r="E1510">
        <v>735.26389370000004</v>
      </c>
      <c r="F1510" s="1">
        <f>_xlfn.NORM.DIST(E1510,Sheet1!$E$3,Sheet1!$D$3,FALSE)</f>
        <v>1.6474820971289917E-3</v>
      </c>
      <c r="G1510">
        <v>4650.5</v>
      </c>
      <c r="H1510">
        <v>94</v>
      </c>
      <c r="I1510">
        <v>63</v>
      </c>
      <c r="J1510">
        <v>0</v>
      </c>
      <c r="K1510">
        <v>193.9867897</v>
      </c>
    </row>
    <row r="1511" spans="1:11" x14ac:dyDescent="0.35">
      <c r="A1511">
        <v>4766</v>
      </c>
      <c r="B1511" t="s">
        <v>11</v>
      </c>
      <c r="C1511">
        <v>242</v>
      </c>
      <c r="D1511">
        <v>114</v>
      </c>
      <c r="E1511">
        <v>735.31566039999996</v>
      </c>
      <c r="F1511" s="1">
        <f>_xlfn.NORM.DIST(E1511,Sheet1!$E$3,Sheet1!$D$3,FALSE)</f>
        <v>1.6483741660524786E-3</v>
      </c>
      <c r="G1511">
        <v>4651.5</v>
      </c>
      <c r="H1511">
        <v>96</v>
      </c>
      <c r="I1511">
        <v>62</v>
      </c>
      <c r="J1511">
        <v>0</v>
      </c>
      <c r="K1511">
        <v>194.3891801</v>
      </c>
    </row>
    <row r="1512" spans="1:11" x14ac:dyDescent="0.35">
      <c r="A1512">
        <v>4781</v>
      </c>
      <c r="B1512" t="s">
        <v>11</v>
      </c>
      <c r="C1512">
        <v>73</v>
      </c>
      <c r="D1512">
        <v>684</v>
      </c>
      <c r="E1512">
        <v>735.40672710000001</v>
      </c>
      <c r="F1512" s="1">
        <f>_xlfn.NORM.DIST(E1512,Sheet1!$E$3,Sheet1!$D$3,FALSE)</f>
        <v>1.6499438466508344E-3</v>
      </c>
      <c r="G1512">
        <v>4652</v>
      </c>
      <c r="H1512">
        <v>93</v>
      </c>
      <c r="I1512">
        <v>63</v>
      </c>
      <c r="J1512">
        <v>0</v>
      </c>
      <c r="K1512">
        <v>195.03543719999999</v>
      </c>
    </row>
    <row r="1513" spans="1:11" x14ac:dyDescent="0.35">
      <c r="A1513">
        <v>4970</v>
      </c>
      <c r="B1513" t="s">
        <v>11</v>
      </c>
      <c r="C1513">
        <v>261</v>
      </c>
      <c r="D1513">
        <v>696</v>
      </c>
      <c r="E1513">
        <v>735.43921450000005</v>
      </c>
      <c r="F1513" s="1">
        <f>_xlfn.NORM.DIST(E1513,Sheet1!$E$3,Sheet1!$D$3,FALSE)</f>
        <v>1.6505039345689749E-3</v>
      </c>
      <c r="G1513">
        <v>4651</v>
      </c>
      <c r="H1513">
        <v>100</v>
      </c>
      <c r="I1513">
        <v>60</v>
      </c>
      <c r="J1513">
        <v>0</v>
      </c>
      <c r="K1513">
        <v>192.10477789999999</v>
      </c>
    </row>
    <row r="1514" spans="1:11" x14ac:dyDescent="0.35">
      <c r="A1514">
        <v>4812</v>
      </c>
      <c r="B1514" t="s">
        <v>11</v>
      </c>
      <c r="C1514">
        <v>77</v>
      </c>
      <c r="D1514">
        <v>1003</v>
      </c>
      <c r="E1514">
        <v>735.45302519999996</v>
      </c>
      <c r="F1514" s="1">
        <f>_xlfn.NORM.DIST(E1514,Sheet1!$E$3,Sheet1!$D$3,FALSE)</f>
        <v>1.6507420515907969E-3</v>
      </c>
      <c r="G1514">
        <v>4653.5</v>
      </c>
      <c r="H1514">
        <v>96</v>
      </c>
      <c r="I1514">
        <v>62</v>
      </c>
      <c r="J1514">
        <v>0</v>
      </c>
      <c r="K1514">
        <v>193.2007965</v>
      </c>
    </row>
    <row r="1515" spans="1:11" x14ac:dyDescent="0.35">
      <c r="A1515">
        <v>6182</v>
      </c>
      <c r="B1515" t="s">
        <v>11</v>
      </c>
      <c r="C1515">
        <v>115</v>
      </c>
      <c r="D1515">
        <v>448</v>
      </c>
      <c r="E1515">
        <v>735.50622850000002</v>
      </c>
      <c r="F1515" s="1">
        <f>_xlfn.NORM.DIST(E1515,Sheet1!$E$3,Sheet1!$D$3,FALSE)</f>
        <v>1.6516594579664599E-3</v>
      </c>
      <c r="G1515">
        <v>4648</v>
      </c>
      <c r="H1515">
        <v>99</v>
      </c>
      <c r="I1515">
        <v>60</v>
      </c>
      <c r="J1515">
        <v>0</v>
      </c>
      <c r="K1515">
        <v>196.73930369999999</v>
      </c>
    </row>
    <row r="1516" spans="1:11" x14ac:dyDescent="0.35">
      <c r="A1516">
        <v>6063</v>
      </c>
      <c r="B1516" t="s">
        <v>11</v>
      </c>
      <c r="C1516">
        <v>107</v>
      </c>
      <c r="D1516">
        <v>239</v>
      </c>
      <c r="E1516">
        <v>735.51239229999999</v>
      </c>
      <c r="F1516" s="1">
        <f>_xlfn.NORM.DIST(E1516,Sheet1!$E$3,Sheet1!$D$3,FALSE)</f>
        <v>1.6517657533950604E-3</v>
      </c>
      <c r="G1516">
        <v>4648</v>
      </c>
      <c r="H1516">
        <v>97</v>
      </c>
      <c r="I1516">
        <v>62</v>
      </c>
      <c r="J1516">
        <v>0</v>
      </c>
      <c r="K1516">
        <v>195.6831621</v>
      </c>
    </row>
    <row r="1517" spans="1:11" x14ac:dyDescent="0.35">
      <c r="A1517">
        <v>6009</v>
      </c>
      <c r="B1517" t="s">
        <v>11</v>
      </c>
      <c r="C1517">
        <v>138</v>
      </c>
      <c r="D1517">
        <v>82</v>
      </c>
      <c r="E1517">
        <v>735.53403509999998</v>
      </c>
      <c r="F1517" s="1">
        <f>_xlfn.NORM.DIST(E1517,Sheet1!$E$3,Sheet1!$D$3,FALSE)</f>
        <v>1.6521390031684078E-3</v>
      </c>
      <c r="G1517">
        <v>4649</v>
      </c>
      <c r="H1517">
        <v>96</v>
      </c>
      <c r="I1517">
        <v>64</v>
      </c>
      <c r="J1517">
        <v>0</v>
      </c>
      <c r="K1517">
        <v>196.95155199999999</v>
      </c>
    </row>
    <row r="1518" spans="1:11" x14ac:dyDescent="0.35">
      <c r="A1518">
        <v>12083</v>
      </c>
      <c r="B1518" t="s">
        <v>11</v>
      </c>
      <c r="C1518">
        <v>474</v>
      </c>
      <c r="D1518">
        <v>350</v>
      </c>
      <c r="E1518">
        <v>735.55377780000003</v>
      </c>
      <c r="F1518" s="1">
        <f>_xlfn.NORM.DIST(E1518,Sheet1!$E$3,Sheet1!$D$3,FALSE)</f>
        <v>1.6524795073794081E-3</v>
      </c>
      <c r="G1518">
        <v>4645</v>
      </c>
      <c r="H1518">
        <v>99</v>
      </c>
      <c r="I1518">
        <v>61</v>
      </c>
      <c r="J1518">
        <v>0</v>
      </c>
      <c r="K1518">
        <v>200.23294859999999</v>
      </c>
    </row>
    <row r="1519" spans="1:11" x14ac:dyDescent="0.35">
      <c r="A1519">
        <v>5030</v>
      </c>
      <c r="B1519" t="s">
        <v>11</v>
      </c>
      <c r="C1519">
        <v>331</v>
      </c>
      <c r="D1519">
        <v>186</v>
      </c>
      <c r="E1519">
        <v>735.60322729999996</v>
      </c>
      <c r="F1519" s="1">
        <f>_xlfn.NORM.DIST(E1519,Sheet1!$E$3,Sheet1!$D$3,FALSE)</f>
        <v>1.6533324654232308E-3</v>
      </c>
      <c r="G1519">
        <v>4652</v>
      </c>
      <c r="H1519">
        <v>102</v>
      </c>
      <c r="I1519">
        <v>60</v>
      </c>
      <c r="J1519">
        <v>0</v>
      </c>
      <c r="K1519">
        <v>193.24497070000001</v>
      </c>
    </row>
    <row r="1520" spans="1:11" x14ac:dyDescent="0.35">
      <c r="A1520">
        <v>6073</v>
      </c>
      <c r="B1520" t="s">
        <v>11</v>
      </c>
      <c r="C1520">
        <v>87</v>
      </c>
      <c r="D1520">
        <v>998</v>
      </c>
      <c r="E1520">
        <v>735.61532320000003</v>
      </c>
      <c r="F1520" s="1">
        <f>_xlfn.NORM.DIST(E1520,Sheet1!$E$3,Sheet1!$D$3,FALSE)</f>
        <v>1.6535411297572042E-3</v>
      </c>
      <c r="G1520">
        <v>4650.5</v>
      </c>
      <c r="H1520">
        <v>96</v>
      </c>
      <c r="I1520">
        <v>62</v>
      </c>
      <c r="J1520">
        <v>0</v>
      </c>
      <c r="K1520">
        <v>196.3935836</v>
      </c>
    </row>
    <row r="1521" spans="1:11" x14ac:dyDescent="0.35">
      <c r="A1521">
        <v>6770</v>
      </c>
      <c r="B1521" t="s">
        <v>11</v>
      </c>
      <c r="C1521">
        <v>239</v>
      </c>
      <c r="D1521">
        <v>78</v>
      </c>
      <c r="E1521">
        <v>735.75574659999995</v>
      </c>
      <c r="F1521" s="1">
        <f>_xlfn.NORM.DIST(E1521,Sheet1!$E$3,Sheet1!$D$3,FALSE)</f>
        <v>1.6559641606827046E-3</v>
      </c>
      <c r="G1521">
        <v>4651.5</v>
      </c>
      <c r="H1521">
        <v>89</v>
      </c>
      <c r="I1521">
        <v>68</v>
      </c>
      <c r="J1521">
        <v>0</v>
      </c>
      <c r="K1521">
        <v>197.3784861</v>
      </c>
    </row>
    <row r="1522" spans="1:11" x14ac:dyDescent="0.35">
      <c r="A1522">
        <v>4218</v>
      </c>
      <c r="B1522" t="s">
        <v>11</v>
      </c>
      <c r="C1522">
        <v>493</v>
      </c>
      <c r="D1522">
        <v>385</v>
      </c>
      <c r="E1522">
        <v>735.78753889999996</v>
      </c>
      <c r="F1522" s="1">
        <f>_xlfn.NORM.DIST(E1522,Sheet1!$E$3,Sheet1!$D$3,FALSE)</f>
        <v>1.6565128982522553E-3</v>
      </c>
      <c r="G1522">
        <v>4650</v>
      </c>
      <c r="H1522">
        <v>101</v>
      </c>
      <c r="I1522">
        <v>60</v>
      </c>
      <c r="J1522">
        <v>0</v>
      </c>
      <c r="K1522">
        <v>194.45808890000001</v>
      </c>
    </row>
    <row r="1523" spans="1:11" x14ac:dyDescent="0.35">
      <c r="A1523">
        <v>5571</v>
      </c>
      <c r="B1523" t="s">
        <v>11</v>
      </c>
      <c r="C1523">
        <v>158</v>
      </c>
      <c r="D1523">
        <v>269</v>
      </c>
      <c r="E1523">
        <v>735.79411979999998</v>
      </c>
      <c r="F1523" s="1">
        <f>_xlfn.NORM.DIST(E1523,Sheet1!$E$3,Sheet1!$D$3,FALSE)</f>
        <v>1.6566264922660942E-3</v>
      </c>
      <c r="G1523">
        <v>4652</v>
      </c>
      <c r="H1523">
        <v>93</v>
      </c>
      <c r="I1523">
        <v>63</v>
      </c>
      <c r="J1523">
        <v>0</v>
      </c>
      <c r="K1523">
        <v>194.48679799999999</v>
      </c>
    </row>
    <row r="1524" spans="1:11" x14ac:dyDescent="0.35">
      <c r="A1524">
        <v>5367</v>
      </c>
      <c r="B1524" t="s">
        <v>11</v>
      </c>
      <c r="C1524">
        <v>44</v>
      </c>
      <c r="D1524">
        <v>441</v>
      </c>
      <c r="E1524">
        <v>735.87573220000002</v>
      </c>
      <c r="F1524" s="1">
        <f>_xlfn.NORM.DIST(E1524,Sheet1!$E$3,Sheet1!$D$3,FALSE)</f>
        <v>1.6580354215571596E-3</v>
      </c>
      <c r="G1524">
        <v>4657</v>
      </c>
      <c r="H1524">
        <v>90</v>
      </c>
      <c r="I1524">
        <v>65</v>
      </c>
      <c r="J1524">
        <v>0</v>
      </c>
      <c r="K1524">
        <v>192.87033930000001</v>
      </c>
    </row>
    <row r="1525" spans="1:11" x14ac:dyDescent="0.35">
      <c r="A1525">
        <v>4963</v>
      </c>
      <c r="B1525" t="s">
        <v>11</v>
      </c>
      <c r="C1525">
        <v>482</v>
      </c>
      <c r="D1525">
        <v>599</v>
      </c>
      <c r="E1525">
        <v>735.93658240000002</v>
      </c>
      <c r="F1525" s="1">
        <f>_xlfn.NORM.DIST(E1525,Sheet1!$E$3,Sheet1!$D$3,FALSE)</f>
        <v>1.6590861644465878E-3</v>
      </c>
      <c r="G1525">
        <v>4657</v>
      </c>
      <c r="H1525">
        <v>94</v>
      </c>
      <c r="I1525">
        <v>62</v>
      </c>
      <c r="J1525">
        <v>0</v>
      </c>
      <c r="K1525">
        <v>192.32481680000001</v>
      </c>
    </row>
    <row r="1526" spans="1:11" x14ac:dyDescent="0.35">
      <c r="A1526">
        <v>5390</v>
      </c>
      <c r="B1526" t="s">
        <v>11</v>
      </c>
      <c r="C1526">
        <v>105</v>
      </c>
      <c r="D1526">
        <v>283</v>
      </c>
      <c r="E1526">
        <v>735.95562989999996</v>
      </c>
      <c r="F1526" s="1">
        <f>_xlfn.NORM.DIST(E1526,Sheet1!$E$3,Sheet1!$D$3,FALSE)</f>
        <v>1.6594151139111217E-3</v>
      </c>
      <c r="G1526">
        <v>4652.5</v>
      </c>
      <c r="H1526">
        <v>94</v>
      </c>
      <c r="I1526">
        <v>63</v>
      </c>
      <c r="J1526">
        <v>0</v>
      </c>
      <c r="K1526">
        <v>194.52000839999999</v>
      </c>
    </row>
    <row r="1527" spans="1:11" x14ac:dyDescent="0.35">
      <c r="A1527">
        <v>5984</v>
      </c>
      <c r="B1527" t="s">
        <v>11</v>
      </c>
      <c r="C1527">
        <v>283</v>
      </c>
      <c r="D1527">
        <v>376</v>
      </c>
      <c r="E1527">
        <v>735.99205659999996</v>
      </c>
      <c r="F1527" s="1">
        <f>_xlfn.NORM.DIST(E1527,Sheet1!$E$3,Sheet1!$D$3,FALSE)</f>
        <v>1.6600442583705444E-3</v>
      </c>
      <c r="G1527">
        <v>4655.5</v>
      </c>
      <c r="H1527">
        <v>96</v>
      </c>
      <c r="I1527">
        <v>63</v>
      </c>
      <c r="J1527">
        <v>0</v>
      </c>
      <c r="K1527">
        <v>195.84932939999999</v>
      </c>
    </row>
    <row r="1528" spans="1:11" x14ac:dyDescent="0.35">
      <c r="A1528">
        <v>5575</v>
      </c>
      <c r="B1528" t="s">
        <v>11</v>
      </c>
      <c r="C1528">
        <v>584</v>
      </c>
      <c r="D1528">
        <v>909</v>
      </c>
      <c r="E1528">
        <v>736.01045529999999</v>
      </c>
      <c r="F1528" s="1">
        <f>_xlfn.NORM.DIST(E1528,Sheet1!$E$3,Sheet1!$D$3,FALSE)</f>
        <v>1.6603620603031176E-3</v>
      </c>
      <c r="G1528">
        <v>4654</v>
      </c>
      <c r="H1528">
        <v>91</v>
      </c>
      <c r="I1528">
        <v>64</v>
      </c>
      <c r="J1528">
        <v>0</v>
      </c>
      <c r="K1528">
        <v>196.0381391</v>
      </c>
    </row>
    <row r="1529" spans="1:11" x14ac:dyDescent="0.35">
      <c r="A1529">
        <v>4297</v>
      </c>
      <c r="B1529" t="s">
        <v>11</v>
      </c>
      <c r="C1529">
        <v>198</v>
      </c>
      <c r="D1529">
        <v>282</v>
      </c>
      <c r="E1529">
        <v>736.11065189999999</v>
      </c>
      <c r="F1529" s="1">
        <f>_xlfn.NORM.DIST(E1529,Sheet1!$E$3,Sheet1!$D$3,FALSE)</f>
        <v>1.6620930969048582E-3</v>
      </c>
      <c r="G1529">
        <v>4653</v>
      </c>
      <c r="H1529">
        <v>103</v>
      </c>
      <c r="I1529">
        <v>58</v>
      </c>
      <c r="J1529">
        <v>0</v>
      </c>
      <c r="K1529">
        <v>192.42692629999999</v>
      </c>
    </row>
    <row r="1530" spans="1:11" x14ac:dyDescent="0.35">
      <c r="A1530">
        <v>5976</v>
      </c>
      <c r="B1530" t="s">
        <v>11</v>
      </c>
      <c r="C1530">
        <v>187</v>
      </c>
      <c r="D1530">
        <v>577</v>
      </c>
      <c r="E1530">
        <v>736.11389599999995</v>
      </c>
      <c r="F1530" s="1">
        <f>_xlfn.NORM.DIST(E1530,Sheet1!$E$3,Sheet1!$D$3,FALSE)</f>
        <v>1.6621491527021774E-3</v>
      </c>
      <c r="G1530">
        <v>4652.5</v>
      </c>
      <c r="H1530">
        <v>96</v>
      </c>
      <c r="I1530">
        <v>62</v>
      </c>
      <c r="J1530">
        <v>0</v>
      </c>
      <c r="K1530">
        <v>195.5730149</v>
      </c>
    </row>
    <row r="1531" spans="1:11" x14ac:dyDescent="0.35">
      <c r="A1531">
        <v>4856</v>
      </c>
      <c r="B1531" t="s">
        <v>11</v>
      </c>
      <c r="C1531">
        <v>100</v>
      </c>
      <c r="D1531">
        <v>653</v>
      </c>
      <c r="E1531">
        <v>736.12807740000005</v>
      </c>
      <c r="F1531" s="1">
        <f>_xlfn.NORM.DIST(E1531,Sheet1!$E$3,Sheet1!$D$3,FALSE)</f>
        <v>1.6623942043872983E-3</v>
      </c>
      <c r="G1531">
        <v>4657</v>
      </c>
      <c r="H1531">
        <v>99</v>
      </c>
      <c r="I1531">
        <v>61</v>
      </c>
      <c r="J1531">
        <v>0</v>
      </c>
      <c r="K1531">
        <v>190.4633738</v>
      </c>
    </row>
    <row r="1532" spans="1:11" x14ac:dyDescent="0.35">
      <c r="A1532">
        <v>4247</v>
      </c>
      <c r="B1532" t="s">
        <v>11</v>
      </c>
      <c r="C1532">
        <v>119</v>
      </c>
      <c r="D1532">
        <v>196</v>
      </c>
      <c r="E1532">
        <v>736.12974580000002</v>
      </c>
      <c r="F1532" s="1">
        <f>_xlfn.NORM.DIST(E1532,Sheet1!$E$3,Sheet1!$D$3,FALSE)</f>
        <v>1.6624230347389128E-3</v>
      </c>
      <c r="G1532">
        <v>4660</v>
      </c>
      <c r="H1532">
        <v>91</v>
      </c>
      <c r="I1532">
        <v>66</v>
      </c>
      <c r="J1532">
        <v>0</v>
      </c>
      <c r="K1532">
        <v>190.5391377</v>
      </c>
    </row>
    <row r="1533" spans="1:11" x14ac:dyDescent="0.35">
      <c r="A1533">
        <v>5411</v>
      </c>
      <c r="B1533" t="s">
        <v>11</v>
      </c>
      <c r="C1533">
        <v>124</v>
      </c>
      <c r="D1533">
        <v>949</v>
      </c>
      <c r="E1533">
        <v>736.15866470000003</v>
      </c>
      <c r="F1533" s="1">
        <f>_xlfn.NORM.DIST(E1533,Sheet1!$E$3,Sheet1!$D$3,FALSE)</f>
        <v>1.6629227850511637E-3</v>
      </c>
      <c r="G1533">
        <v>4659</v>
      </c>
      <c r="H1533">
        <v>92</v>
      </c>
      <c r="I1533">
        <v>65</v>
      </c>
      <c r="J1533">
        <v>0</v>
      </c>
      <c r="K1533">
        <v>194.9095098</v>
      </c>
    </row>
    <row r="1534" spans="1:11" x14ac:dyDescent="0.35">
      <c r="A1534">
        <v>12052</v>
      </c>
      <c r="B1534" t="s">
        <v>11</v>
      </c>
      <c r="C1534">
        <v>44</v>
      </c>
      <c r="D1534">
        <v>747</v>
      </c>
      <c r="E1534">
        <v>736.16088920000004</v>
      </c>
      <c r="F1534" s="1">
        <f>_xlfn.NORM.DIST(E1534,Sheet1!$E$3,Sheet1!$D$3,FALSE)</f>
        <v>1.6629612287922448E-3</v>
      </c>
      <c r="G1534">
        <v>4642.5</v>
      </c>
      <c r="H1534">
        <v>103</v>
      </c>
      <c r="I1534">
        <v>58</v>
      </c>
      <c r="J1534">
        <v>0</v>
      </c>
      <c r="K1534">
        <v>204.60986360000001</v>
      </c>
    </row>
    <row r="1535" spans="1:11" x14ac:dyDescent="0.35">
      <c r="A1535">
        <v>6073</v>
      </c>
      <c r="B1535" t="s">
        <v>11</v>
      </c>
      <c r="C1535">
        <v>358</v>
      </c>
      <c r="D1535">
        <v>270</v>
      </c>
      <c r="E1535">
        <v>736.18438579999997</v>
      </c>
      <c r="F1535" s="1">
        <f>_xlfn.NORM.DIST(E1535,Sheet1!$E$3,Sheet1!$D$3,FALSE)</f>
        <v>1.663367313238458E-3</v>
      </c>
      <c r="G1535">
        <v>4653.5</v>
      </c>
      <c r="H1535">
        <v>93</v>
      </c>
      <c r="I1535">
        <v>64</v>
      </c>
      <c r="J1535">
        <v>0</v>
      </c>
      <c r="K1535">
        <v>198.26933560000001</v>
      </c>
    </row>
    <row r="1536" spans="1:11" x14ac:dyDescent="0.35">
      <c r="A1536">
        <v>5021</v>
      </c>
      <c r="B1536" t="s">
        <v>11</v>
      </c>
      <c r="C1536">
        <v>95</v>
      </c>
      <c r="D1536">
        <v>417</v>
      </c>
      <c r="E1536">
        <v>736.38793029999999</v>
      </c>
      <c r="F1536" s="1">
        <f>_xlfn.NORM.DIST(E1536,Sheet1!$E$3,Sheet1!$D$3,FALSE)</f>
        <v>1.6668864001479948E-3</v>
      </c>
      <c r="G1536">
        <v>4659.5</v>
      </c>
      <c r="H1536">
        <v>96</v>
      </c>
      <c r="I1536">
        <v>62</v>
      </c>
      <c r="J1536">
        <v>0</v>
      </c>
      <c r="K1536">
        <v>193.30144440000001</v>
      </c>
    </row>
    <row r="1537" spans="1:11" x14ac:dyDescent="0.35">
      <c r="A1537">
        <v>4201</v>
      </c>
      <c r="B1537" t="s">
        <v>11</v>
      </c>
      <c r="C1537">
        <v>325</v>
      </c>
      <c r="D1537">
        <v>755</v>
      </c>
      <c r="E1537">
        <v>736.40021160000003</v>
      </c>
      <c r="F1537" s="1">
        <f>_xlfn.NORM.DIST(E1537,Sheet1!$E$3,Sheet1!$D$3,FALSE)</f>
        <v>1.6670988057158993E-3</v>
      </c>
      <c r="G1537">
        <v>4656</v>
      </c>
      <c r="H1537">
        <v>101</v>
      </c>
      <c r="I1537">
        <v>60</v>
      </c>
      <c r="J1537">
        <v>0</v>
      </c>
      <c r="K1537">
        <v>193.3912497</v>
      </c>
    </row>
    <row r="1538" spans="1:11" x14ac:dyDescent="0.35">
      <c r="A1538">
        <v>4866</v>
      </c>
      <c r="B1538" t="s">
        <v>11</v>
      </c>
      <c r="C1538">
        <v>562</v>
      </c>
      <c r="D1538">
        <v>70</v>
      </c>
      <c r="E1538">
        <v>736.41782239999998</v>
      </c>
      <c r="F1538" s="1">
        <f>_xlfn.NORM.DIST(E1538,Sheet1!$E$3,Sheet1!$D$3,FALSE)</f>
        <v>1.6674033998141009E-3</v>
      </c>
      <c r="G1538">
        <v>4656</v>
      </c>
      <c r="H1538">
        <v>95</v>
      </c>
      <c r="I1538">
        <v>62</v>
      </c>
      <c r="J1538">
        <v>0</v>
      </c>
      <c r="K1538">
        <v>193.52710909999999</v>
      </c>
    </row>
    <row r="1539" spans="1:11" x14ac:dyDescent="0.35">
      <c r="A1539">
        <v>6120</v>
      </c>
      <c r="B1539" t="s">
        <v>11</v>
      </c>
      <c r="C1539">
        <v>139</v>
      </c>
      <c r="D1539">
        <v>927</v>
      </c>
      <c r="E1539">
        <v>736.44799260000002</v>
      </c>
      <c r="F1539" s="1">
        <f>_xlfn.NORM.DIST(E1539,Sheet1!$E$3,Sheet1!$D$3,FALSE)</f>
        <v>1.6679252596555421E-3</v>
      </c>
      <c r="G1539">
        <v>4654</v>
      </c>
      <c r="H1539">
        <v>98</v>
      </c>
      <c r="I1539">
        <v>59</v>
      </c>
      <c r="J1539">
        <v>0</v>
      </c>
      <c r="K1539">
        <v>196.91139509999999</v>
      </c>
    </row>
    <row r="1540" spans="1:11" x14ac:dyDescent="0.35">
      <c r="A1540">
        <v>4944</v>
      </c>
      <c r="B1540" t="s">
        <v>11</v>
      </c>
      <c r="C1540">
        <v>248</v>
      </c>
      <c r="D1540">
        <v>545</v>
      </c>
      <c r="E1540">
        <v>736.4644912</v>
      </c>
      <c r="F1540" s="1">
        <f>_xlfn.NORM.DIST(E1540,Sheet1!$E$3,Sheet1!$D$3,FALSE)</f>
        <v>1.6682106605102824E-3</v>
      </c>
      <c r="G1540">
        <v>4661.5</v>
      </c>
      <c r="H1540">
        <v>91</v>
      </c>
      <c r="I1540">
        <v>65</v>
      </c>
      <c r="J1540">
        <v>0</v>
      </c>
      <c r="K1540">
        <v>192.78045209999999</v>
      </c>
    </row>
    <row r="1541" spans="1:11" x14ac:dyDescent="0.35">
      <c r="A1541">
        <v>5592</v>
      </c>
      <c r="B1541" t="s">
        <v>11</v>
      </c>
      <c r="C1541">
        <v>225</v>
      </c>
      <c r="D1541">
        <v>485</v>
      </c>
      <c r="E1541">
        <v>736.46958910000001</v>
      </c>
      <c r="F1541" s="1">
        <f>_xlfn.NORM.DIST(E1541,Sheet1!$E$3,Sheet1!$D$3,FALSE)</f>
        <v>1.6682988495293188E-3</v>
      </c>
      <c r="G1541">
        <v>4660.5</v>
      </c>
      <c r="H1541">
        <v>93</v>
      </c>
      <c r="I1541">
        <v>65</v>
      </c>
      <c r="J1541">
        <v>0</v>
      </c>
      <c r="K1541">
        <v>194.87332499999999</v>
      </c>
    </row>
    <row r="1542" spans="1:11" x14ac:dyDescent="0.35">
      <c r="A1542">
        <v>4280</v>
      </c>
      <c r="B1542" t="s">
        <v>11</v>
      </c>
      <c r="C1542">
        <v>196</v>
      </c>
      <c r="D1542">
        <v>1008</v>
      </c>
      <c r="E1542">
        <v>736.51556270000003</v>
      </c>
      <c r="F1542" s="1">
        <f>_xlfn.NORM.DIST(E1542,Sheet1!$E$3,Sheet1!$D$3,FALSE)</f>
        <v>1.6690942158729054E-3</v>
      </c>
      <c r="G1542">
        <v>4655</v>
      </c>
      <c r="H1542">
        <v>101</v>
      </c>
      <c r="I1542">
        <v>59</v>
      </c>
      <c r="J1542">
        <v>0</v>
      </c>
      <c r="K1542">
        <v>193.0602763</v>
      </c>
    </row>
    <row r="1543" spans="1:11" x14ac:dyDescent="0.35">
      <c r="A1543">
        <v>4311</v>
      </c>
      <c r="B1543" t="s">
        <v>11</v>
      </c>
      <c r="C1543">
        <v>460</v>
      </c>
      <c r="D1543">
        <v>466</v>
      </c>
      <c r="E1543">
        <v>736.53539809999995</v>
      </c>
      <c r="F1543" s="1">
        <f>_xlfn.NORM.DIST(E1543,Sheet1!$E$3,Sheet1!$D$3,FALSE)</f>
        <v>1.6694374143536445E-3</v>
      </c>
      <c r="G1543">
        <v>4656.5</v>
      </c>
      <c r="H1543">
        <v>96</v>
      </c>
      <c r="I1543">
        <v>62</v>
      </c>
      <c r="J1543">
        <v>0</v>
      </c>
      <c r="K1543">
        <v>194.314842</v>
      </c>
    </row>
    <row r="1544" spans="1:11" x14ac:dyDescent="0.35">
      <c r="A1544">
        <v>5372</v>
      </c>
      <c r="B1544" t="s">
        <v>11</v>
      </c>
      <c r="C1544">
        <v>79</v>
      </c>
      <c r="D1544">
        <v>770</v>
      </c>
      <c r="E1544">
        <v>736.53711280000005</v>
      </c>
      <c r="F1544" s="1">
        <f>_xlfn.NORM.DIST(E1544,Sheet1!$E$3,Sheet1!$D$3,FALSE)</f>
        <v>1.6694670836668066E-3</v>
      </c>
      <c r="G1544">
        <v>4661</v>
      </c>
      <c r="H1544">
        <v>91</v>
      </c>
      <c r="I1544">
        <v>63</v>
      </c>
      <c r="J1544">
        <v>0</v>
      </c>
      <c r="K1544">
        <v>195.37772190000001</v>
      </c>
    </row>
    <row r="1545" spans="1:11" x14ac:dyDescent="0.35">
      <c r="A1545">
        <v>4254</v>
      </c>
      <c r="B1545" t="s">
        <v>11</v>
      </c>
      <c r="C1545">
        <v>245</v>
      </c>
      <c r="D1545">
        <v>582</v>
      </c>
      <c r="E1545">
        <v>736.6242866</v>
      </c>
      <c r="F1545" s="1">
        <f>_xlfn.NORM.DIST(E1545,Sheet1!$E$3,Sheet1!$D$3,FALSE)</f>
        <v>1.6709756586620328E-3</v>
      </c>
      <c r="G1545">
        <v>4659</v>
      </c>
      <c r="H1545">
        <v>96</v>
      </c>
      <c r="I1545">
        <v>62</v>
      </c>
      <c r="J1545">
        <v>0</v>
      </c>
      <c r="K1545">
        <v>192.82046450000001</v>
      </c>
    </row>
    <row r="1546" spans="1:11" x14ac:dyDescent="0.35">
      <c r="A1546">
        <v>5391</v>
      </c>
      <c r="B1546" t="s">
        <v>11</v>
      </c>
      <c r="C1546">
        <v>58</v>
      </c>
      <c r="D1546">
        <v>179</v>
      </c>
      <c r="E1546">
        <v>736.67104810000001</v>
      </c>
      <c r="F1546" s="1">
        <f>_xlfn.NORM.DIST(E1546,Sheet1!$E$3,Sheet1!$D$3,FALSE)</f>
        <v>1.6717850563951297E-3</v>
      </c>
      <c r="G1546">
        <v>4661</v>
      </c>
      <c r="H1546">
        <v>89</v>
      </c>
      <c r="I1546">
        <v>67</v>
      </c>
      <c r="J1546">
        <v>0</v>
      </c>
      <c r="K1546">
        <v>196.3052764</v>
      </c>
    </row>
    <row r="1547" spans="1:11" x14ac:dyDescent="0.35">
      <c r="A1547">
        <v>5607</v>
      </c>
      <c r="B1547" t="s">
        <v>11</v>
      </c>
      <c r="C1547">
        <v>57</v>
      </c>
      <c r="D1547">
        <v>700</v>
      </c>
      <c r="E1547">
        <v>736.72374170000001</v>
      </c>
      <c r="F1547" s="1">
        <f>_xlfn.NORM.DIST(E1547,Sheet1!$E$3,Sheet1!$D$3,FALSE)</f>
        <v>1.6726972773198952E-3</v>
      </c>
      <c r="G1547">
        <v>4662.5</v>
      </c>
      <c r="H1547">
        <v>93</v>
      </c>
      <c r="I1547">
        <v>62</v>
      </c>
      <c r="J1547">
        <v>0</v>
      </c>
      <c r="K1547">
        <v>192.41004179999999</v>
      </c>
    </row>
    <row r="1548" spans="1:11" x14ac:dyDescent="0.35">
      <c r="A1548">
        <v>6086</v>
      </c>
      <c r="B1548" t="s">
        <v>11</v>
      </c>
      <c r="C1548">
        <v>64</v>
      </c>
      <c r="D1548">
        <v>133</v>
      </c>
      <c r="E1548">
        <v>736.75646080000001</v>
      </c>
      <c r="F1548" s="1">
        <f>_xlfn.NORM.DIST(E1548,Sheet1!$E$3,Sheet1!$D$3,FALSE)</f>
        <v>1.6732637804684803E-3</v>
      </c>
      <c r="G1548">
        <v>4664.5</v>
      </c>
      <c r="H1548">
        <v>88</v>
      </c>
      <c r="I1548">
        <v>68</v>
      </c>
      <c r="J1548">
        <v>0</v>
      </c>
      <c r="K1548">
        <v>191.5442376</v>
      </c>
    </row>
    <row r="1549" spans="1:11" x14ac:dyDescent="0.35">
      <c r="A1549">
        <v>5361</v>
      </c>
      <c r="B1549" t="s">
        <v>11</v>
      </c>
      <c r="C1549">
        <v>85</v>
      </c>
      <c r="D1549">
        <v>504</v>
      </c>
      <c r="E1549">
        <v>736.80892259999996</v>
      </c>
      <c r="F1549" s="1">
        <f>_xlfn.NORM.DIST(E1549,Sheet1!$E$3,Sheet1!$D$3,FALSE)</f>
        <v>1.6741722340043576E-3</v>
      </c>
      <c r="G1549">
        <v>4661</v>
      </c>
      <c r="H1549">
        <v>93</v>
      </c>
      <c r="I1549">
        <v>64</v>
      </c>
      <c r="J1549">
        <v>0</v>
      </c>
      <c r="K1549">
        <v>195.1073671</v>
      </c>
    </row>
    <row r="1550" spans="1:11" x14ac:dyDescent="0.35">
      <c r="A1550">
        <v>5026</v>
      </c>
      <c r="B1550" t="s">
        <v>11</v>
      </c>
      <c r="C1550">
        <v>305</v>
      </c>
      <c r="D1550">
        <v>335</v>
      </c>
      <c r="E1550">
        <v>736.82565290000002</v>
      </c>
      <c r="F1550" s="1">
        <f>_xlfn.NORM.DIST(E1550,Sheet1!$E$3,Sheet1!$D$3,FALSE)</f>
        <v>1.6744619755405469E-3</v>
      </c>
      <c r="G1550">
        <v>4659</v>
      </c>
      <c r="H1550">
        <v>96</v>
      </c>
      <c r="I1550">
        <v>63</v>
      </c>
      <c r="J1550">
        <v>0</v>
      </c>
      <c r="K1550">
        <v>194.22849969999999</v>
      </c>
    </row>
    <row r="1551" spans="1:11" x14ac:dyDescent="0.35">
      <c r="A1551">
        <v>5424</v>
      </c>
      <c r="B1551" t="s">
        <v>11</v>
      </c>
      <c r="C1551">
        <v>57</v>
      </c>
      <c r="D1551">
        <v>876</v>
      </c>
      <c r="E1551">
        <v>736.83228020000001</v>
      </c>
      <c r="F1551" s="1">
        <f>_xlfn.NORM.DIST(E1551,Sheet1!$E$3,Sheet1!$D$3,FALSE)</f>
        <v>1.674576753811512E-3</v>
      </c>
      <c r="G1551">
        <v>4660</v>
      </c>
      <c r="H1551">
        <v>93</v>
      </c>
      <c r="I1551">
        <v>65</v>
      </c>
      <c r="J1551">
        <v>0</v>
      </c>
      <c r="K1551">
        <v>196.39166839999999</v>
      </c>
    </row>
    <row r="1552" spans="1:11" x14ac:dyDescent="0.35">
      <c r="A1552">
        <v>4993</v>
      </c>
      <c r="B1552" t="s">
        <v>11</v>
      </c>
      <c r="C1552">
        <v>297</v>
      </c>
      <c r="D1552">
        <v>641</v>
      </c>
      <c r="E1552">
        <v>736.8480836</v>
      </c>
      <c r="F1552" s="1">
        <f>_xlfn.NORM.DIST(E1552,Sheet1!$E$3,Sheet1!$D$3,FALSE)</f>
        <v>1.6748504627339842E-3</v>
      </c>
      <c r="G1552">
        <v>4660.5</v>
      </c>
      <c r="H1552">
        <v>91</v>
      </c>
      <c r="I1552">
        <v>65</v>
      </c>
      <c r="J1552">
        <v>0</v>
      </c>
      <c r="K1552">
        <v>195.42235239999999</v>
      </c>
    </row>
    <row r="1553" spans="1:11" x14ac:dyDescent="0.35">
      <c r="A1553">
        <v>5527</v>
      </c>
      <c r="B1553" t="s">
        <v>11</v>
      </c>
      <c r="C1553">
        <v>189</v>
      </c>
      <c r="D1553">
        <v>625</v>
      </c>
      <c r="E1553">
        <v>736.91268769999999</v>
      </c>
      <c r="F1553" s="1">
        <f>_xlfn.NORM.DIST(E1553,Sheet1!$E$3,Sheet1!$D$3,FALSE)</f>
        <v>1.6759695231982836E-3</v>
      </c>
      <c r="G1553">
        <v>4660.5</v>
      </c>
      <c r="H1553">
        <v>96</v>
      </c>
      <c r="I1553">
        <v>63</v>
      </c>
      <c r="J1553">
        <v>0</v>
      </c>
      <c r="K1553">
        <v>193.73242680000001</v>
      </c>
    </row>
    <row r="1554" spans="1:11" x14ac:dyDescent="0.35">
      <c r="A1554">
        <v>4374</v>
      </c>
      <c r="B1554" t="s">
        <v>11</v>
      </c>
      <c r="C1554">
        <v>246</v>
      </c>
      <c r="D1554">
        <v>318</v>
      </c>
      <c r="E1554">
        <v>736.92849109999997</v>
      </c>
      <c r="F1554" s="1">
        <f>_xlfn.NORM.DIST(E1554,Sheet1!$E$3,Sheet1!$D$3,FALSE)</f>
        <v>1.6762433014730119E-3</v>
      </c>
      <c r="G1554">
        <v>4660.5</v>
      </c>
      <c r="H1554">
        <v>93</v>
      </c>
      <c r="I1554">
        <v>64</v>
      </c>
      <c r="J1554">
        <v>0</v>
      </c>
      <c r="K1554">
        <v>193.87133890000001</v>
      </c>
    </row>
    <row r="1555" spans="1:11" x14ac:dyDescent="0.35">
      <c r="A1555">
        <v>5630</v>
      </c>
      <c r="B1555" t="s">
        <v>11</v>
      </c>
      <c r="C1555">
        <v>111</v>
      </c>
      <c r="D1555">
        <v>588</v>
      </c>
      <c r="E1555">
        <v>736.96584470000005</v>
      </c>
      <c r="F1555" s="1">
        <f>_xlfn.NORM.DIST(E1555,Sheet1!$E$3,Sheet1!$D$3,FALSE)</f>
        <v>1.6768904697229052E-3</v>
      </c>
      <c r="G1555">
        <v>4662.5</v>
      </c>
      <c r="H1555">
        <v>94</v>
      </c>
      <c r="I1555">
        <v>63</v>
      </c>
      <c r="J1555">
        <v>0</v>
      </c>
      <c r="K1555">
        <v>194.0361925</v>
      </c>
    </row>
    <row r="1556" spans="1:11" x14ac:dyDescent="0.35">
      <c r="A1556">
        <v>5549</v>
      </c>
      <c r="B1556" t="s">
        <v>11</v>
      </c>
      <c r="C1556">
        <v>126</v>
      </c>
      <c r="D1556">
        <v>716</v>
      </c>
      <c r="E1556">
        <v>737.01941880000004</v>
      </c>
      <c r="F1556" s="1">
        <f>_xlfn.NORM.DIST(E1556,Sheet1!$E$3,Sheet1!$D$3,FALSE)</f>
        <v>1.6778187980621142E-3</v>
      </c>
      <c r="G1556">
        <v>4662</v>
      </c>
      <c r="H1556">
        <v>92</v>
      </c>
      <c r="I1556">
        <v>64</v>
      </c>
      <c r="J1556">
        <v>0</v>
      </c>
      <c r="K1556">
        <v>194.4251046</v>
      </c>
    </row>
    <row r="1557" spans="1:11" x14ac:dyDescent="0.35">
      <c r="A1557">
        <v>5492</v>
      </c>
      <c r="B1557" t="s">
        <v>11</v>
      </c>
      <c r="C1557">
        <v>39</v>
      </c>
      <c r="D1557">
        <v>421</v>
      </c>
      <c r="E1557">
        <v>737.11220019999996</v>
      </c>
      <c r="F1557" s="1">
        <f>_xlfn.NORM.DIST(E1557,Sheet1!$E$3,Sheet1!$D$3,FALSE)</f>
        <v>1.6794268762901114E-3</v>
      </c>
      <c r="G1557">
        <v>4661.5</v>
      </c>
      <c r="H1557">
        <v>90</v>
      </c>
      <c r="I1557">
        <v>67</v>
      </c>
      <c r="J1557">
        <v>0</v>
      </c>
      <c r="K1557">
        <v>193.97908390000001</v>
      </c>
    </row>
    <row r="1558" spans="1:11" x14ac:dyDescent="0.35">
      <c r="A1558">
        <v>5036</v>
      </c>
      <c r="B1558" t="s">
        <v>11</v>
      </c>
      <c r="C1558">
        <v>201</v>
      </c>
      <c r="D1558">
        <v>272</v>
      </c>
      <c r="E1558">
        <v>737.12703039999997</v>
      </c>
      <c r="F1558" s="1">
        <f>_xlfn.NORM.DIST(E1558,Sheet1!$E$3,Sheet1!$D$3,FALSE)</f>
        <v>1.6796839550978679E-3</v>
      </c>
      <c r="G1558">
        <v>4662.5</v>
      </c>
      <c r="H1558">
        <v>95</v>
      </c>
      <c r="I1558">
        <v>62</v>
      </c>
      <c r="J1558">
        <v>0</v>
      </c>
      <c r="K1558">
        <v>193.10790460000001</v>
      </c>
    </row>
    <row r="1559" spans="1:11" x14ac:dyDescent="0.35">
      <c r="A1559">
        <v>6128</v>
      </c>
      <c r="B1559" t="s">
        <v>11</v>
      </c>
      <c r="C1559">
        <v>66</v>
      </c>
      <c r="D1559">
        <v>409</v>
      </c>
      <c r="E1559">
        <v>737.26050220000002</v>
      </c>
      <c r="F1559" s="1">
        <f>_xlfn.NORM.DIST(E1559,Sheet1!$E$3,Sheet1!$D$3,FALSE)</f>
        <v>1.6819981988171195E-3</v>
      </c>
      <c r="G1559">
        <v>4662</v>
      </c>
      <c r="H1559">
        <v>97</v>
      </c>
      <c r="I1559">
        <v>61</v>
      </c>
      <c r="J1559">
        <v>0</v>
      </c>
      <c r="K1559">
        <v>194.97803809999999</v>
      </c>
    </row>
    <row r="1560" spans="1:11" x14ac:dyDescent="0.35">
      <c r="A1560">
        <v>4420</v>
      </c>
      <c r="B1560" t="s">
        <v>11</v>
      </c>
      <c r="C1560">
        <v>149</v>
      </c>
      <c r="D1560">
        <v>448</v>
      </c>
      <c r="E1560">
        <v>737.26787100000001</v>
      </c>
      <c r="F1560" s="1">
        <f>_xlfn.NORM.DIST(E1560,Sheet1!$E$3,Sheet1!$D$3,FALSE)</f>
        <v>1.6821259930925063E-3</v>
      </c>
      <c r="G1560">
        <v>4664</v>
      </c>
      <c r="H1560">
        <v>94</v>
      </c>
      <c r="I1560">
        <v>64</v>
      </c>
      <c r="J1560">
        <v>0</v>
      </c>
      <c r="K1560">
        <v>193.98933500000001</v>
      </c>
    </row>
    <row r="1561" spans="1:11" x14ac:dyDescent="0.35">
      <c r="A1561">
        <v>5457</v>
      </c>
      <c r="B1561" t="s">
        <v>11</v>
      </c>
      <c r="C1561">
        <v>149</v>
      </c>
      <c r="D1561">
        <v>502</v>
      </c>
      <c r="E1561">
        <v>737.27009550000002</v>
      </c>
      <c r="F1561" s="1">
        <f>_xlfn.NORM.DIST(E1561,Sheet1!$E$3,Sheet1!$D$3,FALSE)</f>
        <v>1.6821645723178421E-3</v>
      </c>
      <c r="G1561">
        <v>4664</v>
      </c>
      <c r="H1561">
        <v>95</v>
      </c>
      <c r="I1561">
        <v>62</v>
      </c>
      <c r="J1561">
        <v>0</v>
      </c>
      <c r="K1561">
        <v>192.9985365</v>
      </c>
    </row>
    <row r="1562" spans="1:11" x14ac:dyDescent="0.35">
      <c r="A1562">
        <v>4307</v>
      </c>
      <c r="B1562" t="s">
        <v>11</v>
      </c>
      <c r="C1562">
        <v>279</v>
      </c>
      <c r="D1562">
        <v>587</v>
      </c>
      <c r="E1562">
        <v>737.34299520000002</v>
      </c>
      <c r="F1562" s="1">
        <f>_xlfn.NORM.DIST(E1562,Sheet1!$E$3,Sheet1!$D$3,FALSE)</f>
        <v>1.6834290098641407E-3</v>
      </c>
      <c r="G1562">
        <v>4662.5</v>
      </c>
      <c r="H1562">
        <v>102</v>
      </c>
      <c r="I1562">
        <v>59</v>
      </c>
      <c r="J1562">
        <v>0</v>
      </c>
      <c r="K1562">
        <v>192.4318562</v>
      </c>
    </row>
    <row r="1563" spans="1:11" x14ac:dyDescent="0.35">
      <c r="A1563">
        <v>5628</v>
      </c>
      <c r="B1563" t="s">
        <v>11</v>
      </c>
      <c r="C1563">
        <v>249</v>
      </c>
      <c r="D1563">
        <v>259</v>
      </c>
      <c r="E1563">
        <v>737.37506559999997</v>
      </c>
      <c r="F1563" s="1">
        <f>_xlfn.NORM.DIST(E1563,Sheet1!$E$3,Sheet1!$D$3,FALSE)</f>
        <v>1.6839853578834464E-3</v>
      </c>
      <c r="G1563">
        <v>4664</v>
      </c>
      <c r="H1563">
        <v>101</v>
      </c>
      <c r="I1563">
        <v>59</v>
      </c>
      <c r="J1563">
        <v>0</v>
      </c>
      <c r="K1563">
        <v>192.63210699999999</v>
      </c>
    </row>
    <row r="1564" spans="1:11" x14ac:dyDescent="0.35">
      <c r="A1564">
        <v>11107</v>
      </c>
      <c r="B1564" t="s">
        <v>11</v>
      </c>
      <c r="C1564">
        <v>140</v>
      </c>
      <c r="D1564">
        <v>181</v>
      </c>
      <c r="E1564">
        <v>737.37710470000002</v>
      </c>
      <c r="F1564" s="1">
        <f>_xlfn.NORM.DIST(E1564,Sheet1!$E$3,Sheet1!$D$3,FALSE)</f>
        <v>1.6840207334642E-3</v>
      </c>
      <c r="G1564">
        <v>4660</v>
      </c>
      <c r="H1564">
        <v>94</v>
      </c>
      <c r="I1564">
        <v>64</v>
      </c>
      <c r="J1564">
        <v>0</v>
      </c>
      <c r="K1564">
        <v>198.94056090000001</v>
      </c>
    </row>
    <row r="1565" spans="1:11" x14ac:dyDescent="0.35">
      <c r="A1565">
        <v>4861</v>
      </c>
      <c r="B1565" t="s">
        <v>11</v>
      </c>
      <c r="C1565">
        <v>210</v>
      </c>
      <c r="D1565">
        <v>259</v>
      </c>
      <c r="E1565">
        <v>737.43424730000004</v>
      </c>
      <c r="F1565" s="1">
        <f>_xlfn.NORM.DIST(E1565,Sheet1!$E$3,Sheet1!$D$3,FALSE)</f>
        <v>1.6850121695162299E-3</v>
      </c>
      <c r="G1565">
        <v>4663</v>
      </c>
      <c r="H1565">
        <v>96</v>
      </c>
      <c r="I1565">
        <v>61</v>
      </c>
      <c r="J1565">
        <v>0</v>
      </c>
      <c r="K1565">
        <v>193.03595319999999</v>
      </c>
    </row>
    <row r="1566" spans="1:11" x14ac:dyDescent="0.35">
      <c r="A1566">
        <v>5029</v>
      </c>
      <c r="B1566" t="s">
        <v>11</v>
      </c>
      <c r="C1566">
        <v>122</v>
      </c>
      <c r="D1566">
        <v>495</v>
      </c>
      <c r="E1566">
        <v>737.64015540000003</v>
      </c>
      <c r="F1566" s="1">
        <f>_xlfn.NORM.DIST(E1566,Sheet1!$E$3,Sheet1!$D$3,FALSE)</f>
        <v>1.6885861631405223E-3</v>
      </c>
      <c r="G1566">
        <v>4666</v>
      </c>
      <c r="H1566">
        <v>93</v>
      </c>
      <c r="I1566">
        <v>64</v>
      </c>
      <c r="J1566">
        <v>0</v>
      </c>
      <c r="K1566">
        <v>194.5152592</v>
      </c>
    </row>
    <row r="1567" spans="1:11" x14ac:dyDescent="0.35">
      <c r="A1567">
        <v>5578</v>
      </c>
      <c r="B1567" t="s">
        <v>11</v>
      </c>
      <c r="C1567">
        <v>580</v>
      </c>
      <c r="D1567">
        <v>239</v>
      </c>
      <c r="E1567">
        <v>737.65197320000004</v>
      </c>
      <c r="F1567" s="1">
        <f>_xlfn.NORM.DIST(E1567,Sheet1!$E$3,Sheet1!$D$3,FALSE)</f>
        <v>1.6887913557843859E-3</v>
      </c>
      <c r="G1567">
        <v>4662.5</v>
      </c>
      <c r="H1567">
        <v>99</v>
      </c>
      <c r="I1567">
        <v>60</v>
      </c>
      <c r="J1567">
        <v>0</v>
      </c>
      <c r="K1567">
        <v>195.6579553</v>
      </c>
    </row>
    <row r="1568" spans="1:11" x14ac:dyDescent="0.35">
      <c r="A1568">
        <v>4811</v>
      </c>
      <c r="B1568" t="s">
        <v>11</v>
      </c>
      <c r="C1568">
        <v>265</v>
      </c>
      <c r="D1568">
        <v>414</v>
      </c>
      <c r="E1568">
        <v>737.69215380000003</v>
      </c>
      <c r="F1568" s="1">
        <f>_xlfn.NORM.DIST(E1568,Sheet1!$E$3,Sheet1!$D$3,FALSE)</f>
        <v>1.6894890675269222E-3</v>
      </c>
      <c r="G1568">
        <v>4666</v>
      </c>
      <c r="H1568">
        <v>97</v>
      </c>
      <c r="I1568">
        <v>62</v>
      </c>
      <c r="J1568">
        <v>0</v>
      </c>
      <c r="K1568">
        <v>193.814629</v>
      </c>
    </row>
    <row r="1569" spans="1:11" x14ac:dyDescent="0.35">
      <c r="A1569">
        <v>5543</v>
      </c>
      <c r="B1569" t="s">
        <v>11</v>
      </c>
      <c r="C1569">
        <v>238</v>
      </c>
      <c r="D1569">
        <v>1010</v>
      </c>
      <c r="E1569">
        <v>737.73613460000001</v>
      </c>
      <c r="F1569" s="1">
        <f>_xlfn.NORM.DIST(E1569,Sheet1!$E$3,Sheet1!$D$3,FALSE)</f>
        <v>1.6902528654007996E-3</v>
      </c>
      <c r="G1569">
        <v>4667.5</v>
      </c>
      <c r="H1569">
        <v>91</v>
      </c>
      <c r="I1569">
        <v>64</v>
      </c>
      <c r="J1569">
        <v>0</v>
      </c>
      <c r="K1569">
        <v>194.0940439</v>
      </c>
    </row>
    <row r="1570" spans="1:11" x14ac:dyDescent="0.35">
      <c r="A1570">
        <v>4949</v>
      </c>
      <c r="B1570" t="s">
        <v>11</v>
      </c>
      <c r="C1570">
        <v>124</v>
      </c>
      <c r="D1570">
        <v>652</v>
      </c>
      <c r="E1570">
        <v>737.74517179999998</v>
      </c>
      <c r="F1570" s="1">
        <f>_xlfn.NORM.DIST(E1570,Sheet1!$E$3,Sheet1!$D$3,FALSE)</f>
        <v>1.6904098236914821E-3</v>
      </c>
      <c r="G1570">
        <v>4668.5</v>
      </c>
      <c r="H1570">
        <v>94</v>
      </c>
      <c r="I1570">
        <v>64</v>
      </c>
      <c r="J1570">
        <v>0</v>
      </c>
      <c r="K1570">
        <v>193.10781449999999</v>
      </c>
    </row>
    <row r="1571" spans="1:11" x14ac:dyDescent="0.35">
      <c r="A1571">
        <v>5492</v>
      </c>
      <c r="B1571" t="s">
        <v>11</v>
      </c>
      <c r="C1571">
        <v>273</v>
      </c>
      <c r="D1571">
        <v>553</v>
      </c>
      <c r="E1571">
        <v>737.76134590000004</v>
      </c>
      <c r="F1571" s="1">
        <f>_xlfn.NORM.DIST(E1571,Sheet1!$E$3,Sheet1!$D$3,FALSE)</f>
        <v>1.6906907465897528E-3</v>
      </c>
      <c r="G1571">
        <v>4666</v>
      </c>
      <c r="H1571">
        <v>98</v>
      </c>
      <c r="I1571">
        <v>60</v>
      </c>
      <c r="J1571">
        <v>0</v>
      </c>
      <c r="K1571">
        <v>192.1052851</v>
      </c>
    </row>
    <row r="1572" spans="1:11" x14ac:dyDescent="0.35">
      <c r="A1572">
        <v>5510</v>
      </c>
      <c r="B1572" t="s">
        <v>11</v>
      </c>
      <c r="C1572">
        <v>463</v>
      </c>
      <c r="D1572">
        <v>651</v>
      </c>
      <c r="E1572">
        <v>737.84606350000001</v>
      </c>
      <c r="F1572" s="1">
        <f>_xlfn.NORM.DIST(E1572,Sheet1!$E$3,Sheet1!$D$3,FALSE)</f>
        <v>1.692162405583888E-3</v>
      </c>
      <c r="G1572">
        <v>4671</v>
      </c>
      <c r="H1572">
        <v>92</v>
      </c>
      <c r="I1572">
        <v>65</v>
      </c>
      <c r="J1572">
        <v>0</v>
      </c>
      <c r="K1572">
        <v>192.67495299999999</v>
      </c>
    </row>
    <row r="1573" spans="1:11" x14ac:dyDescent="0.35">
      <c r="A1573">
        <v>6072</v>
      </c>
      <c r="B1573" t="s">
        <v>11</v>
      </c>
      <c r="C1573">
        <v>155</v>
      </c>
      <c r="D1573">
        <v>588</v>
      </c>
      <c r="E1573">
        <v>737.92030720000002</v>
      </c>
      <c r="F1573" s="1">
        <f>_xlfn.NORM.DIST(E1573,Sheet1!$E$3,Sheet1!$D$3,FALSE)</f>
        <v>1.6934524293602644E-3</v>
      </c>
      <c r="G1573">
        <v>4665.5</v>
      </c>
      <c r="H1573">
        <v>92</v>
      </c>
      <c r="I1573">
        <v>65</v>
      </c>
      <c r="J1573">
        <v>0</v>
      </c>
      <c r="K1573">
        <v>199.5931813</v>
      </c>
    </row>
    <row r="1574" spans="1:11" x14ac:dyDescent="0.35">
      <c r="A1574">
        <v>4252</v>
      </c>
      <c r="B1574" t="s">
        <v>11</v>
      </c>
      <c r="C1574">
        <v>580</v>
      </c>
      <c r="D1574">
        <v>725</v>
      </c>
      <c r="E1574">
        <v>737.92396840000004</v>
      </c>
      <c r="F1574" s="1">
        <f>_xlfn.NORM.DIST(E1574,Sheet1!$E$3,Sheet1!$D$3,FALSE)</f>
        <v>1.6935160521472155E-3</v>
      </c>
      <c r="G1574">
        <v>4669</v>
      </c>
      <c r="H1574">
        <v>91</v>
      </c>
      <c r="I1574">
        <v>64</v>
      </c>
      <c r="J1574">
        <v>0</v>
      </c>
      <c r="K1574">
        <v>193.29224980000001</v>
      </c>
    </row>
    <row r="1575" spans="1:11" x14ac:dyDescent="0.35">
      <c r="A1575">
        <v>5465</v>
      </c>
      <c r="B1575" t="s">
        <v>11</v>
      </c>
      <c r="C1575">
        <v>521</v>
      </c>
      <c r="D1575">
        <v>794</v>
      </c>
      <c r="E1575">
        <v>738.00706379999997</v>
      </c>
      <c r="F1575" s="1">
        <f>_xlfn.NORM.DIST(E1575,Sheet1!$E$3,Sheet1!$D$3,FALSE)</f>
        <v>1.6949602378101532E-3</v>
      </c>
      <c r="G1575">
        <v>4670</v>
      </c>
      <c r="H1575">
        <v>91</v>
      </c>
      <c r="I1575">
        <v>64</v>
      </c>
      <c r="J1575">
        <v>0</v>
      </c>
      <c r="K1575">
        <v>191.6642305</v>
      </c>
    </row>
    <row r="1576" spans="1:11" x14ac:dyDescent="0.35">
      <c r="A1576">
        <v>6086</v>
      </c>
      <c r="B1576" t="s">
        <v>11</v>
      </c>
      <c r="C1576">
        <v>581</v>
      </c>
      <c r="D1576">
        <v>981</v>
      </c>
      <c r="E1576">
        <v>738.02296000000001</v>
      </c>
      <c r="F1576" s="1">
        <f>_xlfn.NORM.DIST(E1576,Sheet1!$E$3,Sheet1!$D$3,FALSE)</f>
        <v>1.69523655257501E-3</v>
      </c>
      <c r="G1576">
        <v>4673</v>
      </c>
      <c r="H1576">
        <v>97</v>
      </c>
      <c r="I1576">
        <v>67</v>
      </c>
      <c r="J1576">
        <v>0</v>
      </c>
      <c r="K1576">
        <v>190.69457199999999</v>
      </c>
    </row>
    <row r="1577" spans="1:11" x14ac:dyDescent="0.35">
      <c r="A1577">
        <v>4935</v>
      </c>
      <c r="B1577" t="s">
        <v>11</v>
      </c>
      <c r="C1577">
        <v>285</v>
      </c>
      <c r="D1577">
        <v>633</v>
      </c>
      <c r="E1577">
        <v>738.07018489999996</v>
      </c>
      <c r="F1577" s="1">
        <f>_xlfn.NORM.DIST(E1577,Sheet1!$E$3,Sheet1!$D$3,FALSE)</f>
        <v>1.6960575144888902E-3</v>
      </c>
      <c r="G1577">
        <v>4668.5</v>
      </c>
      <c r="H1577">
        <v>92</v>
      </c>
      <c r="I1577">
        <v>63</v>
      </c>
      <c r="J1577">
        <v>0</v>
      </c>
      <c r="K1577">
        <v>192.14032159999999</v>
      </c>
    </row>
    <row r="1578" spans="1:11" x14ac:dyDescent="0.35">
      <c r="A1578">
        <v>5014</v>
      </c>
      <c r="B1578" t="s">
        <v>11</v>
      </c>
      <c r="C1578">
        <v>41</v>
      </c>
      <c r="D1578">
        <v>532</v>
      </c>
      <c r="E1578">
        <v>738.09400589999996</v>
      </c>
      <c r="F1578" s="1">
        <f>_xlfn.NORM.DIST(E1578,Sheet1!$E$3,Sheet1!$D$3,FALSE)</f>
        <v>1.6964716650507211E-3</v>
      </c>
      <c r="G1578">
        <v>4673.5</v>
      </c>
      <c r="H1578">
        <v>93</v>
      </c>
      <c r="I1578">
        <v>64</v>
      </c>
      <c r="J1578">
        <v>0</v>
      </c>
      <c r="K1578">
        <v>190.16927569999999</v>
      </c>
    </row>
    <row r="1579" spans="1:11" x14ac:dyDescent="0.35">
      <c r="A1579">
        <v>4412</v>
      </c>
      <c r="B1579" t="s">
        <v>11</v>
      </c>
      <c r="C1579">
        <v>552</v>
      </c>
      <c r="D1579">
        <v>647</v>
      </c>
      <c r="E1579">
        <v>738.09915009999997</v>
      </c>
      <c r="F1579" s="1">
        <f>_xlfn.NORM.DIST(E1579,Sheet1!$E$3,Sheet1!$D$3,FALSE)</f>
        <v>1.696561105705127E-3</v>
      </c>
      <c r="G1579">
        <v>4669.5</v>
      </c>
      <c r="H1579">
        <v>97</v>
      </c>
      <c r="I1579">
        <v>62</v>
      </c>
      <c r="J1579">
        <v>0</v>
      </c>
      <c r="K1579">
        <v>192.330758</v>
      </c>
    </row>
    <row r="1580" spans="1:11" x14ac:dyDescent="0.35">
      <c r="A1580">
        <v>5499</v>
      </c>
      <c r="B1580" t="s">
        <v>11</v>
      </c>
      <c r="C1580">
        <v>195</v>
      </c>
      <c r="D1580">
        <v>168</v>
      </c>
      <c r="E1580">
        <v>738.10466510000003</v>
      </c>
      <c r="F1580" s="1">
        <f>_xlfn.NORM.DIST(E1580,Sheet1!$E$3,Sheet1!$D$3,FALSE)</f>
        <v>1.6966569948787783E-3</v>
      </c>
      <c r="G1580">
        <v>4672</v>
      </c>
      <c r="H1580">
        <v>101</v>
      </c>
      <c r="I1580">
        <v>63</v>
      </c>
      <c r="J1580">
        <v>0</v>
      </c>
      <c r="K1580">
        <v>191.2956159</v>
      </c>
    </row>
    <row r="1581" spans="1:11" x14ac:dyDescent="0.35">
      <c r="A1581">
        <v>5606</v>
      </c>
      <c r="B1581" t="s">
        <v>11</v>
      </c>
      <c r="C1581">
        <v>205</v>
      </c>
      <c r="D1581">
        <v>198</v>
      </c>
      <c r="E1581">
        <v>738.10651889999997</v>
      </c>
      <c r="F1581" s="1">
        <f>_xlfn.NORM.DIST(E1581,Sheet1!$E$3,Sheet1!$D$3,FALSE)</f>
        <v>1.6966892272110366E-3</v>
      </c>
      <c r="G1581">
        <v>4669.5</v>
      </c>
      <c r="H1581">
        <v>96</v>
      </c>
      <c r="I1581">
        <v>61</v>
      </c>
      <c r="J1581">
        <v>0</v>
      </c>
      <c r="K1581">
        <v>192.36562960000001</v>
      </c>
    </row>
    <row r="1582" spans="1:11" x14ac:dyDescent="0.35">
      <c r="A1582">
        <v>4415</v>
      </c>
      <c r="B1582" t="s">
        <v>11</v>
      </c>
      <c r="C1582">
        <v>574</v>
      </c>
      <c r="D1582">
        <v>872</v>
      </c>
      <c r="E1582">
        <v>738.37369420000005</v>
      </c>
      <c r="F1582" s="1">
        <f>_xlfn.NORM.DIST(E1582,Sheet1!$E$3,Sheet1!$D$3,FALSE)</f>
        <v>1.7013365145296219E-3</v>
      </c>
      <c r="G1582">
        <v>4672.5</v>
      </c>
      <c r="H1582">
        <v>97</v>
      </c>
      <c r="I1582">
        <v>61</v>
      </c>
      <c r="J1582">
        <v>0</v>
      </c>
      <c r="K1582">
        <v>191.0515442</v>
      </c>
    </row>
    <row r="1583" spans="1:11" x14ac:dyDescent="0.35">
      <c r="A1583">
        <v>6025</v>
      </c>
      <c r="B1583" t="s">
        <v>11</v>
      </c>
      <c r="C1583">
        <v>316</v>
      </c>
      <c r="D1583">
        <v>777</v>
      </c>
      <c r="E1583">
        <v>738.41929709999999</v>
      </c>
      <c r="F1583" s="1">
        <f>_xlfn.NORM.DIST(E1583,Sheet1!$E$3,Sheet1!$D$3,FALSE)</f>
        <v>1.7021301068735281E-3</v>
      </c>
      <c r="G1583">
        <v>4676</v>
      </c>
      <c r="H1583">
        <v>96</v>
      </c>
      <c r="I1583">
        <v>63</v>
      </c>
      <c r="J1583">
        <v>0</v>
      </c>
      <c r="K1583">
        <v>186.1138211</v>
      </c>
    </row>
    <row r="1584" spans="1:11" x14ac:dyDescent="0.35">
      <c r="A1584">
        <v>9832</v>
      </c>
      <c r="B1584" t="s">
        <v>11</v>
      </c>
      <c r="C1584">
        <v>137</v>
      </c>
      <c r="D1584">
        <v>694</v>
      </c>
      <c r="E1584">
        <v>738.54980279999995</v>
      </c>
      <c r="F1584" s="1">
        <f>_xlfn.NORM.DIST(E1584,Sheet1!$E$3,Sheet1!$D$3,FALSE)</f>
        <v>1.7044017881367214E-3</v>
      </c>
      <c r="G1584">
        <v>4664.5</v>
      </c>
      <c r="H1584">
        <v>101</v>
      </c>
      <c r="I1584">
        <v>59</v>
      </c>
      <c r="J1584">
        <v>0</v>
      </c>
      <c r="K1584">
        <v>197.4499687</v>
      </c>
    </row>
    <row r="1585" spans="1:11" x14ac:dyDescent="0.35">
      <c r="A1585">
        <v>6230</v>
      </c>
      <c r="B1585" t="s">
        <v>11</v>
      </c>
      <c r="C1585">
        <v>88</v>
      </c>
      <c r="D1585">
        <v>652</v>
      </c>
      <c r="E1585">
        <v>738.60240369999997</v>
      </c>
      <c r="F1585" s="1">
        <f>_xlfn.NORM.DIST(E1585,Sheet1!$E$3,Sheet1!$D$3,FALSE)</f>
        <v>1.7053176460336337E-3</v>
      </c>
      <c r="G1585">
        <v>4670.5</v>
      </c>
      <c r="H1585">
        <v>101</v>
      </c>
      <c r="I1585">
        <v>63</v>
      </c>
      <c r="J1585">
        <v>0</v>
      </c>
      <c r="K1585">
        <v>195.7657131</v>
      </c>
    </row>
    <row r="1586" spans="1:11" x14ac:dyDescent="0.35">
      <c r="A1586">
        <v>4822</v>
      </c>
      <c r="B1586" t="s">
        <v>11</v>
      </c>
      <c r="C1586">
        <v>460</v>
      </c>
      <c r="D1586">
        <v>554</v>
      </c>
      <c r="E1586">
        <v>738.60694550000005</v>
      </c>
      <c r="F1586" s="1">
        <f>_xlfn.NORM.DIST(E1586,Sheet1!$E$3,Sheet1!$D$3,FALSE)</f>
        <v>1.7053967319845284E-3</v>
      </c>
      <c r="G1586">
        <v>4665</v>
      </c>
      <c r="H1586">
        <v>104</v>
      </c>
      <c r="I1586">
        <v>57</v>
      </c>
      <c r="J1586">
        <v>0</v>
      </c>
      <c r="K1586">
        <v>193.75871430000001</v>
      </c>
    </row>
    <row r="1587" spans="1:11" x14ac:dyDescent="0.35">
      <c r="A1587">
        <v>6120</v>
      </c>
      <c r="B1587" t="s">
        <v>11</v>
      </c>
      <c r="C1587">
        <v>111</v>
      </c>
      <c r="D1587">
        <v>448</v>
      </c>
      <c r="E1587">
        <v>738.66941770000005</v>
      </c>
      <c r="F1587" s="1">
        <f>_xlfn.NORM.DIST(E1587,Sheet1!$E$3,Sheet1!$D$3,FALSE)</f>
        <v>1.7064846615223268E-3</v>
      </c>
      <c r="G1587">
        <v>4669.5</v>
      </c>
      <c r="H1587">
        <v>94</v>
      </c>
      <c r="I1587">
        <v>63</v>
      </c>
      <c r="J1587">
        <v>0</v>
      </c>
      <c r="K1587">
        <v>196.2163291</v>
      </c>
    </row>
    <row r="1588" spans="1:11" x14ac:dyDescent="0.35">
      <c r="A1588">
        <v>4803</v>
      </c>
      <c r="B1588" t="s">
        <v>11</v>
      </c>
      <c r="C1588">
        <v>255</v>
      </c>
      <c r="D1588">
        <v>723</v>
      </c>
      <c r="E1588">
        <v>738.69360949999998</v>
      </c>
      <c r="F1588" s="1">
        <f>_xlfn.NORM.DIST(E1588,Sheet1!$E$3,Sheet1!$D$3,FALSE)</f>
        <v>1.7069060059081603E-3</v>
      </c>
      <c r="G1588">
        <v>4672.5</v>
      </c>
      <c r="H1588">
        <v>96</v>
      </c>
      <c r="I1588">
        <v>65</v>
      </c>
      <c r="J1588">
        <v>0</v>
      </c>
      <c r="K1588">
        <v>194.34940510000001</v>
      </c>
    </row>
    <row r="1589" spans="1:11" x14ac:dyDescent="0.35">
      <c r="A1589">
        <v>5492</v>
      </c>
      <c r="B1589" t="s">
        <v>11</v>
      </c>
      <c r="C1589">
        <v>126</v>
      </c>
      <c r="D1589">
        <v>673</v>
      </c>
      <c r="E1589">
        <v>738.71631820000005</v>
      </c>
      <c r="F1589" s="1">
        <f>_xlfn.NORM.DIST(E1589,Sheet1!$E$3,Sheet1!$D$3,FALSE)</f>
        <v>1.7073015464930234E-3</v>
      </c>
      <c r="G1589">
        <v>4676</v>
      </c>
      <c r="H1589">
        <v>92</v>
      </c>
      <c r="I1589">
        <v>65</v>
      </c>
      <c r="J1589">
        <v>0</v>
      </c>
      <c r="K1589">
        <v>192.30523679999999</v>
      </c>
    </row>
    <row r="1590" spans="1:11" x14ac:dyDescent="0.35">
      <c r="A1590">
        <v>4998</v>
      </c>
      <c r="B1590" t="s">
        <v>11</v>
      </c>
      <c r="C1590">
        <v>58</v>
      </c>
      <c r="D1590">
        <v>392</v>
      </c>
      <c r="E1590">
        <v>738.73151919999998</v>
      </c>
      <c r="F1590" s="1">
        <f>_xlfn.NORM.DIST(E1590,Sheet1!$E$3,Sheet1!$D$3,FALSE)</f>
        <v>1.7075663324587701E-3</v>
      </c>
      <c r="G1590">
        <v>4673.5</v>
      </c>
      <c r="H1590">
        <v>94</v>
      </c>
      <c r="I1590">
        <v>62</v>
      </c>
      <c r="J1590">
        <v>0</v>
      </c>
      <c r="K1590">
        <v>193.49102669999999</v>
      </c>
    </row>
    <row r="1591" spans="1:11" x14ac:dyDescent="0.35">
      <c r="A1591">
        <v>5399</v>
      </c>
      <c r="B1591" t="s">
        <v>11</v>
      </c>
      <c r="C1591">
        <v>245</v>
      </c>
      <c r="D1591">
        <v>142</v>
      </c>
      <c r="E1591">
        <v>738.73406809999994</v>
      </c>
      <c r="F1591" s="1">
        <f>_xlfn.NORM.DIST(E1591,Sheet1!$E$3,Sheet1!$D$3,FALSE)</f>
        <v>1.7076107328547656E-3</v>
      </c>
      <c r="G1591">
        <v>4671</v>
      </c>
      <c r="H1591">
        <v>93</v>
      </c>
      <c r="I1591">
        <v>64</v>
      </c>
      <c r="J1591">
        <v>0</v>
      </c>
      <c r="K1591">
        <v>196.70473999999999</v>
      </c>
    </row>
    <row r="1592" spans="1:11" x14ac:dyDescent="0.35">
      <c r="A1592">
        <v>5545</v>
      </c>
      <c r="B1592" t="s">
        <v>11</v>
      </c>
      <c r="C1592">
        <v>98</v>
      </c>
      <c r="D1592">
        <v>910</v>
      </c>
      <c r="E1592">
        <v>738.77100459999997</v>
      </c>
      <c r="F1592" s="1">
        <f>_xlfn.NORM.DIST(E1592,Sheet1!$E$3,Sheet1!$D$3,FALSE)</f>
        <v>1.7082541828119585E-3</v>
      </c>
      <c r="G1592">
        <v>4675.5</v>
      </c>
      <c r="H1592">
        <v>92</v>
      </c>
      <c r="I1592">
        <v>65</v>
      </c>
      <c r="J1592">
        <v>0</v>
      </c>
      <c r="K1592">
        <v>194.841578</v>
      </c>
    </row>
    <row r="1593" spans="1:11" x14ac:dyDescent="0.35">
      <c r="A1593">
        <v>5018</v>
      </c>
      <c r="B1593" t="s">
        <v>11</v>
      </c>
      <c r="C1593">
        <v>403</v>
      </c>
      <c r="D1593">
        <v>782</v>
      </c>
      <c r="E1593">
        <v>738.81651469999997</v>
      </c>
      <c r="F1593" s="1">
        <f>_xlfn.NORM.DIST(E1593,Sheet1!$E$3,Sheet1!$D$3,FALSE)</f>
        <v>1.709047083764563E-3</v>
      </c>
      <c r="G1593">
        <v>4673.5</v>
      </c>
      <c r="H1593">
        <v>91</v>
      </c>
      <c r="I1593">
        <v>65</v>
      </c>
      <c r="J1593">
        <v>0</v>
      </c>
      <c r="K1593">
        <v>194.16360599999999</v>
      </c>
    </row>
    <row r="1594" spans="1:11" x14ac:dyDescent="0.35">
      <c r="A1594">
        <v>4906</v>
      </c>
      <c r="B1594" t="s">
        <v>11</v>
      </c>
      <c r="C1594">
        <v>97</v>
      </c>
      <c r="D1594">
        <v>372</v>
      </c>
      <c r="E1594">
        <v>738.92829740000002</v>
      </c>
      <c r="F1594" s="1">
        <f>_xlfn.NORM.DIST(E1594,Sheet1!$E$3,Sheet1!$D$3,FALSE)</f>
        <v>1.7109950655361619E-3</v>
      </c>
      <c r="G1594">
        <v>4671.5</v>
      </c>
      <c r="H1594">
        <v>97</v>
      </c>
      <c r="I1594">
        <v>62</v>
      </c>
      <c r="J1594">
        <v>0</v>
      </c>
      <c r="K1594">
        <v>194.8441152</v>
      </c>
    </row>
    <row r="1595" spans="1:11" x14ac:dyDescent="0.35">
      <c r="A1595">
        <v>5467</v>
      </c>
      <c r="B1595" t="s">
        <v>11</v>
      </c>
      <c r="C1595">
        <v>74</v>
      </c>
      <c r="D1595">
        <v>765</v>
      </c>
      <c r="E1595">
        <v>738.93965179999998</v>
      </c>
      <c r="F1595" s="1">
        <f>_xlfn.NORM.DIST(E1595,Sheet1!$E$3,Sheet1!$D$3,FALSE)</f>
        <v>1.7111929683198295E-3</v>
      </c>
      <c r="G1595">
        <v>4676</v>
      </c>
      <c r="H1595">
        <v>93</v>
      </c>
      <c r="I1595">
        <v>64</v>
      </c>
      <c r="J1595">
        <v>0</v>
      </c>
      <c r="K1595">
        <v>194.9294658</v>
      </c>
    </row>
    <row r="1596" spans="1:11" x14ac:dyDescent="0.35">
      <c r="A1596">
        <v>4816</v>
      </c>
      <c r="B1596" t="s">
        <v>11</v>
      </c>
      <c r="C1596">
        <v>104</v>
      </c>
      <c r="D1596">
        <v>915</v>
      </c>
      <c r="E1596">
        <v>739.03484309999999</v>
      </c>
      <c r="F1596" s="1">
        <f>_xlfn.NORM.DIST(E1596,Sheet1!$E$3,Sheet1!$D$3,FALSE)</f>
        <v>1.7128523708493056E-3</v>
      </c>
      <c r="G1596">
        <v>4675</v>
      </c>
      <c r="H1596">
        <v>95</v>
      </c>
      <c r="I1596">
        <v>63</v>
      </c>
      <c r="J1596">
        <v>0</v>
      </c>
      <c r="K1596">
        <v>194.49739199999999</v>
      </c>
    </row>
    <row r="1597" spans="1:11" x14ac:dyDescent="0.35">
      <c r="A1597">
        <v>7192</v>
      </c>
      <c r="B1597" t="s">
        <v>11</v>
      </c>
      <c r="C1597">
        <v>475</v>
      </c>
      <c r="D1597">
        <v>941</v>
      </c>
      <c r="E1597">
        <v>739.16799049999997</v>
      </c>
      <c r="F1597" s="1">
        <f>_xlfn.NORM.DIST(E1597,Sheet1!$E$3,Sheet1!$D$3,FALSE)</f>
        <v>1.7151741974497999E-3</v>
      </c>
      <c r="G1597">
        <v>4674.5</v>
      </c>
      <c r="H1597">
        <v>99</v>
      </c>
      <c r="I1597">
        <v>62</v>
      </c>
      <c r="J1597">
        <v>0</v>
      </c>
      <c r="K1597">
        <v>193.21897809999999</v>
      </c>
    </row>
    <row r="1598" spans="1:11" x14ac:dyDescent="0.35">
      <c r="A1598">
        <v>9178</v>
      </c>
      <c r="B1598" t="s">
        <v>11</v>
      </c>
      <c r="C1598">
        <v>267</v>
      </c>
      <c r="D1598">
        <v>734</v>
      </c>
      <c r="E1598">
        <v>739.17336650000004</v>
      </c>
      <c r="F1598" s="1">
        <f>_xlfn.NORM.DIST(E1598,Sheet1!$E$3,Sheet1!$D$3,FALSE)</f>
        <v>1.7152679628389617E-3</v>
      </c>
      <c r="G1598">
        <v>4669</v>
      </c>
      <c r="H1598">
        <v>98</v>
      </c>
      <c r="I1598">
        <v>60</v>
      </c>
      <c r="J1598">
        <v>0</v>
      </c>
      <c r="K1598">
        <v>197.5021916</v>
      </c>
    </row>
    <row r="1599" spans="1:11" x14ac:dyDescent="0.35">
      <c r="A1599">
        <v>6108</v>
      </c>
      <c r="B1599" t="s">
        <v>11</v>
      </c>
      <c r="C1599">
        <v>248</v>
      </c>
      <c r="D1599">
        <v>642</v>
      </c>
      <c r="E1599">
        <v>739.29191539999999</v>
      </c>
      <c r="F1599" s="1">
        <f>_xlfn.NORM.DIST(E1599,Sheet1!$E$3,Sheet1!$D$3,FALSE)</f>
        <v>1.7173359967784494E-3</v>
      </c>
      <c r="G1599">
        <v>4673.5</v>
      </c>
      <c r="H1599">
        <v>92</v>
      </c>
      <c r="I1599">
        <v>65</v>
      </c>
      <c r="J1599">
        <v>0</v>
      </c>
      <c r="K1599">
        <v>196.26935109999999</v>
      </c>
    </row>
    <row r="1600" spans="1:11" x14ac:dyDescent="0.35">
      <c r="A1600">
        <v>5368</v>
      </c>
      <c r="B1600" t="s">
        <v>11</v>
      </c>
      <c r="C1600">
        <v>497</v>
      </c>
      <c r="D1600">
        <v>128</v>
      </c>
      <c r="E1600">
        <v>739.37209110000003</v>
      </c>
      <c r="F1600" s="1">
        <f>_xlfn.NORM.DIST(E1600,Sheet1!$E$3,Sheet1!$D$3,FALSE)</f>
        <v>1.7187350225750309E-3</v>
      </c>
      <c r="G1600">
        <v>4678.5</v>
      </c>
      <c r="H1600">
        <v>91</v>
      </c>
      <c r="I1600">
        <v>65</v>
      </c>
      <c r="J1600">
        <v>0</v>
      </c>
      <c r="K1600">
        <v>194.71345149999999</v>
      </c>
    </row>
    <row r="1601" spans="1:11" x14ac:dyDescent="0.35">
      <c r="A1601">
        <v>5630</v>
      </c>
      <c r="B1601" t="s">
        <v>11</v>
      </c>
      <c r="C1601">
        <v>253</v>
      </c>
      <c r="D1601">
        <v>464</v>
      </c>
      <c r="E1601">
        <v>739.39099969999995</v>
      </c>
      <c r="F1601" s="1">
        <f>_xlfn.NORM.DIST(E1601,Sheet1!$E$3,Sheet1!$D$3,FALSE)</f>
        <v>1.719065014550843E-3</v>
      </c>
      <c r="G1601">
        <v>4678.5</v>
      </c>
      <c r="H1601">
        <v>95</v>
      </c>
      <c r="I1601">
        <v>64</v>
      </c>
      <c r="J1601">
        <v>0</v>
      </c>
      <c r="K1601">
        <v>193.7908674</v>
      </c>
    </row>
    <row r="1602" spans="1:11" x14ac:dyDescent="0.35">
      <c r="A1602">
        <v>6647</v>
      </c>
      <c r="B1602" t="s">
        <v>11</v>
      </c>
      <c r="C1602">
        <v>119</v>
      </c>
      <c r="D1602">
        <v>368</v>
      </c>
      <c r="E1602">
        <v>739.41746230000001</v>
      </c>
      <c r="F1602" s="1">
        <f>_xlfn.NORM.DIST(E1602,Sheet1!$E$3,Sheet1!$D$3,FALSE)</f>
        <v>1.7195268682395357E-3</v>
      </c>
      <c r="G1602">
        <v>4671.5</v>
      </c>
      <c r="H1602">
        <v>90</v>
      </c>
      <c r="I1602">
        <v>66</v>
      </c>
      <c r="J1602">
        <v>0</v>
      </c>
      <c r="K1602">
        <v>199.23585890000001</v>
      </c>
    </row>
    <row r="1603" spans="1:11" x14ac:dyDescent="0.35">
      <c r="A1603">
        <v>4914</v>
      </c>
      <c r="B1603" t="s">
        <v>11</v>
      </c>
      <c r="C1603">
        <v>71</v>
      </c>
      <c r="D1603">
        <v>800</v>
      </c>
      <c r="E1603">
        <v>739.43377550000002</v>
      </c>
      <c r="F1603" s="1">
        <f>_xlfn.NORM.DIST(E1603,Sheet1!$E$3,Sheet1!$D$3,FALSE)</f>
        <v>1.7198116009380117E-3</v>
      </c>
      <c r="G1603">
        <v>4677.5</v>
      </c>
      <c r="H1603">
        <v>93</v>
      </c>
      <c r="I1603">
        <v>63</v>
      </c>
      <c r="J1603">
        <v>0</v>
      </c>
      <c r="K1603">
        <v>193.06024600000001</v>
      </c>
    </row>
    <row r="1604" spans="1:11" x14ac:dyDescent="0.35">
      <c r="A1604">
        <v>9212</v>
      </c>
      <c r="B1604" t="s">
        <v>11</v>
      </c>
      <c r="C1604">
        <v>134</v>
      </c>
      <c r="D1604">
        <v>218</v>
      </c>
      <c r="E1604">
        <v>739.54064570000003</v>
      </c>
      <c r="F1604" s="1">
        <f>_xlfn.NORM.DIST(E1604,Sheet1!$E$3,Sheet1!$D$3,FALSE)</f>
        <v>1.7216772515435473E-3</v>
      </c>
      <c r="G1604">
        <v>4677</v>
      </c>
      <c r="H1604">
        <v>95</v>
      </c>
      <c r="I1604">
        <v>63</v>
      </c>
      <c r="J1604">
        <v>0</v>
      </c>
      <c r="K1604">
        <v>195.8020855</v>
      </c>
    </row>
    <row r="1605" spans="1:11" x14ac:dyDescent="0.35">
      <c r="A1605">
        <v>4950</v>
      </c>
      <c r="B1605" t="s">
        <v>11</v>
      </c>
      <c r="C1605">
        <v>438</v>
      </c>
      <c r="D1605">
        <v>911</v>
      </c>
      <c r="E1605">
        <v>739.55960049999999</v>
      </c>
      <c r="F1605" s="1">
        <f>_xlfn.NORM.DIST(E1605,Sheet1!$E$3,Sheet1!$D$3,FALSE)</f>
        <v>1.7220082072363847E-3</v>
      </c>
      <c r="G1605">
        <v>4677</v>
      </c>
      <c r="H1605">
        <v>104</v>
      </c>
      <c r="I1605">
        <v>60</v>
      </c>
      <c r="J1605">
        <v>0</v>
      </c>
      <c r="K1605">
        <v>191.8249635</v>
      </c>
    </row>
    <row r="1606" spans="1:11" x14ac:dyDescent="0.35">
      <c r="A1606">
        <v>5390</v>
      </c>
      <c r="B1606" t="s">
        <v>11</v>
      </c>
      <c r="C1606">
        <v>115</v>
      </c>
      <c r="D1606">
        <v>123</v>
      </c>
      <c r="E1606">
        <v>739.56599600000004</v>
      </c>
      <c r="F1606" s="1">
        <f>_xlfn.NORM.DIST(E1606,Sheet1!$E$3,Sheet1!$D$3,FALSE)</f>
        <v>1.722119878293412E-3</v>
      </c>
      <c r="G1606">
        <v>4676.5</v>
      </c>
      <c r="H1606">
        <v>94</v>
      </c>
      <c r="I1606">
        <v>63</v>
      </c>
      <c r="J1606">
        <v>0</v>
      </c>
      <c r="K1606">
        <v>196.06402499999999</v>
      </c>
    </row>
    <row r="1607" spans="1:11" x14ac:dyDescent="0.35">
      <c r="A1607">
        <v>4210</v>
      </c>
      <c r="B1607" t="s">
        <v>11</v>
      </c>
      <c r="C1607">
        <v>216</v>
      </c>
      <c r="D1607">
        <v>272</v>
      </c>
      <c r="E1607">
        <v>739.633149</v>
      </c>
      <c r="F1607" s="1">
        <f>_xlfn.NORM.DIST(E1607,Sheet1!$E$3,Sheet1!$D$3,FALSE)</f>
        <v>1.7232925498076399E-3</v>
      </c>
      <c r="G1607">
        <v>4680.5</v>
      </c>
      <c r="H1607">
        <v>95</v>
      </c>
      <c r="I1607">
        <v>63</v>
      </c>
      <c r="J1607">
        <v>0</v>
      </c>
      <c r="K1607">
        <v>192.31319020000001</v>
      </c>
    </row>
    <row r="1608" spans="1:11" x14ac:dyDescent="0.35">
      <c r="A1608">
        <v>4780</v>
      </c>
      <c r="B1608" t="s">
        <v>11</v>
      </c>
      <c r="C1608">
        <v>145</v>
      </c>
      <c r="D1608">
        <v>584</v>
      </c>
      <c r="E1608">
        <v>739.67991050000001</v>
      </c>
      <c r="F1608" s="1">
        <f>_xlfn.NORM.DIST(E1608,Sheet1!$E$3,Sheet1!$D$3,FALSE)</f>
        <v>1.7241092613636674E-3</v>
      </c>
      <c r="G1608">
        <v>4677.5</v>
      </c>
      <c r="H1608">
        <v>106</v>
      </c>
      <c r="I1608">
        <v>57</v>
      </c>
      <c r="J1608">
        <v>0</v>
      </c>
      <c r="K1608">
        <v>188.38850719999999</v>
      </c>
    </row>
    <row r="1609" spans="1:11" x14ac:dyDescent="0.35">
      <c r="A1609">
        <v>12051</v>
      </c>
      <c r="B1609" t="s">
        <v>11</v>
      </c>
      <c r="C1609">
        <v>199</v>
      </c>
      <c r="D1609">
        <v>120</v>
      </c>
      <c r="E1609">
        <v>739.72801600000003</v>
      </c>
      <c r="F1609" s="1">
        <f>_xlfn.NORM.DIST(E1609,Sheet1!$E$3,Sheet1!$D$3,FALSE)</f>
        <v>1.7249495579099354E-3</v>
      </c>
      <c r="G1609">
        <v>4668</v>
      </c>
      <c r="H1609">
        <v>100</v>
      </c>
      <c r="I1609">
        <v>59</v>
      </c>
      <c r="J1609">
        <v>0</v>
      </c>
      <c r="K1609">
        <v>203.60242220000001</v>
      </c>
    </row>
    <row r="1610" spans="1:11" x14ac:dyDescent="0.35">
      <c r="A1610">
        <v>6616</v>
      </c>
      <c r="B1610" t="s">
        <v>11</v>
      </c>
      <c r="C1610">
        <v>292</v>
      </c>
      <c r="D1610">
        <v>663</v>
      </c>
      <c r="E1610">
        <v>739.76073510000003</v>
      </c>
      <c r="F1610" s="1">
        <f>_xlfn.NORM.DIST(E1610,Sheet1!$E$3,Sheet1!$D$3,FALSE)</f>
        <v>1.7255211525591344E-3</v>
      </c>
      <c r="G1610">
        <v>4675.5</v>
      </c>
      <c r="H1610">
        <v>101</v>
      </c>
      <c r="I1610">
        <v>58</v>
      </c>
      <c r="J1610">
        <v>0</v>
      </c>
      <c r="K1610">
        <v>194.0939975</v>
      </c>
    </row>
    <row r="1611" spans="1:11" x14ac:dyDescent="0.35">
      <c r="A1611">
        <v>7800</v>
      </c>
      <c r="B1611" t="s">
        <v>11</v>
      </c>
      <c r="C1611">
        <v>97</v>
      </c>
      <c r="D1611">
        <v>565</v>
      </c>
      <c r="E1611">
        <v>739.79489090000004</v>
      </c>
      <c r="F1611" s="1">
        <f>_xlfn.NORM.DIST(E1611,Sheet1!$E$3,Sheet1!$D$3,FALSE)</f>
        <v>1.7261179015676598E-3</v>
      </c>
      <c r="G1611">
        <v>4678</v>
      </c>
      <c r="H1611">
        <v>99</v>
      </c>
      <c r="I1611">
        <v>63</v>
      </c>
      <c r="J1611">
        <v>0</v>
      </c>
      <c r="K1611">
        <v>195.40254329999999</v>
      </c>
    </row>
    <row r="1612" spans="1:11" x14ac:dyDescent="0.35">
      <c r="A1612">
        <v>4908</v>
      </c>
      <c r="B1612" t="s">
        <v>11</v>
      </c>
      <c r="C1612">
        <v>104</v>
      </c>
      <c r="D1612">
        <v>877</v>
      </c>
      <c r="E1612">
        <v>739.92905789999998</v>
      </c>
      <c r="F1612" s="1">
        <f>_xlfn.NORM.DIST(E1612,Sheet1!$E$3,Sheet1!$D$3,FALSE)</f>
        <v>1.7284625321468535E-3</v>
      </c>
      <c r="G1612">
        <v>4681</v>
      </c>
      <c r="H1612">
        <v>94</v>
      </c>
      <c r="I1612">
        <v>64</v>
      </c>
      <c r="J1612">
        <v>0</v>
      </c>
      <c r="K1612">
        <v>194.29652010000001</v>
      </c>
    </row>
    <row r="1613" spans="1:11" x14ac:dyDescent="0.35">
      <c r="A1613">
        <v>5399</v>
      </c>
      <c r="B1613" t="s">
        <v>11</v>
      </c>
      <c r="C1613">
        <v>63</v>
      </c>
      <c r="D1613">
        <v>331</v>
      </c>
      <c r="E1613">
        <v>739.95097880000003</v>
      </c>
      <c r="F1613" s="1">
        <f>_xlfn.NORM.DIST(E1613,Sheet1!$E$3,Sheet1!$D$3,FALSE)</f>
        <v>1.7288456928066219E-3</v>
      </c>
      <c r="G1613">
        <v>4681.5</v>
      </c>
      <c r="H1613">
        <v>91</v>
      </c>
      <c r="I1613">
        <v>65</v>
      </c>
      <c r="J1613">
        <v>0</v>
      </c>
      <c r="K1613">
        <v>194.42404669999999</v>
      </c>
    </row>
    <row r="1614" spans="1:11" x14ac:dyDescent="0.35">
      <c r="A1614">
        <v>12092</v>
      </c>
      <c r="B1614" t="s">
        <v>11</v>
      </c>
      <c r="C1614">
        <v>230</v>
      </c>
      <c r="D1614">
        <v>441</v>
      </c>
      <c r="E1614">
        <v>739.96390889999998</v>
      </c>
      <c r="F1614" s="1">
        <f>_xlfn.NORM.DIST(E1614,Sheet1!$E$3,Sheet1!$D$3,FALSE)</f>
        <v>1.7290717119933892E-3</v>
      </c>
      <c r="G1614">
        <v>4672</v>
      </c>
      <c r="H1614">
        <v>99</v>
      </c>
      <c r="I1614">
        <v>60</v>
      </c>
      <c r="J1614">
        <v>0</v>
      </c>
      <c r="K1614">
        <v>201.98205340000001</v>
      </c>
    </row>
    <row r="1615" spans="1:11" x14ac:dyDescent="0.35">
      <c r="A1615">
        <v>4962</v>
      </c>
      <c r="B1615" t="s">
        <v>11</v>
      </c>
      <c r="C1615">
        <v>88</v>
      </c>
      <c r="D1615">
        <v>513</v>
      </c>
      <c r="E1615">
        <v>740.02234910000004</v>
      </c>
      <c r="F1615" s="1">
        <f>_xlfn.NORM.DIST(E1615,Sheet1!$E$3,Sheet1!$D$3,FALSE)</f>
        <v>1.730093351884641E-3</v>
      </c>
      <c r="G1615">
        <v>4684</v>
      </c>
      <c r="H1615">
        <v>94</v>
      </c>
      <c r="I1615">
        <v>64</v>
      </c>
      <c r="J1615">
        <v>0</v>
      </c>
      <c r="K1615">
        <v>190.72163230000001</v>
      </c>
    </row>
    <row r="1616" spans="1:11" x14ac:dyDescent="0.35">
      <c r="A1616">
        <v>6576</v>
      </c>
      <c r="B1616" t="s">
        <v>11</v>
      </c>
      <c r="C1616">
        <v>108</v>
      </c>
      <c r="D1616">
        <v>310</v>
      </c>
      <c r="E1616">
        <v>740.05724640000005</v>
      </c>
      <c r="F1616" s="1">
        <f>_xlfn.NORM.DIST(E1616,Sheet1!$E$3,Sheet1!$D$3,FALSE)</f>
        <v>1.7307034978686091E-3</v>
      </c>
      <c r="G1616">
        <v>4678</v>
      </c>
      <c r="H1616">
        <v>96</v>
      </c>
      <c r="I1616">
        <v>63</v>
      </c>
      <c r="J1616">
        <v>0</v>
      </c>
      <c r="K1616">
        <v>197.2470294</v>
      </c>
    </row>
    <row r="1617" spans="1:11" x14ac:dyDescent="0.35">
      <c r="A1617">
        <v>6030</v>
      </c>
      <c r="B1617" t="s">
        <v>11</v>
      </c>
      <c r="C1617">
        <v>239</v>
      </c>
      <c r="D1617">
        <v>661</v>
      </c>
      <c r="E1617">
        <v>740.14279820000002</v>
      </c>
      <c r="F1617" s="1">
        <f>_xlfn.NORM.DIST(E1617,Sheet1!$E$3,Sheet1!$D$3,FALSE)</f>
        <v>1.7321995367016625E-3</v>
      </c>
      <c r="G1617">
        <v>4679.5</v>
      </c>
      <c r="H1617">
        <v>94</v>
      </c>
      <c r="I1617">
        <v>64</v>
      </c>
      <c r="J1617">
        <v>0</v>
      </c>
      <c r="K1617">
        <v>197.89013969999999</v>
      </c>
    </row>
    <row r="1618" spans="1:11" x14ac:dyDescent="0.35">
      <c r="A1618">
        <v>5609</v>
      </c>
      <c r="B1618" t="s">
        <v>11</v>
      </c>
      <c r="C1618">
        <v>172</v>
      </c>
      <c r="D1618">
        <v>494</v>
      </c>
      <c r="E1618">
        <v>740.14446659999999</v>
      </c>
      <c r="F1618" s="1">
        <f>_xlfn.NORM.DIST(E1618,Sheet1!$E$3,Sheet1!$D$3,FALSE)</f>
        <v>1.732228715390806E-3</v>
      </c>
      <c r="G1618">
        <v>4683</v>
      </c>
      <c r="H1618">
        <v>93</v>
      </c>
      <c r="I1618">
        <v>63</v>
      </c>
      <c r="J1618">
        <v>0</v>
      </c>
      <c r="K1618">
        <v>194.70249999999999</v>
      </c>
    </row>
    <row r="1619" spans="1:11" x14ac:dyDescent="0.35">
      <c r="A1619">
        <v>4344</v>
      </c>
      <c r="B1619" t="s">
        <v>11</v>
      </c>
      <c r="C1619">
        <v>305</v>
      </c>
      <c r="D1619">
        <v>70</v>
      </c>
      <c r="E1619">
        <v>740.15748929999995</v>
      </c>
      <c r="F1619" s="1">
        <f>_xlfn.NORM.DIST(E1619,Sheet1!$E$3,Sheet1!$D$3,FALSE)</f>
        <v>1.7324564742910954E-3</v>
      </c>
      <c r="G1619">
        <v>4677.5</v>
      </c>
      <c r="H1619">
        <v>101</v>
      </c>
      <c r="I1619">
        <v>59</v>
      </c>
      <c r="J1619">
        <v>0</v>
      </c>
      <c r="K1619">
        <v>195.96332570000001</v>
      </c>
    </row>
    <row r="1620" spans="1:11" x14ac:dyDescent="0.35">
      <c r="A1620">
        <v>6620</v>
      </c>
      <c r="B1620" t="s">
        <v>11</v>
      </c>
      <c r="C1620">
        <v>49</v>
      </c>
      <c r="D1620">
        <v>974</v>
      </c>
      <c r="E1620">
        <v>740.16495080000004</v>
      </c>
      <c r="F1620" s="1">
        <f>_xlfn.NORM.DIST(E1620,Sheet1!$E$3,Sheet1!$D$3,FALSE)</f>
        <v>1.7325869749264225E-3</v>
      </c>
      <c r="G1620">
        <v>4676</v>
      </c>
      <c r="H1620">
        <v>96</v>
      </c>
      <c r="I1620">
        <v>62</v>
      </c>
      <c r="J1620">
        <v>0</v>
      </c>
      <c r="K1620">
        <v>200.21105320000001</v>
      </c>
    </row>
    <row r="1621" spans="1:11" x14ac:dyDescent="0.35">
      <c r="A1621">
        <v>4748</v>
      </c>
      <c r="B1621" t="s">
        <v>11</v>
      </c>
      <c r="C1621">
        <v>457</v>
      </c>
      <c r="D1621">
        <v>321</v>
      </c>
      <c r="E1621">
        <v>740.17459040000006</v>
      </c>
      <c r="F1621" s="1">
        <f>_xlfn.NORM.DIST(E1621,Sheet1!$E$3,Sheet1!$D$3,FALSE)</f>
        <v>1.7327555741785271E-3</v>
      </c>
      <c r="G1621">
        <v>4677</v>
      </c>
      <c r="H1621">
        <v>98</v>
      </c>
      <c r="I1621">
        <v>61</v>
      </c>
      <c r="J1621">
        <v>0</v>
      </c>
      <c r="K1621">
        <v>200.32471319999999</v>
      </c>
    </row>
    <row r="1622" spans="1:11" x14ac:dyDescent="0.35">
      <c r="A1622">
        <v>5452</v>
      </c>
      <c r="B1622" t="s">
        <v>11</v>
      </c>
      <c r="C1622">
        <v>271</v>
      </c>
      <c r="D1622">
        <v>102</v>
      </c>
      <c r="E1622">
        <v>740.32233629999996</v>
      </c>
      <c r="F1622" s="1">
        <f>_xlfn.NORM.DIST(E1622,Sheet1!$E$3,Sheet1!$D$3,FALSE)</f>
        <v>1.735340244914278E-3</v>
      </c>
      <c r="G1622">
        <v>4679.5</v>
      </c>
      <c r="H1622">
        <v>100</v>
      </c>
      <c r="I1622">
        <v>58</v>
      </c>
      <c r="J1622">
        <v>0</v>
      </c>
      <c r="K1622">
        <v>191.72710240000001</v>
      </c>
    </row>
    <row r="1623" spans="1:11" x14ac:dyDescent="0.35">
      <c r="A1623">
        <v>4751</v>
      </c>
      <c r="B1623" t="s">
        <v>11</v>
      </c>
      <c r="C1623">
        <v>199</v>
      </c>
      <c r="D1623">
        <v>297</v>
      </c>
      <c r="E1623">
        <v>740.39106500000003</v>
      </c>
      <c r="F1623" s="1">
        <f>_xlfn.NORM.DIST(E1623,Sheet1!$E$3,Sheet1!$D$3,FALSE)</f>
        <v>1.7365429401406576E-3</v>
      </c>
      <c r="G1623">
        <v>4683.5</v>
      </c>
      <c r="H1623">
        <v>98</v>
      </c>
      <c r="I1623">
        <v>63</v>
      </c>
      <c r="J1623">
        <v>0</v>
      </c>
      <c r="K1623">
        <v>195.36450740000001</v>
      </c>
    </row>
    <row r="1624" spans="1:11" x14ac:dyDescent="0.35">
      <c r="A1624">
        <v>6108</v>
      </c>
      <c r="B1624" t="s">
        <v>11</v>
      </c>
      <c r="C1624">
        <v>274</v>
      </c>
      <c r="D1624">
        <v>276</v>
      </c>
      <c r="E1624">
        <v>740.5734301</v>
      </c>
      <c r="F1624" s="1">
        <f>_xlfn.NORM.DIST(E1624,Sheet1!$E$3,Sheet1!$D$3,FALSE)</f>
        <v>1.7397352596213759E-3</v>
      </c>
      <c r="G1624">
        <v>4681</v>
      </c>
      <c r="H1624">
        <v>93</v>
      </c>
      <c r="I1624">
        <v>64</v>
      </c>
      <c r="J1624">
        <v>0</v>
      </c>
      <c r="K1624">
        <v>197.69499999999999</v>
      </c>
    </row>
    <row r="1625" spans="1:11" x14ac:dyDescent="0.35">
      <c r="A1625">
        <v>5580</v>
      </c>
      <c r="B1625" t="s">
        <v>11</v>
      </c>
      <c r="C1625">
        <v>193</v>
      </c>
      <c r="D1625">
        <v>335</v>
      </c>
      <c r="E1625">
        <v>740.60855919999995</v>
      </c>
      <c r="F1625" s="1">
        <f>_xlfn.NORM.DIST(E1625,Sheet1!$E$3,Sheet1!$D$3,FALSE)</f>
        <v>1.7403503777460702E-3</v>
      </c>
      <c r="G1625">
        <v>4684.5</v>
      </c>
      <c r="H1625">
        <v>96</v>
      </c>
      <c r="I1625">
        <v>64</v>
      </c>
      <c r="J1625">
        <v>0</v>
      </c>
      <c r="K1625">
        <v>193.66715239999999</v>
      </c>
    </row>
    <row r="1626" spans="1:11" x14ac:dyDescent="0.35">
      <c r="A1626">
        <v>5364</v>
      </c>
      <c r="B1626" t="s">
        <v>11</v>
      </c>
      <c r="C1626">
        <v>479</v>
      </c>
      <c r="D1626">
        <v>204</v>
      </c>
      <c r="E1626">
        <v>740.62857989999998</v>
      </c>
      <c r="F1626" s="1">
        <f>_xlfn.NORM.DIST(E1626,Sheet1!$E$3,Sheet1!$D$3,FALSE)</f>
        <v>1.7407009703988179E-3</v>
      </c>
      <c r="G1626">
        <v>4686</v>
      </c>
      <c r="H1626">
        <v>95</v>
      </c>
      <c r="I1626">
        <v>64</v>
      </c>
      <c r="J1626">
        <v>0</v>
      </c>
      <c r="K1626">
        <v>193.8172356</v>
      </c>
    </row>
    <row r="1627" spans="1:11" x14ac:dyDescent="0.35">
      <c r="A1627">
        <v>5621</v>
      </c>
      <c r="B1627" t="s">
        <v>11</v>
      </c>
      <c r="C1627">
        <v>192</v>
      </c>
      <c r="D1627">
        <v>715</v>
      </c>
      <c r="E1627">
        <v>740.71357550000005</v>
      </c>
      <c r="F1627" s="1">
        <f>_xlfn.NORM.DIST(E1627,Sheet1!$E$3,Sheet1!$D$3,FALSE)</f>
        <v>1.7421895802674037E-3</v>
      </c>
      <c r="G1627">
        <v>4685</v>
      </c>
      <c r="H1627">
        <v>89</v>
      </c>
      <c r="I1627">
        <v>65</v>
      </c>
      <c r="J1627">
        <v>0</v>
      </c>
      <c r="K1627">
        <v>194.4173605</v>
      </c>
    </row>
    <row r="1628" spans="1:11" x14ac:dyDescent="0.35">
      <c r="A1628">
        <v>5589</v>
      </c>
      <c r="B1628" t="s">
        <v>11</v>
      </c>
      <c r="C1628">
        <v>139</v>
      </c>
      <c r="D1628">
        <v>533</v>
      </c>
      <c r="E1628">
        <v>740.72302979999995</v>
      </c>
      <c r="F1628" s="1">
        <f>_xlfn.NORM.DIST(E1628,Sheet1!$E$3,Sheet1!$D$3,FALSE)</f>
        <v>1.7423551833803373E-3</v>
      </c>
      <c r="G1628">
        <v>4685</v>
      </c>
      <c r="H1628">
        <v>93</v>
      </c>
      <c r="I1628">
        <v>65</v>
      </c>
      <c r="J1628">
        <v>0</v>
      </c>
      <c r="K1628">
        <v>195.52259000000001</v>
      </c>
    </row>
    <row r="1629" spans="1:11" x14ac:dyDescent="0.35">
      <c r="A1629">
        <v>6152</v>
      </c>
      <c r="B1629" t="s">
        <v>11</v>
      </c>
      <c r="C1629">
        <v>133</v>
      </c>
      <c r="D1629">
        <v>343</v>
      </c>
      <c r="E1629">
        <v>740.75380240000004</v>
      </c>
      <c r="F1629" s="1">
        <f>_xlfn.NORM.DIST(E1629,Sheet1!$E$3,Sheet1!$D$3,FALSE)</f>
        <v>1.742894230271342E-3</v>
      </c>
      <c r="G1629">
        <v>4683</v>
      </c>
      <c r="H1629">
        <v>98</v>
      </c>
      <c r="I1629">
        <v>62</v>
      </c>
      <c r="J1629">
        <v>0</v>
      </c>
      <c r="K1629">
        <v>196.75135359999999</v>
      </c>
    </row>
    <row r="1630" spans="1:11" x14ac:dyDescent="0.35">
      <c r="A1630">
        <v>6191</v>
      </c>
      <c r="B1630" t="s">
        <v>11</v>
      </c>
      <c r="C1630">
        <v>116</v>
      </c>
      <c r="D1630">
        <v>750</v>
      </c>
      <c r="E1630">
        <v>740.79792229999998</v>
      </c>
      <c r="F1630" s="1">
        <f>_xlfn.NORM.DIST(E1630,Sheet1!$E$3,Sheet1!$D$3,FALSE)</f>
        <v>1.7436671601133466E-3</v>
      </c>
      <c r="G1630">
        <v>4680.5</v>
      </c>
      <c r="H1630">
        <v>96</v>
      </c>
      <c r="I1630">
        <v>61</v>
      </c>
      <c r="J1630">
        <v>0</v>
      </c>
      <c r="K1630">
        <v>198.1589252</v>
      </c>
    </row>
    <row r="1631" spans="1:11" x14ac:dyDescent="0.35">
      <c r="A1631">
        <v>12155</v>
      </c>
      <c r="B1631" t="s">
        <v>11</v>
      </c>
      <c r="C1631">
        <v>514</v>
      </c>
      <c r="D1631">
        <v>449</v>
      </c>
      <c r="E1631">
        <v>740.80617159999997</v>
      </c>
      <c r="F1631" s="1">
        <f>_xlfn.NORM.DIST(E1631,Sheet1!$E$3,Sheet1!$D$3,FALSE)</f>
        <v>1.7438116883892513E-3</v>
      </c>
      <c r="G1631">
        <v>4679</v>
      </c>
      <c r="H1631">
        <v>96</v>
      </c>
      <c r="I1631">
        <v>64</v>
      </c>
      <c r="J1631">
        <v>0</v>
      </c>
      <c r="K1631">
        <v>200.29172740000001</v>
      </c>
    </row>
    <row r="1632" spans="1:11" x14ac:dyDescent="0.35">
      <c r="A1632">
        <v>4936</v>
      </c>
      <c r="B1632" t="s">
        <v>11</v>
      </c>
      <c r="C1632">
        <v>258</v>
      </c>
      <c r="D1632">
        <v>183</v>
      </c>
      <c r="E1632">
        <v>740.89723830000003</v>
      </c>
      <c r="F1632" s="1">
        <f>_xlfn.NORM.DIST(E1632,Sheet1!$E$3,Sheet1!$D$3,FALSE)</f>
        <v>1.7454073926508964E-3</v>
      </c>
      <c r="G1632">
        <v>4688</v>
      </c>
      <c r="H1632">
        <v>96</v>
      </c>
      <c r="I1632">
        <v>61</v>
      </c>
      <c r="J1632">
        <v>0</v>
      </c>
      <c r="K1632">
        <v>193.60424470000001</v>
      </c>
    </row>
    <row r="1633" spans="1:11" x14ac:dyDescent="0.35">
      <c r="A1633">
        <v>6025</v>
      </c>
      <c r="B1633" t="s">
        <v>11</v>
      </c>
      <c r="C1633">
        <v>486</v>
      </c>
      <c r="D1633">
        <v>795</v>
      </c>
      <c r="E1633">
        <v>740.9241644</v>
      </c>
      <c r="F1633" s="1">
        <f>_xlfn.NORM.DIST(E1633,Sheet1!$E$3,Sheet1!$D$3,FALSE)</f>
        <v>1.7458792752192685E-3</v>
      </c>
      <c r="G1633">
        <v>4682</v>
      </c>
      <c r="H1633">
        <v>102</v>
      </c>
      <c r="I1633">
        <v>58</v>
      </c>
      <c r="J1633">
        <v>0</v>
      </c>
      <c r="K1633">
        <v>194.76441209999999</v>
      </c>
    </row>
    <row r="1634" spans="1:11" x14ac:dyDescent="0.35">
      <c r="A1634">
        <v>6811</v>
      </c>
      <c r="B1634" t="s">
        <v>11</v>
      </c>
      <c r="C1634">
        <v>124</v>
      </c>
      <c r="D1634">
        <v>252</v>
      </c>
      <c r="E1634">
        <v>740.93245999999999</v>
      </c>
      <c r="F1634" s="1">
        <f>_xlfn.NORM.DIST(E1634,Sheet1!$E$3,Sheet1!$D$3,FALSE)</f>
        <v>1.7460246631793494E-3</v>
      </c>
      <c r="G1634">
        <v>4683.5</v>
      </c>
      <c r="H1634">
        <v>98</v>
      </c>
      <c r="I1634">
        <v>62</v>
      </c>
      <c r="J1634">
        <v>0</v>
      </c>
      <c r="K1634">
        <v>195.83222309999999</v>
      </c>
    </row>
    <row r="1635" spans="1:11" x14ac:dyDescent="0.35">
      <c r="A1635">
        <v>4242</v>
      </c>
      <c r="B1635" t="s">
        <v>11</v>
      </c>
      <c r="C1635">
        <v>233</v>
      </c>
      <c r="D1635">
        <v>706</v>
      </c>
      <c r="E1635">
        <v>740.95600300000001</v>
      </c>
      <c r="F1635" s="1">
        <f>_xlfn.NORM.DIST(E1635,Sheet1!$E$3,Sheet1!$D$3,FALSE)</f>
        <v>1.7464372930359651E-3</v>
      </c>
      <c r="G1635">
        <v>4688.5</v>
      </c>
      <c r="H1635">
        <v>98</v>
      </c>
      <c r="I1635">
        <v>60</v>
      </c>
      <c r="J1635">
        <v>0</v>
      </c>
      <c r="K1635">
        <v>191.8554493</v>
      </c>
    </row>
    <row r="1636" spans="1:11" x14ac:dyDescent="0.35">
      <c r="A1636">
        <v>5500</v>
      </c>
      <c r="B1636" t="s">
        <v>11</v>
      </c>
      <c r="C1636">
        <v>177</v>
      </c>
      <c r="D1636">
        <v>615</v>
      </c>
      <c r="E1636">
        <v>741.03854230000002</v>
      </c>
      <c r="F1636" s="1">
        <f>_xlfn.NORM.DIST(E1636,Sheet1!$E$3,Sheet1!$D$3,FALSE)</f>
        <v>1.7478841319326244E-3</v>
      </c>
      <c r="G1636">
        <v>4684.5</v>
      </c>
      <c r="H1636">
        <v>94</v>
      </c>
      <c r="I1636">
        <v>63</v>
      </c>
      <c r="J1636">
        <v>0</v>
      </c>
      <c r="K1636">
        <v>196.65611989999999</v>
      </c>
    </row>
    <row r="1637" spans="1:11" x14ac:dyDescent="0.35">
      <c r="A1637">
        <v>5571</v>
      </c>
      <c r="B1637" t="s">
        <v>11</v>
      </c>
      <c r="C1637">
        <v>109</v>
      </c>
      <c r="D1637">
        <v>130</v>
      </c>
      <c r="E1637">
        <v>741.04187909999996</v>
      </c>
      <c r="F1637" s="1">
        <f>_xlfn.NORM.DIST(E1637,Sheet1!$E$3,Sheet1!$D$3,FALSE)</f>
        <v>1.7479426295930237E-3</v>
      </c>
      <c r="G1637">
        <v>4687.5</v>
      </c>
      <c r="H1637">
        <v>91</v>
      </c>
      <c r="I1637">
        <v>66</v>
      </c>
      <c r="J1637">
        <v>0</v>
      </c>
      <c r="K1637">
        <v>195.58564000000001</v>
      </c>
    </row>
    <row r="1638" spans="1:11" x14ac:dyDescent="0.35">
      <c r="A1638">
        <v>6225</v>
      </c>
      <c r="B1638" t="s">
        <v>11</v>
      </c>
      <c r="C1638">
        <v>146</v>
      </c>
      <c r="D1638">
        <v>489</v>
      </c>
      <c r="E1638">
        <v>741.19731809999996</v>
      </c>
      <c r="F1638" s="1">
        <f>_xlfn.NORM.DIST(E1638,Sheet1!$E$3,Sheet1!$D$3,FALSE)</f>
        <v>1.7506682063578689E-3</v>
      </c>
      <c r="G1638">
        <v>4684.5</v>
      </c>
      <c r="H1638">
        <v>94</v>
      </c>
      <c r="I1638">
        <v>63</v>
      </c>
      <c r="J1638">
        <v>0</v>
      </c>
      <c r="K1638">
        <v>197.7039967</v>
      </c>
    </row>
    <row r="1639" spans="1:11" x14ac:dyDescent="0.35">
      <c r="A1639">
        <v>4815</v>
      </c>
      <c r="B1639" t="s">
        <v>11</v>
      </c>
      <c r="C1639">
        <v>388</v>
      </c>
      <c r="D1639">
        <v>926</v>
      </c>
      <c r="E1639">
        <v>741.20876520000002</v>
      </c>
      <c r="F1639" s="1">
        <f>_xlfn.NORM.DIST(E1639,Sheet1!$E$3,Sheet1!$D$3,FALSE)</f>
        <v>1.7508689715120369E-3</v>
      </c>
      <c r="G1639">
        <v>4690</v>
      </c>
      <c r="H1639">
        <v>97</v>
      </c>
      <c r="I1639">
        <v>62</v>
      </c>
      <c r="J1639">
        <v>0</v>
      </c>
      <c r="K1639">
        <v>192.52755250000001</v>
      </c>
    </row>
    <row r="1640" spans="1:11" x14ac:dyDescent="0.35">
      <c r="A1640">
        <v>6178</v>
      </c>
      <c r="B1640" t="s">
        <v>11</v>
      </c>
      <c r="C1640">
        <v>137</v>
      </c>
      <c r="D1640">
        <v>75</v>
      </c>
      <c r="E1640">
        <v>741.24088189999998</v>
      </c>
      <c r="F1640" s="1">
        <f>_xlfn.NORM.DIST(E1640,Sheet1!$E$3,Sheet1!$D$3,FALSE)</f>
        <v>1.7514322826598224E-3</v>
      </c>
      <c r="G1640">
        <v>4683.5</v>
      </c>
      <c r="H1640">
        <v>94</v>
      </c>
      <c r="I1640">
        <v>64</v>
      </c>
      <c r="J1640">
        <v>0</v>
      </c>
      <c r="K1640">
        <v>198.020816</v>
      </c>
    </row>
    <row r="1641" spans="1:11" x14ac:dyDescent="0.35">
      <c r="A1641">
        <v>5423</v>
      </c>
      <c r="B1641" t="s">
        <v>11</v>
      </c>
      <c r="C1641">
        <v>512</v>
      </c>
      <c r="D1641">
        <v>635</v>
      </c>
      <c r="E1641">
        <v>741.31030569999996</v>
      </c>
      <c r="F1641" s="1">
        <f>_xlfn.NORM.DIST(E1641,Sheet1!$E$3,Sheet1!$D$3,FALSE)</f>
        <v>1.7526501023076967E-3</v>
      </c>
      <c r="G1641">
        <v>4692</v>
      </c>
      <c r="H1641">
        <v>94</v>
      </c>
      <c r="I1641">
        <v>65</v>
      </c>
      <c r="J1641">
        <v>0</v>
      </c>
      <c r="K1641">
        <v>193.18070280000001</v>
      </c>
    </row>
    <row r="1642" spans="1:11" x14ac:dyDescent="0.35">
      <c r="A1642">
        <v>7412</v>
      </c>
      <c r="B1642" t="s">
        <v>11</v>
      </c>
      <c r="C1642">
        <v>319</v>
      </c>
      <c r="D1642">
        <v>466</v>
      </c>
      <c r="E1642">
        <v>741.41291220000005</v>
      </c>
      <c r="F1642" s="1">
        <f>_xlfn.NORM.DIST(E1642,Sheet1!$E$3,Sheet1!$D$3,FALSE)</f>
        <v>1.7544504068901956E-3</v>
      </c>
      <c r="G1642">
        <v>4688</v>
      </c>
      <c r="H1642">
        <v>100</v>
      </c>
      <c r="I1642">
        <v>62</v>
      </c>
      <c r="J1642">
        <v>0</v>
      </c>
      <c r="K1642">
        <v>193.8598461</v>
      </c>
    </row>
    <row r="1643" spans="1:11" x14ac:dyDescent="0.35">
      <c r="A1643">
        <v>4983</v>
      </c>
      <c r="B1643" t="s">
        <v>11</v>
      </c>
      <c r="C1643">
        <v>495</v>
      </c>
      <c r="D1643">
        <v>726</v>
      </c>
      <c r="E1643">
        <v>741.47612590000006</v>
      </c>
      <c r="F1643" s="1">
        <f>_xlfn.NORM.DIST(E1643,Sheet1!$E$3,Sheet1!$D$3,FALSE)</f>
        <v>1.7555597732477727E-3</v>
      </c>
      <c r="G1643">
        <v>4693</v>
      </c>
      <c r="H1643">
        <v>94</v>
      </c>
      <c r="I1643">
        <v>63</v>
      </c>
      <c r="J1643">
        <v>0</v>
      </c>
      <c r="K1643">
        <v>192.3136562</v>
      </c>
    </row>
    <row r="1644" spans="1:11" x14ac:dyDescent="0.35">
      <c r="A1644">
        <v>6200</v>
      </c>
      <c r="B1644" t="s">
        <v>11</v>
      </c>
      <c r="C1644">
        <v>44</v>
      </c>
      <c r="D1644">
        <v>544</v>
      </c>
      <c r="E1644">
        <v>741.51695529999995</v>
      </c>
      <c r="F1644" s="1">
        <f>_xlfn.NORM.DIST(E1644,Sheet1!$E$3,Sheet1!$D$3,FALSE)</f>
        <v>1.756276402811383E-3</v>
      </c>
      <c r="G1644">
        <v>4687.5</v>
      </c>
      <c r="H1644">
        <v>93</v>
      </c>
      <c r="I1644">
        <v>64</v>
      </c>
      <c r="J1644">
        <v>0</v>
      </c>
      <c r="K1644">
        <v>196.6939879</v>
      </c>
    </row>
    <row r="1645" spans="1:11" x14ac:dyDescent="0.35">
      <c r="A1645">
        <v>4848</v>
      </c>
      <c r="B1645" t="s">
        <v>11</v>
      </c>
      <c r="C1645">
        <v>179</v>
      </c>
      <c r="D1645">
        <v>563</v>
      </c>
      <c r="E1645">
        <v>741.54564249999999</v>
      </c>
      <c r="F1645" s="1">
        <f>_xlfn.NORM.DIST(E1645,Sheet1!$E$3,Sheet1!$D$3,FALSE)</f>
        <v>1.7567799596652648E-3</v>
      </c>
      <c r="G1645">
        <v>4690</v>
      </c>
      <c r="H1645">
        <v>98</v>
      </c>
      <c r="I1645">
        <v>62</v>
      </c>
      <c r="J1645">
        <v>0</v>
      </c>
      <c r="K1645">
        <v>192.73726880000001</v>
      </c>
    </row>
    <row r="1646" spans="1:11" x14ac:dyDescent="0.35">
      <c r="A1646">
        <v>4852</v>
      </c>
      <c r="B1646" t="s">
        <v>11</v>
      </c>
      <c r="C1646">
        <v>129</v>
      </c>
      <c r="D1646">
        <v>322</v>
      </c>
      <c r="E1646">
        <v>741.61534440000003</v>
      </c>
      <c r="F1646" s="1">
        <f>_xlfn.NORM.DIST(E1646,Sheet1!$E$3,Sheet1!$D$3,FALSE)</f>
        <v>1.7580036161331965E-3</v>
      </c>
      <c r="G1646">
        <v>4690.5</v>
      </c>
      <c r="H1646">
        <v>93</v>
      </c>
      <c r="I1646">
        <v>64</v>
      </c>
      <c r="J1646">
        <v>0</v>
      </c>
      <c r="K1646">
        <v>193.2132613</v>
      </c>
    </row>
    <row r="1647" spans="1:11" x14ac:dyDescent="0.35">
      <c r="A1647">
        <v>12159</v>
      </c>
      <c r="B1647" t="s">
        <v>11</v>
      </c>
      <c r="C1647">
        <v>180</v>
      </c>
      <c r="D1647">
        <v>337</v>
      </c>
      <c r="E1647">
        <v>741.62521579999998</v>
      </c>
      <c r="F1647" s="1">
        <f>_xlfn.NORM.DIST(E1647,Sheet1!$E$3,Sheet1!$D$3,FALSE)</f>
        <v>1.7581769317409513E-3</v>
      </c>
      <c r="G1647">
        <v>4684.5</v>
      </c>
      <c r="H1647">
        <v>96</v>
      </c>
      <c r="I1647">
        <v>62</v>
      </c>
      <c r="J1647">
        <v>0</v>
      </c>
      <c r="K1647">
        <v>199.4915713</v>
      </c>
    </row>
    <row r="1648" spans="1:11" x14ac:dyDescent="0.35">
      <c r="A1648">
        <v>6197</v>
      </c>
      <c r="B1648" t="s">
        <v>11</v>
      </c>
      <c r="C1648">
        <v>147</v>
      </c>
      <c r="D1648">
        <v>196</v>
      </c>
      <c r="E1648">
        <v>741.64783179999995</v>
      </c>
      <c r="F1648" s="1">
        <f>_xlfn.NORM.DIST(E1648,Sheet1!$E$3,Sheet1!$D$3,FALSE)</f>
        <v>1.7585740251374923E-3</v>
      </c>
      <c r="G1648">
        <v>4689.5</v>
      </c>
      <c r="H1648">
        <v>93</v>
      </c>
      <c r="I1648">
        <v>65</v>
      </c>
      <c r="J1648">
        <v>0</v>
      </c>
      <c r="K1648">
        <v>197.61223219999999</v>
      </c>
    </row>
    <row r="1649" spans="1:11" x14ac:dyDescent="0.35">
      <c r="A1649">
        <v>4855</v>
      </c>
      <c r="B1649" t="s">
        <v>11</v>
      </c>
      <c r="C1649">
        <v>67</v>
      </c>
      <c r="D1649">
        <v>455</v>
      </c>
      <c r="E1649">
        <v>741.78042310000001</v>
      </c>
      <c r="F1649" s="1">
        <f>_xlfn.NORM.DIST(E1649,Sheet1!$E$3,Sheet1!$D$3,FALSE)</f>
        <v>1.76090253130893E-3</v>
      </c>
      <c r="G1649">
        <v>4696.5</v>
      </c>
      <c r="H1649">
        <v>99</v>
      </c>
      <c r="I1649">
        <v>59</v>
      </c>
      <c r="J1649">
        <v>0</v>
      </c>
      <c r="K1649">
        <v>188.0354993</v>
      </c>
    </row>
    <row r="1650" spans="1:11" x14ac:dyDescent="0.35">
      <c r="A1650">
        <v>4194</v>
      </c>
      <c r="B1650" t="s">
        <v>11</v>
      </c>
      <c r="C1650">
        <v>542</v>
      </c>
      <c r="D1650">
        <v>305</v>
      </c>
      <c r="E1650">
        <v>741.80725649999999</v>
      </c>
      <c r="F1650" s="1">
        <f>_xlfn.NORM.DIST(E1650,Sheet1!$E$3,Sheet1!$D$3,FALSE)</f>
        <v>1.7613738618814322E-3</v>
      </c>
      <c r="G1650">
        <v>4689</v>
      </c>
      <c r="H1650">
        <v>96</v>
      </c>
      <c r="I1650">
        <v>61</v>
      </c>
      <c r="J1650">
        <v>0</v>
      </c>
      <c r="K1650">
        <v>195.54365899999999</v>
      </c>
    </row>
    <row r="1651" spans="1:11" x14ac:dyDescent="0.35">
      <c r="A1651">
        <v>5414</v>
      </c>
      <c r="B1651" t="s">
        <v>11</v>
      </c>
      <c r="C1651">
        <v>193</v>
      </c>
      <c r="D1651">
        <v>858</v>
      </c>
      <c r="E1651">
        <v>741.8123544</v>
      </c>
      <c r="F1651" s="1">
        <f>_xlfn.NORM.DIST(E1651,Sheet1!$E$3,Sheet1!$D$3,FALSE)</f>
        <v>1.7614634104613455E-3</v>
      </c>
      <c r="G1651">
        <v>4690.5</v>
      </c>
      <c r="H1651">
        <v>98</v>
      </c>
      <c r="I1651">
        <v>64</v>
      </c>
      <c r="J1651">
        <v>0</v>
      </c>
      <c r="K1651">
        <v>195.627027</v>
      </c>
    </row>
    <row r="1652" spans="1:11" x14ac:dyDescent="0.35">
      <c r="A1652">
        <v>5481</v>
      </c>
      <c r="B1652" t="s">
        <v>11</v>
      </c>
      <c r="C1652">
        <v>47</v>
      </c>
      <c r="D1652">
        <v>942</v>
      </c>
      <c r="E1652">
        <v>741.86643830000003</v>
      </c>
      <c r="F1652" s="1">
        <f>_xlfn.NORM.DIST(E1652,Sheet1!$E$3,Sheet1!$D$3,FALSE)</f>
        <v>1.7624135070332021E-3</v>
      </c>
      <c r="G1652">
        <v>4696.5</v>
      </c>
      <c r="H1652">
        <v>95</v>
      </c>
      <c r="I1652">
        <v>62</v>
      </c>
      <c r="J1652">
        <v>0</v>
      </c>
      <c r="K1652">
        <v>190.70238839999999</v>
      </c>
    </row>
    <row r="1653" spans="1:11" x14ac:dyDescent="0.35">
      <c r="A1653">
        <v>4781</v>
      </c>
      <c r="B1653" t="s">
        <v>11</v>
      </c>
      <c r="C1653">
        <v>284</v>
      </c>
      <c r="D1653">
        <v>191</v>
      </c>
      <c r="E1653">
        <v>741.88622729999997</v>
      </c>
      <c r="F1653" s="1">
        <f>_xlfn.NORM.DIST(E1653,Sheet1!$E$3,Sheet1!$D$3,FALSE)</f>
        <v>1.7627611744050608E-3</v>
      </c>
      <c r="G1653">
        <v>4688.5</v>
      </c>
      <c r="H1653">
        <v>107</v>
      </c>
      <c r="I1653">
        <v>57</v>
      </c>
      <c r="J1653">
        <v>0</v>
      </c>
      <c r="K1653">
        <v>192.95366720000001</v>
      </c>
    </row>
    <row r="1654" spans="1:11" x14ac:dyDescent="0.35">
      <c r="A1654">
        <v>4312</v>
      </c>
      <c r="B1654" t="s">
        <v>11</v>
      </c>
      <c r="C1654">
        <v>95</v>
      </c>
      <c r="D1654">
        <v>636</v>
      </c>
      <c r="E1654">
        <v>741.92140270000004</v>
      </c>
      <c r="F1654" s="1">
        <f>_xlfn.NORM.DIST(E1654,Sheet1!$E$3,Sheet1!$D$3,FALSE)</f>
        <v>1.7633792037357913E-3</v>
      </c>
      <c r="G1654">
        <v>4695</v>
      </c>
      <c r="H1654">
        <v>93</v>
      </c>
      <c r="I1654">
        <v>63</v>
      </c>
      <c r="J1654">
        <v>0</v>
      </c>
      <c r="K1654">
        <v>192.12214370000001</v>
      </c>
    </row>
    <row r="1655" spans="1:11" x14ac:dyDescent="0.35">
      <c r="A1655">
        <v>5451</v>
      </c>
      <c r="B1655" t="s">
        <v>11</v>
      </c>
      <c r="C1655">
        <v>60</v>
      </c>
      <c r="D1655">
        <v>764</v>
      </c>
      <c r="E1655">
        <v>741.92747380000003</v>
      </c>
      <c r="F1655" s="1">
        <f>_xlfn.NORM.DIST(E1655,Sheet1!$E$3,Sheet1!$D$3,FALSE)</f>
        <v>1.763485878055935E-3</v>
      </c>
      <c r="G1655">
        <v>4693</v>
      </c>
      <c r="H1655">
        <v>94</v>
      </c>
      <c r="I1655">
        <v>63</v>
      </c>
      <c r="J1655">
        <v>0</v>
      </c>
      <c r="K1655">
        <v>196.40582119999999</v>
      </c>
    </row>
    <row r="1656" spans="1:11" x14ac:dyDescent="0.35">
      <c r="A1656">
        <v>6652</v>
      </c>
      <c r="B1656" t="s">
        <v>11</v>
      </c>
      <c r="C1656">
        <v>127</v>
      </c>
      <c r="D1656">
        <v>508</v>
      </c>
      <c r="E1656">
        <v>741.95597559999999</v>
      </c>
      <c r="F1656" s="1">
        <f>_xlfn.NORM.DIST(E1656,Sheet1!$E$3,Sheet1!$D$3,FALSE)</f>
        <v>1.7639867002717251E-3</v>
      </c>
      <c r="G1656">
        <v>4690.5</v>
      </c>
      <c r="H1656">
        <v>99</v>
      </c>
      <c r="I1656">
        <v>62</v>
      </c>
      <c r="J1656">
        <v>0</v>
      </c>
      <c r="K1656">
        <v>196.53201659999999</v>
      </c>
    </row>
    <row r="1657" spans="1:11" x14ac:dyDescent="0.35">
      <c r="A1657">
        <v>4999</v>
      </c>
      <c r="B1657" t="s">
        <v>11</v>
      </c>
      <c r="C1657">
        <v>215</v>
      </c>
      <c r="D1657">
        <v>936</v>
      </c>
      <c r="E1657">
        <v>741.98026010000001</v>
      </c>
      <c r="F1657" s="1">
        <f>_xlfn.NORM.DIST(E1657,Sheet1!$E$3,Sheet1!$D$3,FALSE)</f>
        <v>1.7644134459557654E-3</v>
      </c>
      <c r="G1657">
        <v>4693.5</v>
      </c>
      <c r="H1657">
        <v>101</v>
      </c>
      <c r="I1657">
        <v>61</v>
      </c>
      <c r="J1657">
        <v>0</v>
      </c>
      <c r="K1657">
        <v>192.54196089999999</v>
      </c>
    </row>
    <row r="1658" spans="1:11" x14ac:dyDescent="0.35">
      <c r="A1658">
        <v>5017</v>
      </c>
      <c r="B1658" t="s">
        <v>11</v>
      </c>
      <c r="C1658">
        <v>133</v>
      </c>
      <c r="D1658">
        <v>666</v>
      </c>
      <c r="E1658">
        <v>741.98976070000003</v>
      </c>
      <c r="F1658" s="1">
        <f>_xlfn.NORM.DIST(E1658,Sheet1!$E$3,Sheet1!$D$3,FALSE)</f>
        <v>1.76458040476464E-3</v>
      </c>
      <c r="G1658">
        <v>4694.5</v>
      </c>
      <c r="H1658">
        <v>97</v>
      </c>
      <c r="I1658">
        <v>61</v>
      </c>
      <c r="J1658">
        <v>0</v>
      </c>
      <c r="K1658">
        <v>192.59368509999999</v>
      </c>
    </row>
    <row r="1659" spans="1:11" x14ac:dyDescent="0.35">
      <c r="A1659">
        <v>4869</v>
      </c>
      <c r="B1659" t="s">
        <v>11</v>
      </c>
      <c r="C1659">
        <v>350</v>
      </c>
      <c r="D1659">
        <v>878</v>
      </c>
      <c r="E1659">
        <v>742.06113100000005</v>
      </c>
      <c r="F1659" s="1">
        <f>_xlfn.NORM.DIST(E1659,Sheet1!$E$3,Sheet1!$D$3,FALSE)</f>
        <v>1.7658347573519324E-3</v>
      </c>
      <c r="G1659">
        <v>4696.5</v>
      </c>
      <c r="H1659">
        <v>97</v>
      </c>
      <c r="I1659">
        <v>64</v>
      </c>
      <c r="J1659">
        <v>0</v>
      </c>
      <c r="K1659">
        <v>192.0400831</v>
      </c>
    </row>
    <row r="1660" spans="1:11" x14ac:dyDescent="0.35">
      <c r="A1660">
        <v>6249</v>
      </c>
      <c r="B1660" t="s">
        <v>11</v>
      </c>
      <c r="C1660">
        <v>60</v>
      </c>
      <c r="D1660">
        <v>957</v>
      </c>
      <c r="E1660">
        <v>742.10585330000004</v>
      </c>
      <c r="F1660" s="1">
        <f>_xlfn.NORM.DIST(E1660,Sheet1!$E$3,Sheet1!$D$3,FALSE)</f>
        <v>1.7666208775973763E-3</v>
      </c>
      <c r="G1660">
        <v>4692</v>
      </c>
      <c r="H1660">
        <v>90</v>
      </c>
      <c r="I1660">
        <v>64</v>
      </c>
      <c r="J1660">
        <v>0</v>
      </c>
      <c r="K1660">
        <v>197.61476089999999</v>
      </c>
    </row>
    <row r="1661" spans="1:11" x14ac:dyDescent="0.35">
      <c r="A1661">
        <v>5370</v>
      </c>
      <c r="B1661" t="s">
        <v>11</v>
      </c>
      <c r="C1661">
        <v>152</v>
      </c>
      <c r="D1661">
        <v>637</v>
      </c>
      <c r="E1661">
        <v>742.1825996</v>
      </c>
      <c r="F1661" s="1">
        <f>_xlfn.NORM.DIST(E1661,Sheet1!$E$3,Sheet1!$D$3,FALSE)</f>
        <v>1.7679701129936348E-3</v>
      </c>
      <c r="G1661">
        <v>4697</v>
      </c>
      <c r="H1661">
        <v>94</v>
      </c>
      <c r="I1661">
        <v>65</v>
      </c>
      <c r="J1661">
        <v>0</v>
      </c>
      <c r="K1661">
        <v>194.96447119999999</v>
      </c>
    </row>
    <row r="1662" spans="1:11" x14ac:dyDescent="0.35">
      <c r="A1662">
        <v>5597</v>
      </c>
      <c r="B1662" t="s">
        <v>11</v>
      </c>
      <c r="C1662">
        <v>40</v>
      </c>
      <c r="D1662">
        <v>990</v>
      </c>
      <c r="E1662">
        <v>742.22746099999995</v>
      </c>
      <c r="F1662" s="1">
        <f>_xlfn.NORM.DIST(E1662,Sheet1!$E$3,Sheet1!$D$3,FALSE)</f>
        <v>1.7687589157396721E-3</v>
      </c>
      <c r="G1662">
        <v>4695</v>
      </c>
      <c r="H1662">
        <v>94</v>
      </c>
      <c r="I1662">
        <v>64</v>
      </c>
      <c r="J1662">
        <v>0</v>
      </c>
      <c r="K1662">
        <v>194.19526379999999</v>
      </c>
    </row>
    <row r="1663" spans="1:11" x14ac:dyDescent="0.35">
      <c r="A1663">
        <v>6119</v>
      </c>
      <c r="B1663" t="s">
        <v>11</v>
      </c>
      <c r="C1663">
        <v>187</v>
      </c>
      <c r="D1663">
        <v>339</v>
      </c>
      <c r="E1663">
        <v>742.29141619999996</v>
      </c>
      <c r="F1663" s="1">
        <f>_xlfn.NORM.DIST(E1663,Sheet1!$E$3,Sheet1!$D$3,FALSE)</f>
        <v>1.7698835976383243E-3</v>
      </c>
      <c r="G1663">
        <v>4693.5</v>
      </c>
      <c r="H1663">
        <v>95</v>
      </c>
      <c r="I1663">
        <v>63</v>
      </c>
      <c r="J1663">
        <v>0</v>
      </c>
      <c r="K1663">
        <v>195.64907539999999</v>
      </c>
    </row>
    <row r="1664" spans="1:11" x14ac:dyDescent="0.35">
      <c r="A1664">
        <v>5004</v>
      </c>
      <c r="B1664" t="s">
        <v>11</v>
      </c>
      <c r="C1664">
        <v>261</v>
      </c>
      <c r="D1664">
        <v>70</v>
      </c>
      <c r="E1664">
        <v>742.31018570000003</v>
      </c>
      <c r="F1664" s="1">
        <f>_xlfn.NORM.DIST(E1664,Sheet1!$E$3,Sheet1!$D$3,FALSE)</f>
        <v>1.7702137015970113E-3</v>
      </c>
      <c r="G1664">
        <v>4695.5</v>
      </c>
      <c r="H1664">
        <v>102</v>
      </c>
      <c r="I1664">
        <v>59</v>
      </c>
      <c r="J1664">
        <v>0</v>
      </c>
      <c r="K1664">
        <v>192.68002490000001</v>
      </c>
    </row>
    <row r="1665" spans="1:11" x14ac:dyDescent="0.35">
      <c r="A1665">
        <v>4152</v>
      </c>
      <c r="B1665" t="s">
        <v>11</v>
      </c>
      <c r="C1665">
        <v>271</v>
      </c>
      <c r="D1665">
        <v>124</v>
      </c>
      <c r="E1665">
        <v>742.44078409999997</v>
      </c>
      <c r="F1665" s="1">
        <f>_xlfn.NORM.DIST(E1665,Sheet1!$E$3,Sheet1!$D$3,FALSE)</f>
        <v>1.7725109891931076E-3</v>
      </c>
      <c r="G1665">
        <v>4696.5</v>
      </c>
      <c r="H1665">
        <v>100</v>
      </c>
      <c r="I1665">
        <v>59</v>
      </c>
      <c r="J1665">
        <v>0</v>
      </c>
      <c r="K1665">
        <v>191.4852636</v>
      </c>
    </row>
    <row r="1666" spans="1:11" x14ac:dyDescent="0.35">
      <c r="A1666">
        <v>6131</v>
      </c>
      <c r="B1666" t="s">
        <v>11</v>
      </c>
      <c r="C1666">
        <v>60</v>
      </c>
      <c r="D1666">
        <v>690</v>
      </c>
      <c r="E1666">
        <v>742.62889600000005</v>
      </c>
      <c r="F1666" s="1">
        <f>_xlfn.NORM.DIST(E1666,Sheet1!$E$3,Sheet1!$D$3,FALSE)</f>
        <v>1.7758212511155701E-3</v>
      </c>
      <c r="G1666">
        <v>4695.5</v>
      </c>
      <c r="H1666">
        <v>91</v>
      </c>
      <c r="I1666">
        <v>65</v>
      </c>
      <c r="J1666">
        <v>0</v>
      </c>
      <c r="K1666">
        <v>198.04155410000001</v>
      </c>
    </row>
    <row r="1667" spans="1:11" x14ac:dyDescent="0.35">
      <c r="A1667">
        <v>4365</v>
      </c>
      <c r="B1667" t="s">
        <v>11</v>
      </c>
      <c r="C1667">
        <v>252</v>
      </c>
      <c r="D1667">
        <v>492</v>
      </c>
      <c r="E1667">
        <v>742.64136259999998</v>
      </c>
      <c r="F1667" s="1">
        <f>_xlfn.NORM.DIST(E1667,Sheet1!$E$3,Sheet1!$D$3,FALSE)</f>
        <v>1.7760406829199946E-3</v>
      </c>
      <c r="G1667">
        <v>4697.5</v>
      </c>
      <c r="H1667">
        <v>97</v>
      </c>
      <c r="I1667">
        <v>63</v>
      </c>
      <c r="J1667">
        <v>0</v>
      </c>
      <c r="K1667">
        <v>193.92194309999999</v>
      </c>
    </row>
    <row r="1668" spans="1:11" x14ac:dyDescent="0.35">
      <c r="A1668">
        <v>6713</v>
      </c>
      <c r="B1668" t="s">
        <v>11</v>
      </c>
      <c r="C1668">
        <v>367</v>
      </c>
      <c r="D1668">
        <v>115</v>
      </c>
      <c r="E1668">
        <v>742.65169739999999</v>
      </c>
      <c r="F1668" s="1">
        <f>_xlfn.NORM.DIST(E1668,Sheet1!$E$3,Sheet1!$D$3,FALSE)</f>
        <v>1.7762225966879755E-3</v>
      </c>
      <c r="G1668">
        <v>4697.5</v>
      </c>
      <c r="H1668">
        <v>91</v>
      </c>
      <c r="I1668">
        <v>65</v>
      </c>
      <c r="J1668">
        <v>0</v>
      </c>
      <c r="K1668">
        <v>194.99792360000001</v>
      </c>
    </row>
    <row r="1669" spans="1:11" x14ac:dyDescent="0.35">
      <c r="A1669">
        <v>6161</v>
      </c>
      <c r="B1669" t="s">
        <v>11</v>
      </c>
      <c r="C1669">
        <v>109</v>
      </c>
      <c r="D1669">
        <v>933</v>
      </c>
      <c r="E1669">
        <v>742.65934419999996</v>
      </c>
      <c r="F1669" s="1">
        <f>_xlfn.NORM.DIST(E1669,Sheet1!$E$3,Sheet1!$D$3,FALSE)</f>
        <v>1.7763571990367288E-3</v>
      </c>
      <c r="G1669">
        <v>4693</v>
      </c>
      <c r="H1669">
        <v>101</v>
      </c>
      <c r="I1669">
        <v>62</v>
      </c>
      <c r="J1669">
        <v>0</v>
      </c>
      <c r="K1669">
        <v>197.17968429999999</v>
      </c>
    </row>
    <row r="1670" spans="1:11" x14ac:dyDescent="0.35">
      <c r="A1670">
        <v>4977</v>
      </c>
      <c r="B1670" t="s">
        <v>11</v>
      </c>
      <c r="C1670">
        <v>48</v>
      </c>
      <c r="D1670">
        <v>807</v>
      </c>
      <c r="E1670">
        <v>742.67292310000005</v>
      </c>
      <c r="F1670" s="1">
        <f>_xlfn.NORM.DIST(E1670,Sheet1!$E$3,Sheet1!$D$3,FALSE)</f>
        <v>1.7765962269403641E-3</v>
      </c>
      <c r="G1670">
        <v>4698.5</v>
      </c>
      <c r="H1670">
        <v>95</v>
      </c>
      <c r="I1670">
        <v>62</v>
      </c>
      <c r="J1670">
        <v>0</v>
      </c>
      <c r="K1670">
        <v>192.03423950000001</v>
      </c>
    </row>
    <row r="1671" spans="1:11" x14ac:dyDescent="0.35">
      <c r="A1671">
        <v>4388</v>
      </c>
      <c r="B1671" t="s">
        <v>11</v>
      </c>
      <c r="C1671">
        <v>211</v>
      </c>
      <c r="D1671">
        <v>476</v>
      </c>
      <c r="E1671">
        <v>742.67403539999998</v>
      </c>
      <c r="F1671" s="1">
        <f>_xlfn.NORM.DIST(E1671,Sheet1!$E$3,Sheet1!$D$3,FALSE)</f>
        <v>1.7766158069830113E-3</v>
      </c>
      <c r="G1671">
        <v>4698.5</v>
      </c>
      <c r="H1671">
        <v>102</v>
      </c>
      <c r="I1671">
        <v>62</v>
      </c>
      <c r="J1671">
        <v>0</v>
      </c>
      <c r="K1671">
        <v>192.02697660000001</v>
      </c>
    </row>
    <row r="1672" spans="1:11" x14ac:dyDescent="0.35">
      <c r="A1672">
        <v>5390</v>
      </c>
      <c r="B1672" t="s">
        <v>11</v>
      </c>
      <c r="C1672">
        <v>553</v>
      </c>
      <c r="D1672">
        <v>112</v>
      </c>
      <c r="E1672">
        <v>742.78072020000002</v>
      </c>
      <c r="F1672" s="1">
        <f>_xlfn.NORM.DIST(E1672,Sheet1!$E$3,Sheet1!$D$3,FALSE)</f>
        <v>1.778494044453555E-3</v>
      </c>
      <c r="G1672">
        <v>4695.5</v>
      </c>
      <c r="H1672">
        <v>95</v>
      </c>
      <c r="I1672">
        <v>61</v>
      </c>
      <c r="J1672">
        <v>0</v>
      </c>
      <c r="K1672">
        <v>194.83745070000001</v>
      </c>
    </row>
    <row r="1673" spans="1:11" x14ac:dyDescent="0.35">
      <c r="A1673">
        <v>4330</v>
      </c>
      <c r="B1673" t="s">
        <v>11</v>
      </c>
      <c r="C1673">
        <v>471</v>
      </c>
      <c r="D1673">
        <v>270</v>
      </c>
      <c r="E1673">
        <v>742.78632779999998</v>
      </c>
      <c r="F1673" s="1">
        <f>_xlfn.NORM.DIST(E1673,Sheet1!$E$3,Sheet1!$D$3,FALSE)</f>
        <v>1.7785927822566677E-3</v>
      </c>
      <c r="G1673">
        <v>4696.5</v>
      </c>
      <c r="H1673">
        <v>97</v>
      </c>
      <c r="I1673">
        <v>61</v>
      </c>
      <c r="J1673">
        <v>0</v>
      </c>
      <c r="K1673">
        <v>193.8142383</v>
      </c>
    </row>
    <row r="1674" spans="1:11" x14ac:dyDescent="0.35">
      <c r="A1674">
        <v>5411</v>
      </c>
      <c r="B1674" t="s">
        <v>11</v>
      </c>
      <c r="C1674">
        <v>583</v>
      </c>
      <c r="D1674">
        <v>53</v>
      </c>
      <c r="E1674">
        <v>742.82423749999998</v>
      </c>
      <c r="F1674" s="1">
        <f>_xlfn.NORM.DIST(E1674,Sheet1!$E$3,Sheet1!$D$3,FALSE)</f>
        <v>1.7792603254662262E-3</v>
      </c>
      <c r="G1674">
        <v>4699.5</v>
      </c>
      <c r="H1674">
        <v>88</v>
      </c>
      <c r="I1674">
        <v>67</v>
      </c>
      <c r="J1674">
        <v>0</v>
      </c>
      <c r="K1674">
        <v>195.1843471</v>
      </c>
    </row>
    <row r="1675" spans="1:11" x14ac:dyDescent="0.35">
      <c r="A1675">
        <v>4152</v>
      </c>
      <c r="B1675" t="s">
        <v>11</v>
      </c>
      <c r="C1675">
        <v>577</v>
      </c>
      <c r="D1675">
        <v>668</v>
      </c>
      <c r="E1675">
        <v>743.01313719999996</v>
      </c>
      <c r="F1675" s="1">
        <f>_xlfn.NORM.DIST(E1675,Sheet1!$E$3,Sheet1!$D$3,FALSE)</f>
        <v>1.7825875155001285E-3</v>
      </c>
      <c r="G1675">
        <v>4699.5</v>
      </c>
      <c r="H1675">
        <v>100</v>
      </c>
      <c r="I1675">
        <v>60</v>
      </c>
      <c r="J1675">
        <v>0</v>
      </c>
      <c r="K1675">
        <v>192.25886750000001</v>
      </c>
    </row>
    <row r="1676" spans="1:11" x14ac:dyDescent="0.35">
      <c r="A1676">
        <v>4857</v>
      </c>
      <c r="B1676" t="s">
        <v>11</v>
      </c>
      <c r="C1676">
        <v>427</v>
      </c>
      <c r="D1676">
        <v>770</v>
      </c>
      <c r="E1676">
        <v>743.06119630000001</v>
      </c>
      <c r="F1676" s="1">
        <f>_xlfn.NORM.DIST(E1676,Sheet1!$E$3,Sheet1!$D$3,FALSE)</f>
        <v>1.7834342434598408E-3</v>
      </c>
      <c r="G1676">
        <v>4702</v>
      </c>
      <c r="H1676">
        <v>95</v>
      </c>
      <c r="I1676">
        <v>62</v>
      </c>
      <c r="J1676">
        <v>0</v>
      </c>
      <c r="K1676">
        <v>192.56419829999999</v>
      </c>
    </row>
    <row r="1677" spans="1:11" x14ac:dyDescent="0.35">
      <c r="A1677">
        <v>4981</v>
      </c>
      <c r="B1677" t="s">
        <v>11</v>
      </c>
      <c r="C1677">
        <v>502</v>
      </c>
      <c r="D1677">
        <v>593</v>
      </c>
      <c r="E1677">
        <v>743.06444039999997</v>
      </c>
      <c r="F1677" s="1">
        <f>_xlfn.NORM.DIST(E1677,Sheet1!$E$3,Sheet1!$D$3,FALSE)</f>
        <v>1.783491403007393E-3</v>
      </c>
      <c r="G1677">
        <v>4704.5</v>
      </c>
      <c r="H1677">
        <v>94</v>
      </c>
      <c r="I1677">
        <v>64</v>
      </c>
      <c r="J1677">
        <v>0</v>
      </c>
      <c r="K1677">
        <v>192.5930305</v>
      </c>
    </row>
    <row r="1678" spans="1:11" x14ac:dyDescent="0.35">
      <c r="A1678">
        <v>4859</v>
      </c>
      <c r="B1678" t="s">
        <v>11</v>
      </c>
      <c r="C1678">
        <v>390</v>
      </c>
      <c r="D1678">
        <v>521</v>
      </c>
      <c r="E1678">
        <v>743.10295259999998</v>
      </c>
      <c r="F1678" s="1">
        <f>_xlfn.NORM.DIST(E1678,Sheet1!$E$3,Sheet1!$D$3,FALSE)</f>
        <v>1.7841700035992111E-3</v>
      </c>
      <c r="G1678">
        <v>4701.5</v>
      </c>
      <c r="H1678">
        <v>94</v>
      </c>
      <c r="I1678">
        <v>63</v>
      </c>
      <c r="J1678">
        <v>0</v>
      </c>
      <c r="K1678">
        <v>193.9064315</v>
      </c>
    </row>
    <row r="1679" spans="1:11" x14ac:dyDescent="0.35">
      <c r="A1679">
        <v>4862</v>
      </c>
      <c r="B1679" t="s">
        <v>11</v>
      </c>
      <c r="C1679">
        <v>277</v>
      </c>
      <c r="D1679">
        <v>536</v>
      </c>
      <c r="E1679">
        <v>743.11597540000002</v>
      </c>
      <c r="F1679" s="1">
        <f>_xlfn.NORM.DIST(E1679,Sheet1!$E$3,Sheet1!$D$3,FALSE)</f>
        <v>1.7843994845323139E-3</v>
      </c>
      <c r="G1679">
        <v>4700</v>
      </c>
      <c r="H1679">
        <v>98</v>
      </c>
      <c r="I1679">
        <v>61</v>
      </c>
      <c r="J1679">
        <v>0</v>
      </c>
      <c r="K1679">
        <v>193.9458506</v>
      </c>
    </row>
    <row r="1680" spans="1:11" x14ac:dyDescent="0.35">
      <c r="A1680">
        <v>6020</v>
      </c>
      <c r="B1680" t="s">
        <v>11</v>
      </c>
      <c r="C1680">
        <v>365</v>
      </c>
      <c r="D1680">
        <v>542</v>
      </c>
      <c r="E1680">
        <v>743.12756149999996</v>
      </c>
      <c r="F1680" s="1">
        <f>_xlfn.NORM.DIST(E1680,Sheet1!$E$3,Sheet1!$D$3,FALSE)</f>
        <v>1.784603654597518E-3</v>
      </c>
      <c r="G1680">
        <v>4698.5</v>
      </c>
      <c r="H1680">
        <v>94</v>
      </c>
      <c r="I1680">
        <v>65</v>
      </c>
      <c r="J1680">
        <v>0</v>
      </c>
      <c r="K1680">
        <v>200.42958039999999</v>
      </c>
    </row>
    <row r="1681" spans="1:11" x14ac:dyDescent="0.35">
      <c r="A1681">
        <v>5407</v>
      </c>
      <c r="B1681" t="s">
        <v>11</v>
      </c>
      <c r="C1681">
        <v>127</v>
      </c>
      <c r="D1681">
        <v>463</v>
      </c>
      <c r="E1681">
        <v>743.13975010000001</v>
      </c>
      <c r="F1681" s="1">
        <f>_xlfn.NORM.DIST(E1681,Sheet1!$E$3,Sheet1!$D$3,FALSE)</f>
        <v>1.784818447904409E-3</v>
      </c>
      <c r="G1681">
        <v>4698</v>
      </c>
      <c r="H1681">
        <v>93</v>
      </c>
      <c r="I1681">
        <v>64</v>
      </c>
      <c r="J1681">
        <v>0</v>
      </c>
      <c r="K1681">
        <v>195.20107909999999</v>
      </c>
    </row>
    <row r="1682" spans="1:11" x14ac:dyDescent="0.35">
      <c r="A1682">
        <v>5467</v>
      </c>
      <c r="B1682" t="s">
        <v>11</v>
      </c>
      <c r="C1682">
        <v>131</v>
      </c>
      <c r="D1682">
        <v>442</v>
      </c>
      <c r="E1682">
        <v>743.27558539999995</v>
      </c>
      <c r="F1682" s="1">
        <f>_xlfn.NORM.DIST(E1682,Sheet1!$E$3,Sheet1!$D$3,FALSE)</f>
        <v>1.7872126170676739E-3</v>
      </c>
      <c r="G1682">
        <v>4703</v>
      </c>
      <c r="H1682">
        <v>97</v>
      </c>
      <c r="I1682">
        <v>63</v>
      </c>
      <c r="J1682">
        <v>0</v>
      </c>
      <c r="K1682">
        <v>193.98900639999999</v>
      </c>
    </row>
    <row r="1683" spans="1:11" x14ac:dyDescent="0.35">
      <c r="A1683">
        <v>4357</v>
      </c>
      <c r="B1683" t="s">
        <v>11</v>
      </c>
      <c r="C1683">
        <v>209</v>
      </c>
      <c r="D1683">
        <v>378</v>
      </c>
      <c r="E1683">
        <v>743.32661059999998</v>
      </c>
      <c r="F1683" s="1">
        <f>_xlfn.NORM.DIST(E1683,Sheet1!$E$3,Sheet1!$D$3,FALSE)</f>
        <v>1.788112159305239E-3</v>
      </c>
      <c r="G1683">
        <v>4705.5</v>
      </c>
      <c r="H1683">
        <v>91</v>
      </c>
      <c r="I1683">
        <v>67</v>
      </c>
      <c r="J1683">
        <v>0</v>
      </c>
      <c r="K1683">
        <v>191.17951909999999</v>
      </c>
    </row>
    <row r="1684" spans="1:11" x14ac:dyDescent="0.35">
      <c r="A1684">
        <v>4973</v>
      </c>
      <c r="B1684" t="s">
        <v>11</v>
      </c>
      <c r="C1684">
        <v>572</v>
      </c>
      <c r="D1684">
        <v>829</v>
      </c>
      <c r="E1684">
        <v>743.41058659999999</v>
      </c>
      <c r="F1684" s="1">
        <f>_xlfn.NORM.DIST(E1684,Sheet1!$E$3,Sheet1!$D$3,FALSE)</f>
        <v>1.78959283542106E-3</v>
      </c>
      <c r="G1684">
        <v>4705</v>
      </c>
      <c r="H1684">
        <v>93</v>
      </c>
      <c r="I1684">
        <v>66</v>
      </c>
      <c r="J1684">
        <v>0</v>
      </c>
      <c r="K1684">
        <v>194.97179009999999</v>
      </c>
    </row>
    <row r="1685" spans="1:11" x14ac:dyDescent="0.35">
      <c r="A1685">
        <v>6655</v>
      </c>
      <c r="B1685" t="s">
        <v>11</v>
      </c>
      <c r="C1685">
        <v>57</v>
      </c>
      <c r="D1685">
        <v>872</v>
      </c>
      <c r="E1685">
        <v>743.44029330000001</v>
      </c>
      <c r="F1685" s="1">
        <f>_xlfn.NORM.DIST(E1685,Sheet1!$E$3,Sheet1!$D$3,FALSE)</f>
        <v>1.7901166968412531E-3</v>
      </c>
      <c r="G1685">
        <v>4694</v>
      </c>
      <c r="H1685">
        <v>99</v>
      </c>
      <c r="I1685">
        <v>61</v>
      </c>
      <c r="J1685">
        <v>0</v>
      </c>
      <c r="K1685">
        <v>199.31928590000001</v>
      </c>
    </row>
    <row r="1686" spans="1:11" x14ac:dyDescent="0.35">
      <c r="A1686">
        <v>4777</v>
      </c>
      <c r="B1686" t="s">
        <v>11</v>
      </c>
      <c r="C1686">
        <v>484</v>
      </c>
      <c r="D1686">
        <v>459</v>
      </c>
      <c r="E1686">
        <v>743.55411509999999</v>
      </c>
      <c r="F1686" s="1">
        <f>_xlfn.NORM.DIST(E1686,Sheet1!$E$3,Sheet1!$D$3,FALSE)</f>
        <v>1.7921242139775598E-3</v>
      </c>
      <c r="G1686">
        <v>4701.5</v>
      </c>
      <c r="H1686">
        <v>99</v>
      </c>
      <c r="I1686">
        <v>60</v>
      </c>
      <c r="J1686">
        <v>0</v>
      </c>
      <c r="K1686">
        <v>193.818163</v>
      </c>
    </row>
    <row r="1687" spans="1:11" x14ac:dyDescent="0.35">
      <c r="A1687">
        <v>5460</v>
      </c>
      <c r="B1687" t="s">
        <v>11</v>
      </c>
      <c r="C1687">
        <v>137</v>
      </c>
      <c r="D1687">
        <v>756</v>
      </c>
      <c r="E1687">
        <v>743.59165410000003</v>
      </c>
      <c r="F1687" s="1">
        <f>_xlfn.NORM.DIST(E1687,Sheet1!$E$3,Sheet1!$D$3,FALSE)</f>
        <v>1.7927864182417388E-3</v>
      </c>
      <c r="G1687">
        <v>4701.5</v>
      </c>
      <c r="H1687">
        <v>97</v>
      </c>
      <c r="I1687">
        <v>62</v>
      </c>
      <c r="J1687">
        <v>0</v>
      </c>
      <c r="K1687">
        <v>194.04374870000001</v>
      </c>
    </row>
    <row r="1688" spans="1:11" x14ac:dyDescent="0.35">
      <c r="A1688">
        <v>4998</v>
      </c>
      <c r="B1688" t="s">
        <v>11</v>
      </c>
      <c r="C1688">
        <v>464</v>
      </c>
      <c r="D1688">
        <v>453</v>
      </c>
      <c r="E1688">
        <v>743.59675200000004</v>
      </c>
      <c r="F1688" s="1">
        <f>_xlfn.NORM.DIST(E1688,Sheet1!$E$3,Sheet1!$D$3,FALSE)</f>
        <v>1.7928763518005656E-3</v>
      </c>
      <c r="G1688">
        <v>4704.5</v>
      </c>
      <c r="H1688">
        <v>94</v>
      </c>
      <c r="I1688">
        <v>64</v>
      </c>
      <c r="J1688">
        <v>0</v>
      </c>
      <c r="K1688">
        <v>193.03772799999999</v>
      </c>
    </row>
    <row r="1689" spans="1:11" x14ac:dyDescent="0.35">
      <c r="A1689">
        <v>5441</v>
      </c>
      <c r="B1689" t="s">
        <v>11</v>
      </c>
      <c r="C1689">
        <v>484</v>
      </c>
      <c r="D1689">
        <v>615</v>
      </c>
      <c r="E1689">
        <v>743.59804959999997</v>
      </c>
      <c r="F1689" s="1">
        <f>_xlfn.NORM.DIST(E1689,Sheet1!$E$3,Sheet1!$D$3,FALSE)</f>
        <v>1.7928992433126477E-3</v>
      </c>
      <c r="G1689">
        <v>4699</v>
      </c>
      <c r="H1689">
        <v>100</v>
      </c>
      <c r="I1689">
        <v>60</v>
      </c>
      <c r="J1689">
        <v>0</v>
      </c>
      <c r="K1689">
        <v>194.13186809999999</v>
      </c>
    </row>
    <row r="1690" spans="1:11" x14ac:dyDescent="0.35">
      <c r="A1690">
        <v>5017</v>
      </c>
      <c r="B1690" t="s">
        <v>11</v>
      </c>
      <c r="C1690">
        <v>458</v>
      </c>
      <c r="D1690">
        <v>56</v>
      </c>
      <c r="E1690">
        <v>743.60717950000003</v>
      </c>
      <c r="F1690" s="1">
        <f>_xlfn.NORM.DIST(E1690,Sheet1!$E$3,Sheet1!$D$3,FALSE)</f>
        <v>1.7930603096718643E-3</v>
      </c>
      <c r="G1690">
        <v>4700.5</v>
      </c>
      <c r="H1690">
        <v>99</v>
      </c>
      <c r="I1690">
        <v>60</v>
      </c>
      <c r="J1690">
        <v>0</v>
      </c>
      <c r="K1690">
        <v>196.3434972</v>
      </c>
    </row>
    <row r="1691" spans="1:11" x14ac:dyDescent="0.35">
      <c r="A1691">
        <v>4312</v>
      </c>
      <c r="B1691" t="s">
        <v>11</v>
      </c>
      <c r="C1691">
        <v>190</v>
      </c>
      <c r="D1691">
        <v>230</v>
      </c>
      <c r="E1691">
        <v>743.66872479999995</v>
      </c>
      <c r="F1691" s="1">
        <f>_xlfn.NORM.DIST(E1691,Sheet1!$E$3,Sheet1!$D$3,FALSE)</f>
        <v>1.7941461569753096E-3</v>
      </c>
      <c r="G1691">
        <v>4703</v>
      </c>
      <c r="H1691">
        <v>98</v>
      </c>
      <c r="I1691">
        <v>60</v>
      </c>
      <c r="J1691">
        <v>0</v>
      </c>
      <c r="K1691">
        <v>192.455544</v>
      </c>
    </row>
    <row r="1692" spans="1:11" x14ac:dyDescent="0.35">
      <c r="A1692">
        <v>5615</v>
      </c>
      <c r="B1692" t="s">
        <v>11</v>
      </c>
      <c r="C1692">
        <v>459</v>
      </c>
      <c r="D1692">
        <v>360</v>
      </c>
      <c r="E1692">
        <v>743.68184020000001</v>
      </c>
      <c r="F1692" s="1">
        <f>_xlfn.NORM.DIST(E1692,Sheet1!$E$3,Sheet1!$D$3,FALSE)</f>
        <v>1.7943775724323478E-3</v>
      </c>
      <c r="G1692">
        <v>4702</v>
      </c>
      <c r="H1692">
        <v>92</v>
      </c>
      <c r="I1692">
        <v>67</v>
      </c>
      <c r="J1692">
        <v>0</v>
      </c>
      <c r="K1692">
        <v>196.8274217</v>
      </c>
    </row>
    <row r="1693" spans="1:11" x14ac:dyDescent="0.35">
      <c r="A1693">
        <v>4324</v>
      </c>
      <c r="B1693" t="s">
        <v>11</v>
      </c>
      <c r="C1693">
        <v>393</v>
      </c>
      <c r="D1693">
        <v>597</v>
      </c>
      <c r="E1693">
        <v>743.69565090000003</v>
      </c>
      <c r="F1693" s="1">
        <f>_xlfn.NORM.DIST(E1693,Sheet1!$E$3,Sheet1!$D$3,FALSE)</f>
        <v>1.7946212636181455E-3</v>
      </c>
      <c r="G1693">
        <v>4704.5</v>
      </c>
      <c r="H1693">
        <v>96</v>
      </c>
      <c r="I1693">
        <v>64</v>
      </c>
      <c r="J1693">
        <v>0</v>
      </c>
      <c r="K1693">
        <v>194.78830600000001</v>
      </c>
    </row>
    <row r="1694" spans="1:11" x14ac:dyDescent="0.35">
      <c r="A1694">
        <v>5451</v>
      </c>
      <c r="B1694" t="s">
        <v>11</v>
      </c>
      <c r="C1694">
        <v>76</v>
      </c>
      <c r="D1694">
        <v>458</v>
      </c>
      <c r="E1694">
        <v>743.69838519999996</v>
      </c>
      <c r="F1694" s="1">
        <f>_xlfn.NORM.DIST(E1694,Sheet1!$E$3,Sheet1!$D$3,FALSE)</f>
        <v>1.7946695115235349E-3</v>
      </c>
      <c r="G1694">
        <v>4705</v>
      </c>
      <c r="H1694">
        <v>91</v>
      </c>
      <c r="I1694">
        <v>64</v>
      </c>
      <c r="J1694">
        <v>0</v>
      </c>
      <c r="K1694">
        <v>192.63233159999999</v>
      </c>
    </row>
    <row r="1695" spans="1:11" x14ac:dyDescent="0.35">
      <c r="A1695">
        <v>5026</v>
      </c>
      <c r="B1695" t="s">
        <v>11</v>
      </c>
      <c r="C1695">
        <v>156</v>
      </c>
      <c r="D1695">
        <v>747</v>
      </c>
      <c r="E1695">
        <v>743.70250980000003</v>
      </c>
      <c r="F1695" s="1">
        <f>_xlfn.NORM.DIST(E1695,Sheet1!$E$3,Sheet1!$D$3,FALSE)</f>
        <v>1.794742292440868E-3</v>
      </c>
      <c r="G1695">
        <v>4706</v>
      </c>
      <c r="H1695">
        <v>97</v>
      </c>
      <c r="I1695">
        <v>62</v>
      </c>
      <c r="J1695">
        <v>0</v>
      </c>
      <c r="K1695">
        <v>192.70880829999999</v>
      </c>
    </row>
    <row r="1696" spans="1:11" x14ac:dyDescent="0.35">
      <c r="A1696">
        <v>4250</v>
      </c>
      <c r="B1696" t="s">
        <v>11</v>
      </c>
      <c r="C1696">
        <v>182</v>
      </c>
      <c r="D1696">
        <v>126</v>
      </c>
      <c r="E1696">
        <v>743.71196410000005</v>
      </c>
      <c r="F1696" s="1">
        <f>_xlfn.NORM.DIST(E1696,Sheet1!$E$3,Sheet1!$D$3,FALSE)</f>
        <v>1.7949091215261868E-3</v>
      </c>
      <c r="G1696">
        <v>4702.5</v>
      </c>
      <c r="H1696">
        <v>101</v>
      </c>
      <c r="I1696">
        <v>59</v>
      </c>
      <c r="J1696">
        <v>0</v>
      </c>
      <c r="K1696">
        <v>193.82980929999999</v>
      </c>
    </row>
    <row r="1697" spans="1:11" x14ac:dyDescent="0.35">
      <c r="A1697">
        <v>6193</v>
      </c>
      <c r="B1697" t="s">
        <v>11</v>
      </c>
      <c r="C1697">
        <v>87</v>
      </c>
      <c r="D1697">
        <v>572</v>
      </c>
      <c r="E1697">
        <v>743.72327210000003</v>
      </c>
      <c r="F1697" s="1">
        <f>_xlfn.NORM.DIST(E1697,Sheet1!$E$3,Sheet1!$D$3,FALSE)</f>
        <v>1.7951086654150682E-3</v>
      </c>
      <c r="G1697">
        <v>4701</v>
      </c>
      <c r="H1697">
        <v>104</v>
      </c>
      <c r="I1697">
        <v>59</v>
      </c>
      <c r="J1697">
        <v>0</v>
      </c>
      <c r="K1697">
        <v>194.86315569999999</v>
      </c>
    </row>
    <row r="1698" spans="1:11" x14ac:dyDescent="0.35">
      <c r="A1698">
        <v>4333</v>
      </c>
      <c r="B1698" t="s">
        <v>11</v>
      </c>
      <c r="C1698">
        <v>460</v>
      </c>
      <c r="D1698">
        <v>557</v>
      </c>
      <c r="E1698">
        <v>743.75126409999996</v>
      </c>
      <c r="F1698" s="1">
        <f>_xlfn.NORM.DIST(E1698,Sheet1!$E$3,Sheet1!$D$3,FALSE)</f>
        <v>1.7956026415079456E-3</v>
      </c>
      <c r="G1698">
        <v>4705</v>
      </c>
      <c r="H1698">
        <v>102</v>
      </c>
      <c r="I1698">
        <v>62</v>
      </c>
      <c r="J1698">
        <v>0</v>
      </c>
      <c r="K1698">
        <v>192.04392870000001</v>
      </c>
    </row>
    <row r="1699" spans="1:11" x14ac:dyDescent="0.35">
      <c r="A1699">
        <v>5976</v>
      </c>
      <c r="B1699" t="s">
        <v>11</v>
      </c>
      <c r="C1699">
        <v>204</v>
      </c>
      <c r="D1699">
        <v>779</v>
      </c>
      <c r="E1699">
        <v>743.78110990000005</v>
      </c>
      <c r="F1699" s="1">
        <f>_xlfn.NORM.DIST(E1699,Sheet1!$E$3,Sheet1!$D$3,FALSE)</f>
        <v>1.7961293662185555E-3</v>
      </c>
      <c r="G1699">
        <v>4698.5</v>
      </c>
      <c r="H1699">
        <v>101</v>
      </c>
      <c r="I1699">
        <v>60</v>
      </c>
      <c r="J1699">
        <v>0</v>
      </c>
      <c r="K1699">
        <v>197.4144368</v>
      </c>
    </row>
    <row r="1700" spans="1:11" x14ac:dyDescent="0.35">
      <c r="A1700">
        <v>9071</v>
      </c>
      <c r="B1700" t="s">
        <v>11</v>
      </c>
      <c r="C1700">
        <v>129</v>
      </c>
      <c r="D1700">
        <v>194</v>
      </c>
      <c r="E1700">
        <v>743.79195449999997</v>
      </c>
      <c r="F1700" s="1">
        <f>_xlfn.NORM.DIST(E1700,Sheet1!$E$3,Sheet1!$D$3,FALSE)</f>
        <v>1.7963207627255421E-3</v>
      </c>
      <c r="G1700">
        <v>4699.5</v>
      </c>
      <c r="H1700">
        <v>100</v>
      </c>
      <c r="I1700">
        <v>61</v>
      </c>
      <c r="J1700">
        <v>0</v>
      </c>
      <c r="K1700">
        <v>196.3896723</v>
      </c>
    </row>
    <row r="1701" spans="1:11" x14ac:dyDescent="0.35">
      <c r="A1701">
        <v>4301</v>
      </c>
      <c r="B1701" t="s">
        <v>11</v>
      </c>
      <c r="C1701">
        <v>184</v>
      </c>
      <c r="D1701">
        <v>457</v>
      </c>
      <c r="E1701">
        <v>743.81605360000003</v>
      </c>
      <c r="F1701" s="1">
        <f>_xlfn.NORM.DIST(E1701,Sheet1!$E$3,Sheet1!$D$3,FALSE)</f>
        <v>1.796746104901362E-3</v>
      </c>
      <c r="G1701">
        <v>4705</v>
      </c>
      <c r="H1701">
        <v>98</v>
      </c>
      <c r="I1701">
        <v>62</v>
      </c>
      <c r="J1701">
        <v>0</v>
      </c>
      <c r="K1701">
        <v>192.4030253</v>
      </c>
    </row>
    <row r="1702" spans="1:11" x14ac:dyDescent="0.35">
      <c r="A1702">
        <v>10251</v>
      </c>
      <c r="B1702" t="s">
        <v>11</v>
      </c>
      <c r="C1702">
        <v>438</v>
      </c>
      <c r="D1702">
        <v>382</v>
      </c>
      <c r="E1702">
        <v>743.81660969999996</v>
      </c>
      <c r="F1702" s="1">
        <f>_xlfn.NORM.DIST(E1702,Sheet1!$E$3,Sheet1!$D$3,FALSE)</f>
        <v>1.7967559201795952E-3</v>
      </c>
      <c r="G1702">
        <v>4695.5</v>
      </c>
      <c r="H1702">
        <v>100</v>
      </c>
      <c r="I1702">
        <v>61</v>
      </c>
      <c r="J1702">
        <v>0</v>
      </c>
      <c r="K1702">
        <v>200.81901199999999</v>
      </c>
    </row>
    <row r="1703" spans="1:11" x14ac:dyDescent="0.35">
      <c r="A1703">
        <v>4438</v>
      </c>
      <c r="B1703" t="s">
        <v>11</v>
      </c>
      <c r="C1703">
        <v>497</v>
      </c>
      <c r="D1703">
        <v>831</v>
      </c>
      <c r="E1703">
        <v>743.855817</v>
      </c>
      <c r="F1703" s="1">
        <f>_xlfn.NORM.DIST(E1703,Sheet1!$E$3,Sheet1!$D$3,FALSE)</f>
        <v>1.7974479680541444E-3</v>
      </c>
      <c r="G1703">
        <v>4705</v>
      </c>
      <c r="H1703">
        <v>98</v>
      </c>
      <c r="I1703">
        <v>62</v>
      </c>
      <c r="J1703">
        <v>0</v>
      </c>
      <c r="K1703">
        <v>192.64815580000001</v>
      </c>
    </row>
    <row r="1704" spans="1:11" x14ac:dyDescent="0.35">
      <c r="A1704">
        <v>5526</v>
      </c>
      <c r="B1704" t="s">
        <v>11</v>
      </c>
      <c r="C1704">
        <v>104</v>
      </c>
      <c r="D1704">
        <v>196</v>
      </c>
      <c r="E1704">
        <v>743.99814060000006</v>
      </c>
      <c r="F1704" s="1">
        <f>_xlfn.NORM.DIST(E1704,Sheet1!$E$3,Sheet1!$D$3,FALSE)</f>
        <v>1.7999606340188285E-3</v>
      </c>
      <c r="G1704">
        <v>4708</v>
      </c>
      <c r="H1704">
        <v>90</v>
      </c>
      <c r="I1704">
        <v>66</v>
      </c>
      <c r="J1704">
        <v>0</v>
      </c>
      <c r="K1704">
        <v>193.6462909</v>
      </c>
    </row>
    <row r="1705" spans="1:11" x14ac:dyDescent="0.35">
      <c r="A1705">
        <v>8423</v>
      </c>
      <c r="B1705" t="s">
        <v>11</v>
      </c>
      <c r="C1705">
        <v>139</v>
      </c>
      <c r="D1705">
        <v>261</v>
      </c>
      <c r="E1705">
        <v>744.06033479999996</v>
      </c>
      <c r="F1705" s="1">
        <f>_xlfn.NORM.DIST(E1705,Sheet1!$E$3,Sheet1!$D$3,FALSE)</f>
        <v>1.8010588989105833E-3</v>
      </c>
      <c r="G1705">
        <v>4703</v>
      </c>
      <c r="H1705">
        <v>95</v>
      </c>
      <c r="I1705">
        <v>62</v>
      </c>
      <c r="J1705">
        <v>0</v>
      </c>
      <c r="K1705">
        <v>196.0723466</v>
      </c>
    </row>
    <row r="1706" spans="1:11" x14ac:dyDescent="0.35">
      <c r="A1706">
        <v>5572</v>
      </c>
      <c r="B1706" t="s">
        <v>11</v>
      </c>
      <c r="C1706">
        <v>54</v>
      </c>
      <c r="D1706">
        <v>1025</v>
      </c>
      <c r="E1706">
        <v>744.06580340000005</v>
      </c>
      <c r="F1706" s="1">
        <f>_xlfn.NORM.DIST(E1706,Sheet1!$E$3,Sheet1!$D$3,FALSE)</f>
        <v>1.8011554742217301E-3</v>
      </c>
      <c r="G1706">
        <v>4706.5</v>
      </c>
      <c r="H1706">
        <v>95</v>
      </c>
      <c r="I1706">
        <v>65</v>
      </c>
      <c r="J1706">
        <v>0</v>
      </c>
      <c r="K1706">
        <v>195.1276684</v>
      </c>
    </row>
    <row r="1707" spans="1:11" x14ac:dyDescent="0.35">
      <c r="A1707">
        <v>4339</v>
      </c>
      <c r="B1707" t="s">
        <v>11</v>
      </c>
      <c r="C1707">
        <v>386</v>
      </c>
      <c r="D1707">
        <v>781</v>
      </c>
      <c r="E1707">
        <v>744.16600000000005</v>
      </c>
      <c r="F1707" s="1">
        <f>_xlfn.NORM.DIST(E1707,Sheet1!$E$3,Sheet1!$D$3,FALSE)</f>
        <v>1.8029251508198815E-3</v>
      </c>
      <c r="G1707">
        <v>4705</v>
      </c>
      <c r="H1707">
        <v>98</v>
      </c>
      <c r="I1707">
        <v>62</v>
      </c>
      <c r="J1707">
        <v>0</v>
      </c>
      <c r="K1707">
        <v>194.78905929999999</v>
      </c>
    </row>
    <row r="1708" spans="1:11" x14ac:dyDescent="0.35">
      <c r="A1708">
        <v>4782</v>
      </c>
      <c r="B1708" t="s">
        <v>11</v>
      </c>
      <c r="C1708">
        <v>414</v>
      </c>
      <c r="D1708">
        <v>302</v>
      </c>
      <c r="E1708">
        <v>744.19584569999995</v>
      </c>
      <c r="F1708" s="1">
        <f>_xlfn.NORM.DIST(E1708,Sheet1!$E$3,Sheet1!$D$3,FALSE)</f>
        <v>1.8034523627696501E-3</v>
      </c>
      <c r="G1708">
        <v>4709.5</v>
      </c>
      <c r="H1708">
        <v>92</v>
      </c>
      <c r="I1708">
        <v>65</v>
      </c>
      <c r="J1708">
        <v>0</v>
      </c>
      <c r="K1708">
        <v>190.86935819999999</v>
      </c>
    </row>
    <row r="1709" spans="1:11" x14ac:dyDescent="0.35">
      <c r="A1709">
        <v>12033</v>
      </c>
      <c r="B1709" t="s">
        <v>11</v>
      </c>
      <c r="C1709">
        <v>508</v>
      </c>
      <c r="D1709">
        <v>604</v>
      </c>
      <c r="E1709">
        <v>744.23106749999999</v>
      </c>
      <c r="F1709" s="1">
        <f>_xlfn.NORM.DIST(E1709,Sheet1!$E$3,Sheet1!$D$3,FALSE)</f>
        <v>1.8040745859974215E-3</v>
      </c>
      <c r="G1709">
        <v>4699</v>
      </c>
      <c r="H1709">
        <v>99</v>
      </c>
      <c r="I1709">
        <v>63</v>
      </c>
      <c r="J1709">
        <v>0</v>
      </c>
      <c r="K1709">
        <v>202.63602409999999</v>
      </c>
    </row>
    <row r="1710" spans="1:11" x14ac:dyDescent="0.35">
      <c r="A1710">
        <v>6230</v>
      </c>
      <c r="B1710" t="s">
        <v>11</v>
      </c>
      <c r="C1710">
        <v>533</v>
      </c>
      <c r="D1710">
        <v>732</v>
      </c>
      <c r="E1710">
        <v>744.3240806</v>
      </c>
      <c r="F1710" s="1">
        <f>_xlfn.NORM.DIST(E1710,Sheet1!$E$3,Sheet1!$D$3,FALSE)</f>
        <v>1.8057179738822325E-3</v>
      </c>
      <c r="G1710">
        <v>4704</v>
      </c>
      <c r="H1710">
        <v>99</v>
      </c>
      <c r="I1710">
        <v>61</v>
      </c>
      <c r="J1710">
        <v>0</v>
      </c>
      <c r="K1710">
        <v>194.78371659999999</v>
      </c>
    </row>
    <row r="1711" spans="1:11" x14ac:dyDescent="0.35">
      <c r="A1711">
        <v>8497</v>
      </c>
      <c r="B1711" t="s">
        <v>11</v>
      </c>
      <c r="C1711">
        <v>431</v>
      </c>
      <c r="D1711">
        <v>283</v>
      </c>
      <c r="E1711">
        <v>744.32829800000002</v>
      </c>
      <c r="F1711" s="1">
        <f>_xlfn.NORM.DIST(E1711,Sheet1!$E$3,Sheet1!$D$3,FALSE)</f>
        <v>1.8057924963284391E-3</v>
      </c>
      <c r="G1711">
        <v>4695.5</v>
      </c>
      <c r="H1711">
        <v>111</v>
      </c>
      <c r="I1711">
        <v>58</v>
      </c>
      <c r="J1711">
        <v>0</v>
      </c>
      <c r="K1711">
        <v>196.88393780000001</v>
      </c>
    </row>
    <row r="1712" spans="1:11" x14ac:dyDescent="0.35">
      <c r="A1712">
        <v>6595</v>
      </c>
      <c r="B1712" t="s">
        <v>11</v>
      </c>
      <c r="C1712">
        <v>158</v>
      </c>
      <c r="D1712">
        <v>455</v>
      </c>
      <c r="E1712">
        <v>744.33872550000001</v>
      </c>
      <c r="F1712" s="1">
        <f>_xlfn.NORM.DIST(E1712,Sheet1!$E$3,Sheet1!$D$3,FALSE)</f>
        <v>1.8059767556521519E-3</v>
      </c>
      <c r="G1712">
        <v>4706</v>
      </c>
      <c r="H1712">
        <v>98</v>
      </c>
      <c r="I1712">
        <v>62</v>
      </c>
      <c r="J1712">
        <v>0</v>
      </c>
      <c r="K1712">
        <v>198.06426200000001</v>
      </c>
    </row>
    <row r="1713" spans="1:11" x14ac:dyDescent="0.35">
      <c r="A1713">
        <v>4899</v>
      </c>
      <c r="B1713" t="s">
        <v>11</v>
      </c>
      <c r="C1713">
        <v>84</v>
      </c>
      <c r="D1713">
        <v>803</v>
      </c>
      <c r="E1713">
        <v>744.35990479999998</v>
      </c>
      <c r="F1713" s="1">
        <f>_xlfn.NORM.DIST(E1713,Sheet1!$E$3,Sheet1!$D$3,FALSE)</f>
        <v>1.806351017794524E-3</v>
      </c>
      <c r="G1713">
        <v>4708</v>
      </c>
      <c r="H1713">
        <v>98</v>
      </c>
      <c r="I1713">
        <v>61</v>
      </c>
      <c r="J1713">
        <v>0</v>
      </c>
      <c r="K1713">
        <v>194.0478459</v>
      </c>
    </row>
    <row r="1714" spans="1:11" x14ac:dyDescent="0.35">
      <c r="A1714">
        <v>12140</v>
      </c>
      <c r="B1714" t="s">
        <v>11</v>
      </c>
      <c r="C1714">
        <v>74</v>
      </c>
      <c r="D1714">
        <v>387</v>
      </c>
      <c r="E1714">
        <v>744.36078540000005</v>
      </c>
      <c r="F1714" s="1">
        <f>_xlfn.NORM.DIST(E1714,Sheet1!$E$3,Sheet1!$D$3,FALSE)</f>
        <v>1.8063665793661718E-3</v>
      </c>
      <c r="G1714">
        <v>4702</v>
      </c>
      <c r="H1714">
        <v>94</v>
      </c>
      <c r="I1714">
        <v>63</v>
      </c>
      <c r="J1714">
        <v>0</v>
      </c>
      <c r="K1714">
        <v>202.489834</v>
      </c>
    </row>
    <row r="1715" spans="1:11" x14ac:dyDescent="0.35">
      <c r="A1715">
        <v>4986</v>
      </c>
      <c r="B1715" t="s">
        <v>11</v>
      </c>
      <c r="C1715">
        <v>489</v>
      </c>
      <c r="D1715">
        <v>496</v>
      </c>
      <c r="E1715">
        <v>744.43493639999997</v>
      </c>
      <c r="F1715" s="1">
        <f>_xlfn.NORM.DIST(E1715,Sheet1!$E$3,Sheet1!$D$3,FALSE)</f>
        <v>1.8076770501974893E-3</v>
      </c>
      <c r="G1715">
        <v>4709</v>
      </c>
      <c r="H1715">
        <v>94</v>
      </c>
      <c r="I1715">
        <v>64</v>
      </c>
      <c r="J1715">
        <v>0</v>
      </c>
      <c r="K1715">
        <v>192.46066250000001</v>
      </c>
    </row>
    <row r="1716" spans="1:11" x14ac:dyDescent="0.35">
      <c r="A1716">
        <v>4327</v>
      </c>
      <c r="B1716" t="s">
        <v>11</v>
      </c>
      <c r="C1716">
        <v>65</v>
      </c>
      <c r="D1716">
        <v>796</v>
      </c>
      <c r="E1716">
        <v>744.4361877</v>
      </c>
      <c r="F1716" s="1">
        <f>_xlfn.NORM.DIST(E1716,Sheet1!$E$3,Sheet1!$D$3,FALSE)</f>
        <v>1.8076991662433536E-3</v>
      </c>
      <c r="G1716">
        <v>4711.5</v>
      </c>
      <c r="H1716">
        <v>90</v>
      </c>
      <c r="I1716">
        <v>65</v>
      </c>
      <c r="J1716">
        <v>0</v>
      </c>
      <c r="K1716">
        <v>194.5550953</v>
      </c>
    </row>
    <row r="1717" spans="1:11" x14ac:dyDescent="0.35">
      <c r="A1717">
        <v>8651</v>
      </c>
      <c r="B1717" t="s">
        <v>11</v>
      </c>
      <c r="C1717">
        <v>67</v>
      </c>
      <c r="D1717">
        <v>157</v>
      </c>
      <c r="E1717">
        <v>744.45796949999999</v>
      </c>
      <c r="F1717" s="1">
        <f>_xlfn.NORM.DIST(E1717,Sheet1!$E$3,Sheet1!$D$3,FALSE)</f>
        <v>1.8080841573387086E-3</v>
      </c>
      <c r="G1717">
        <v>4703.5</v>
      </c>
      <c r="H1717">
        <v>97</v>
      </c>
      <c r="I1717">
        <v>63</v>
      </c>
      <c r="J1717">
        <v>0</v>
      </c>
      <c r="K1717">
        <v>199.9494091</v>
      </c>
    </row>
    <row r="1718" spans="1:11" x14ac:dyDescent="0.35">
      <c r="A1718">
        <v>4953</v>
      </c>
      <c r="B1718" t="s">
        <v>11</v>
      </c>
      <c r="C1718">
        <v>88</v>
      </c>
      <c r="D1718">
        <v>560</v>
      </c>
      <c r="E1718">
        <v>744.50088440000002</v>
      </c>
      <c r="F1718" s="1">
        <f>_xlfn.NORM.DIST(E1718,Sheet1!$E$3,Sheet1!$D$3,FALSE)</f>
        <v>1.8088427271349366E-3</v>
      </c>
      <c r="G1718">
        <v>4714.5</v>
      </c>
      <c r="H1718">
        <v>94</v>
      </c>
      <c r="I1718">
        <v>64</v>
      </c>
      <c r="J1718">
        <v>0</v>
      </c>
      <c r="K1718">
        <v>189.76681149999999</v>
      </c>
    </row>
    <row r="1719" spans="1:11" x14ac:dyDescent="0.35">
      <c r="A1719">
        <v>5360</v>
      </c>
      <c r="B1719" t="s">
        <v>11</v>
      </c>
      <c r="C1719">
        <v>41</v>
      </c>
      <c r="D1719">
        <v>725</v>
      </c>
      <c r="E1719">
        <v>744.50788239999997</v>
      </c>
      <c r="F1719" s="1">
        <f>_xlfn.NORM.DIST(E1719,Sheet1!$E$3,Sheet1!$D$3,FALSE)</f>
        <v>1.8089664314627058E-3</v>
      </c>
      <c r="G1719">
        <v>4710</v>
      </c>
      <c r="H1719">
        <v>93</v>
      </c>
      <c r="I1719">
        <v>64</v>
      </c>
      <c r="J1719">
        <v>0</v>
      </c>
      <c r="K1719">
        <v>195.07767190000001</v>
      </c>
    </row>
    <row r="1720" spans="1:11" x14ac:dyDescent="0.35">
      <c r="A1720">
        <v>9626</v>
      </c>
      <c r="B1720" t="s">
        <v>11</v>
      </c>
      <c r="C1720">
        <v>481</v>
      </c>
      <c r="D1720">
        <v>208</v>
      </c>
      <c r="E1720">
        <v>744.51585369999998</v>
      </c>
      <c r="F1720" s="1">
        <f>_xlfn.NORM.DIST(E1720,Sheet1!$E$3,Sheet1!$D$3,FALSE)</f>
        <v>1.8091073431948036E-3</v>
      </c>
      <c r="G1720">
        <v>4699.5</v>
      </c>
      <c r="H1720">
        <v>104</v>
      </c>
      <c r="I1720">
        <v>59</v>
      </c>
      <c r="J1720">
        <v>0</v>
      </c>
      <c r="K1720">
        <v>200.31349779999999</v>
      </c>
    </row>
    <row r="1721" spans="1:11" x14ac:dyDescent="0.35">
      <c r="A1721">
        <v>4193</v>
      </c>
      <c r="B1721" t="s">
        <v>11</v>
      </c>
      <c r="C1721">
        <v>166</v>
      </c>
      <c r="D1721">
        <v>777</v>
      </c>
      <c r="E1721">
        <v>744.54991680000001</v>
      </c>
      <c r="F1721" s="1">
        <f>_xlfn.NORM.DIST(E1721,Sheet1!$E$3,Sheet1!$D$3,FALSE)</f>
        <v>1.8097095170951291E-3</v>
      </c>
      <c r="G1721">
        <v>4710.5</v>
      </c>
      <c r="H1721">
        <v>99</v>
      </c>
      <c r="I1721">
        <v>62</v>
      </c>
      <c r="J1721">
        <v>0</v>
      </c>
      <c r="K1721">
        <v>192.15938729999999</v>
      </c>
    </row>
    <row r="1722" spans="1:11" x14ac:dyDescent="0.35">
      <c r="A1722">
        <v>6221</v>
      </c>
      <c r="B1722" t="s">
        <v>11</v>
      </c>
      <c r="C1722">
        <v>114</v>
      </c>
      <c r="D1722">
        <v>361</v>
      </c>
      <c r="E1722">
        <v>744.6881621</v>
      </c>
      <c r="F1722" s="1">
        <f>_xlfn.NORM.DIST(E1722,Sheet1!$E$3,Sheet1!$D$3,FALSE)</f>
        <v>1.812153897741302E-3</v>
      </c>
      <c r="G1722">
        <v>4707</v>
      </c>
      <c r="H1722">
        <v>96</v>
      </c>
      <c r="I1722">
        <v>62</v>
      </c>
      <c r="J1722">
        <v>0</v>
      </c>
      <c r="K1722">
        <v>198.3439702</v>
      </c>
    </row>
    <row r="1723" spans="1:11" x14ac:dyDescent="0.35">
      <c r="A1723">
        <v>5647</v>
      </c>
      <c r="B1723" t="s">
        <v>11</v>
      </c>
      <c r="C1723">
        <v>76</v>
      </c>
      <c r="D1723">
        <v>330</v>
      </c>
      <c r="E1723">
        <v>744.80318880000004</v>
      </c>
      <c r="F1723" s="1">
        <f>_xlfn.NORM.DIST(E1723,Sheet1!$E$3,Sheet1!$D$3,FALSE)</f>
        <v>1.8141882916407972E-3</v>
      </c>
      <c r="G1723">
        <v>4713.5</v>
      </c>
      <c r="H1723">
        <v>89</v>
      </c>
      <c r="I1723">
        <v>66</v>
      </c>
      <c r="J1723">
        <v>0</v>
      </c>
      <c r="K1723">
        <v>193.84330370000001</v>
      </c>
    </row>
    <row r="1724" spans="1:11" x14ac:dyDescent="0.35">
      <c r="A1724">
        <v>4973</v>
      </c>
      <c r="B1724" t="s">
        <v>11</v>
      </c>
      <c r="C1724">
        <v>428</v>
      </c>
      <c r="D1724">
        <v>791</v>
      </c>
      <c r="E1724">
        <v>744.82422919999999</v>
      </c>
      <c r="F1724" s="1">
        <f>_xlfn.NORM.DIST(E1724,Sheet1!$E$3,Sheet1!$D$3,FALSE)</f>
        <v>1.8145604719314436E-3</v>
      </c>
      <c r="G1724">
        <v>4711</v>
      </c>
      <c r="H1724">
        <v>96</v>
      </c>
      <c r="I1724">
        <v>64</v>
      </c>
      <c r="J1724">
        <v>0</v>
      </c>
      <c r="K1724">
        <v>194.07679569999999</v>
      </c>
    </row>
    <row r="1725" spans="1:11" x14ac:dyDescent="0.35">
      <c r="A1725">
        <v>4308</v>
      </c>
      <c r="B1725" t="s">
        <v>11</v>
      </c>
      <c r="C1725">
        <v>87</v>
      </c>
      <c r="D1725">
        <v>710</v>
      </c>
      <c r="E1725">
        <v>744.87863749999997</v>
      </c>
      <c r="F1725" s="1">
        <f>_xlfn.NORM.DIST(E1725,Sheet1!$E$3,Sheet1!$D$3,FALSE)</f>
        <v>1.815522968807148E-3</v>
      </c>
      <c r="G1725">
        <v>4711</v>
      </c>
      <c r="H1725">
        <v>99</v>
      </c>
      <c r="I1725">
        <v>62</v>
      </c>
      <c r="J1725">
        <v>0</v>
      </c>
      <c r="K1725">
        <v>193.39155629999999</v>
      </c>
    </row>
    <row r="1726" spans="1:11" x14ac:dyDescent="0.35">
      <c r="A1726">
        <v>12156</v>
      </c>
      <c r="B1726" t="s">
        <v>11</v>
      </c>
      <c r="C1726">
        <v>571</v>
      </c>
      <c r="D1726">
        <v>673</v>
      </c>
      <c r="E1726">
        <v>744.94208289999995</v>
      </c>
      <c r="F1726" s="1">
        <f>_xlfn.NORM.DIST(E1726,Sheet1!$E$3,Sheet1!$D$3,FALSE)</f>
        <v>1.8166454743724324E-3</v>
      </c>
      <c r="G1726">
        <v>4706.5</v>
      </c>
      <c r="H1726">
        <v>100</v>
      </c>
      <c r="I1726">
        <v>60</v>
      </c>
      <c r="J1726">
        <v>0</v>
      </c>
      <c r="K1726">
        <v>197.87199670000001</v>
      </c>
    </row>
    <row r="1727" spans="1:11" x14ac:dyDescent="0.35">
      <c r="A1727">
        <v>4942</v>
      </c>
      <c r="B1727" t="s">
        <v>11</v>
      </c>
      <c r="C1727">
        <v>186</v>
      </c>
      <c r="D1727">
        <v>259</v>
      </c>
      <c r="E1727">
        <v>745.08088429999998</v>
      </c>
      <c r="F1727" s="1">
        <f>_xlfn.NORM.DIST(E1727,Sheet1!$E$3,Sheet1!$D$3,FALSE)</f>
        <v>1.8191017364846038E-3</v>
      </c>
      <c r="G1727">
        <v>4715</v>
      </c>
      <c r="H1727">
        <v>97</v>
      </c>
      <c r="I1727">
        <v>61</v>
      </c>
      <c r="J1727">
        <v>0</v>
      </c>
      <c r="K1727">
        <v>193.70432439999999</v>
      </c>
    </row>
    <row r="1728" spans="1:11" x14ac:dyDescent="0.35">
      <c r="A1728">
        <v>4965</v>
      </c>
      <c r="B1728" t="s">
        <v>11</v>
      </c>
      <c r="C1728">
        <v>423</v>
      </c>
      <c r="D1728">
        <v>346</v>
      </c>
      <c r="E1728">
        <v>745.12607009999999</v>
      </c>
      <c r="F1728" s="1">
        <f>_xlfn.NORM.DIST(E1728,Sheet1!$E$3,Sheet1!$D$3,FALSE)</f>
        <v>1.8199015091328601E-3</v>
      </c>
      <c r="G1728">
        <v>4715</v>
      </c>
      <c r="H1728">
        <v>95</v>
      </c>
      <c r="I1728">
        <v>64</v>
      </c>
      <c r="J1728">
        <v>0</v>
      </c>
      <c r="K1728">
        <v>194.07303949999999</v>
      </c>
    </row>
    <row r="1729" spans="1:11" x14ac:dyDescent="0.35">
      <c r="A1729">
        <v>7357</v>
      </c>
      <c r="B1729" t="s">
        <v>11</v>
      </c>
      <c r="C1729">
        <v>443</v>
      </c>
      <c r="D1729">
        <v>553</v>
      </c>
      <c r="E1729">
        <v>745.1504936</v>
      </c>
      <c r="F1729" s="1">
        <f>_xlfn.NORM.DIST(E1729,Sheet1!$E$3,Sheet1!$D$3,FALSE)</f>
        <v>1.820333827815105E-3</v>
      </c>
      <c r="G1729">
        <v>4711.5</v>
      </c>
      <c r="H1729">
        <v>100</v>
      </c>
      <c r="I1729">
        <v>61</v>
      </c>
      <c r="J1729">
        <v>0</v>
      </c>
      <c r="K1729">
        <v>196.18940180000001</v>
      </c>
    </row>
    <row r="1730" spans="1:11" x14ac:dyDescent="0.35">
      <c r="A1730">
        <v>6107</v>
      </c>
      <c r="B1730" t="s">
        <v>11</v>
      </c>
      <c r="C1730">
        <v>141</v>
      </c>
      <c r="D1730">
        <v>726</v>
      </c>
      <c r="E1730">
        <v>745.16013320000002</v>
      </c>
      <c r="F1730" s="1">
        <f>_xlfn.NORM.DIST(E1730,Sheet1!$E$3,Sheet1!$D$3,FALSE)</f>
        <v>1.8205044637593249E-3</v>
      </c>
      <c r="G1730">
        <v>4714</v>
      </c>
      <c r="H1730">
        <v>93</v>
      </c>
      <c r="I1730">
        <v>65</v>
      </c>
      <c r="J1730">
        <v>0</v>
      </c>
      <c r="K1730">
        <v>194.16428719999999</v>
      </c>
    </row>
    <row r="1731" spans="1:11" x14ac:dyDescent="0.35">
      <c r="A1731">
        <v>4863</v>
      </c>
      <c r="B1731" t="s">
        <v>11</v>
      </c>
      <c r="C1731">
        <v>517</v>
      </c>
      <c r="D1731">
        <v>964</v>
      </c>
      <c r="E1731">
        <v>745.23053030000005</v>
      </c>
      <c r="F1731" s="1">
        <f>_xlfn.NORM.DIST(E1731,Sheet1!$E$3,Sheet1!$D$3,FALSE)</f>
        <v>1.8217507057774803E-3</v>
      </c>
      <c r="G1731">
        <v>4715.5</v>
      </c>
      <c r="H1731">
        <v>93</v>
      </c>
      <c r="I1731">
        <v>65</v>
      </c>
      <c r="J1731">
        <v>0</v>
      </c>
      <c r="K1731">
        <v>192.60455020000001</v>
      </c>
    </row>
    <row r="1732" spans="1:11" x14ac:dyDescent="0.35">
      <c r="A1732">
        <v>4249</v>
      </c>
      <c r="B1732" t="s">
        <v>11</v>
      </c>
      <c r="C1732">
        <v>147</v>
      </c>
      <c r="D1732">
        <v>244</v>
      </c>
      <c r="E1732">
        <v>745.23632339999995</v>
      </c>
      <c r="F1732" s="1">
        <f>_xlfn.NORM.DIST(E1732,Sheet1!$E$3,Sheet1!$D$3,FALSE)</f>
        <v>1.8218532693077796E-3</v>
      </c>
      <c r="G1732">
        <v>4717</v>
      </c>
      <c r="H1732">
        <v>95</v>
      </c>
      <c r="I1732">
        <v>65</v>
      </c>
      <c r="J1732">
        <v>0</v>
      </c>
      <c r="K1732">
        <v>190.5691544</v>
      </c>
    </row>
    <row r="1733" spans="1:11" x14ac:dyDescent="0.35">
      <c r="A1733">
        <v>4779</v>
      </c>
      <c r="B1733" t="s">
        <v>11</v>
      </c>
      <c r="C1733">
        <v>460</v>
      </c>
      <c r="D1733">
        <v>882</v>
      </c>
      <c r="E1733">
        <v>745.26621550000004</v>
      </c>
      <c r="F1733" s="1">
        <f>_xlfn.NORM.DIST(E1733,Sheet1!$E$3,Sheet1!$D$3,FALSE)</f>
        <v>1.8223825114250017E-3</v>
      </c>
      <c r="G1733">
        <v>4712.5</v>
      </c>
      <c r="H1733">
        <v>99</v>
      </c>
      <c r="I1733">
        <v>61</v>
      </c>
      <c r="J1733">
        <v>0</v>
      </c>
      <c r="K1733">
        <v>193.92697559999999</v>
      </c>
    </row>
    <row r="1734" spans="1:11" x14ac:dyDescent="0.35">
      <c r="A1734">
        <v>4238</v>
      </c>
      <c r="B1734" t="s">
        <v>11</v>
      </c>
      <c r="C1734">
        <v>412</v>
      </c>
      <c r="D1734">
        <v>141</v>
      </c>
      <c r="E1734">
        <v>745.26723509999999</v>
      </c>
      <c r="F1734" s="1">
        <f>_xlfn.NORM.DIST(E1734,Sheet1!$E$3,Sheet1!$D$3,FALSE)</f>
        <v>1.8224005641047643E-3</v>
      </c>
      <c r="G1734">
        <v>4710</v>
      </c>
      <c r="H1734">
        <v>98</v>
      </c>
      <c r="I1734">
        <v>62</v>
      </c>
      <c r="J1734">
        <v>0</v>
      </c>
      <c r="K1734">
        <v>196.06850170000001</v>
      </c>
    </row>
    <row r="1735" spans="1:11" x14ac:dyDescent="0.35">
      <c r="A1735">
        <v>9742</v>
      </c>
      <c r="B1735" t="s">
        <v>11</v>
      </c>
      <c r="C1735">
        <v>115</v>
      </c>
      <c r="D1735">
        <v>314</v>
      </c>
      <c r="E1735">
        <v>745.35070129999997</v>
      </c>
      <c r="F1735" s="1">
        <f>_xlfn.NORM.DIST(E1735,Sheet1!$E$3,Sheet1!$D$3,FALSE)</f>
        <v>1.823878516127549E-3</v>
      </c>
      <c r="G1735">
        <v>4709.5</v>
      </c>
      <c r="H1735">
        <v>97</v>
      </c>
      <c r="I1735">
        <v>61</v>
      </c>
      <c r="J1735">
        <v>0</v>
      </c>
      <c r="K1735">
        <v>198.61656310000001</v>
      </c>
    </row>
    <row r="1736" spans="1:11" x14ac:dyDescent="0.35">
      <c r="A1736">
        <v>4171</v>
      </c>
      <c r="B1736" t="s">
        <v>11</v>
      </c>
      <c r="C1736">
        <v>227</v>
      </c>
      <c r="D1736">
        <v>385</v>
      </c>
      <c r="E1736">
        <v>745.37424420000002</v>
      </c>
      <c r="F1736" s="1">
        <f>_xlfn.NORM.DIST(E1736,Sheet1!$E$3,Sheet1!$D$3,FALSE)</f>
        <v>1.8242954406807203E-3</v>
      </c>
      <c r="G1736">
        <v>4715.5</v>
      </c>
      <c r="H1736">
        <v>100</v>
      </c>
      <c r="I1736">
        <v>60</v>
      </c>
      <c r="J1736">
        <v>0</v>
      </c>
      <c r="K1736">
        <v>192.56472289999999</v>
      </c>
    </row>
    <row r="1737" spans="1:11" x14ac:dyDescent="0.35">
      <c r="A1737">
        <v>9270</v>
      </c>
      <c r="B1737" t="s">
        <v>11</v>
      </c>
      <c r="C1737">
        <v>141</v>
      </c>
      <c r="D1737">
        <v>177</v>
      </c>
      <c r="E1737">
        <v>745.59590939999998</v>
      </c>
      <c r="F1737" s="1">
        <f>_xlfn.NORM.DIST(E1737,Sheet1!$E$3,Sheet1!$D$3,FALSE)</f>
        <v>1.8282219247268863E-3</v>
      </c>
      <c r="G1737">
        <v>4712.5</v>
      </c>
      <c r="H1737">
        <v>98</v>
      </c>
      <c r="I1737">
        <v>61</v>
      </c>
      <c r="J1737">
        <v>0</v>
      </c>
      <c r="K1737">
        <v>194.97931750000001</v>
      </c>
    </row>
    <row r="1738" spans="1:11" x14ac:dyDescent="0.35">
      <c r="A1738">
        <v>4351</v>
      </c>
      <c r="B1738" t="s">
        <v>11</v>
      </c>
      <c r="C1738">
        <v>537</v>
      </c>
      <c r="D1738">
        <v>763</v>
      </c>
      <c r="E1738">
        <v>745.67325819999996</v>
      </c>
      <c r="F1738" s="1">
        <f>_xlfn.NORM.DIST(E1738,Sheet1!$E$3,Sheet1!$D$3,FALSE)</f>
        <v>1.8295924645068114E-3</v>
      </c>
      <c r="G1738">
        <v>4715.5</v>
      </c>
      <c r="H1738">
        <v>100</v>
      </c>
      <c r="I1738">
        <v>60</v>
      </c>
      <c r="J1738">
        <v>0</v>
      </c>
      <c r="K1738">
        <v>194.57671629999999</v>
      </c>
    </row>
    <row r="1739" spans="1:11" x14ac:dyDescent="0.35">
      <c r="A1739">
        <v>4813</v>
      </c>
      <c r="B1739" t="s">
        <v>11</v>
      </c>
      <c r="C1739">
        <v>573</v>
      </c>
      <c r="D1739">
        <v>176</v>
      </c>
      <c r="E1739">
        <v>745.68002449999994</v>
      </c>
      <c r="F1739" s="1">
        <f>_xlfn.NORM.DIST(E1739,Sheet1!$E$3,Sheet1!$D$3,FALSE)</f>
        <v>1.8297123664241829E-3</v>
      </c>
      <c r="G1739">
        <v>4712.5</v>
      </c>
      <c r="H1739">
        <v>98</v>
      </c>
      <c r="I1739">
        <v>61</v>
      </c>
      <c r="J1739">
        <v>0</v>
      </c>
      <c r="K1739">
        <v>195.67549120000001</v>
      </c>
    </row>
    <row r="1740" spans="1:11" x14ac:dyDescent="0.35">
      <c r="A1740">
        <v>4863</v>
      </c>
      <c r="B1740" t="s">
        <v>11</v>
      </c>
      <c r="C1740">
        <v>185</v>
      </c>
      <c r="D1740">
        <v>423</v>
      </c>
      <c r="E1740">
        <v>745.72117830000002</v>
      </c>
      <c r="F1740" s="1">
        <f>_xlfn.NORM.DIST(E1740,Sheet1!$E$3,Sheet1!$D$3,FALSE)</f>
        <v>1.8304416656229232E-3</v>
      </c>
      <c r="G1740">
        <v>4717.5</v>
      </c>
      <c r="H1740">
        <v>100</v>
      </c>
      <c r="I1740">
        <v>59</v>
      </c>
      <c r="J1740">
        <v>0</v>
      </c>
      <c r="K1740">
        <v>190.70619830000001</v>
      </c>
    </row>
    <row r="1741" spans="1:11" x14ac:dyDescent="0.35">
      <c r="A1741">
        <v>6069</v>
      </c>
      <c r="B1741" t="s">
        <v>11</v>
      </c>
      <c r="C1741">
        <v>127</v>
      </c>
      <c r="D1741">
        <v>569</v>
      </c>
      <c r="E1741">
        <v>745.73230090000004</v>
      </c>
      <c r="F1741" s="1">
        <f>_xlfn.NORM.DIST(E1741,Sheet1!$E$3,Sheet1!$D$3,FALSE)</f>
        <v>1.8306387829943745E-3</v>
      </c>
      <c r="G1741">
        <v>4713.5</v>
      </c>
      <c r="H1741">
        <v>98</v>
      </c>
      <c r="I1741">
        <v>61</v>
      </c>
      <c r="J1741">
        <v>0</v>
      </c>
      <c r="K1741">
        <v>197.04302849999999</v>
      </c>
    </row>
    <row r="1742" spans="1:11" x14ac:dyDescent="0.35">
      <c r="A1742">
        <v>4759</v>
      </c>
      <c r="B1742" t="s">
        <v>11</v>
      </c>
      <c r="C1742">
        <v>351</v>
      </c>
      <c r="D1742">
        <v>922</v>
      </c>
      <c r="E1742">
        <v>745.76835679999999</v>
      </c>
      <c r="F1742" s="1">
        <f>_xlfn.NORM.DIST(E1742,Sheet1!$E$3,Sheet1!$D$3,FALSE)</f>
        <v>1.8312778044572097E-3</v>
      </c>
      <c r="G1742">
        <v>4716</v>
      </c>
      <c r="H1742">
        <v>97</v>
      </c>
      <c r="I1742">
        <v>64</v>
      </c>
      <c r="J1742">
        <v>0</v>
      </c>
      <c r="K1742">
        <v>196.32802480000001</v>
      </c>
    </row>
    <row r="1743" spans="1:11" x14ac:dyDescent="0.35">
      <c r="A1743">
        <v>5493</v>
      </c>
      <c r="B1743" t="s">
        <v>11</v>
      </c>
      <c r="C1743">
        <v>79</v>
      </c>
      <c r="D1743">
        <v>416</v>
      </c>
      <c r="E1743">
        <v>745.81270840000002</v>
      </c>
      <c r="F1743" s="1">
        <f>_xlfn.NORM.DIST(E1743,Sheet1!$E$3,Sheet1!$D$3,FALSE)</f>
        <v>1.8320639144289827E-3</v>
      </c>
      <c r="G1743">
        <v>4722.5</v>
      </c>
      <c r="H1743">
        <v>89</v>
      </c>
      <c r="I1743">
        <v>67</v>
      </c>
      <c r="J1743">
        <v>0</v>
      </c>
      <c r="K1743">
        <v>192.34366600000001</v>
      </c>
    </row>
    <row r="1744" spans="1:11" x14ac:dyDescent="0.35">
      <c r="A1744">
        <v>5464</v>
      </c>
      <c r="B1744" t="s">
        <v>11</v>
      </c>
      <c r="C1744">
        <v>257</v>
      </c>
      <c r="D1744">
        <v>781</v>
      </c>
      <c r="E1744">
        <v>745.9487292</v>
      </c>
      <c r="F1744" s="1">
        <f>_xlfn.NORM.DIST(E1744,Sheet1!$E$3,Sheet1!$D$3,FALSE)</f>
        <v>1.8344752478840428E-3</v>
      </c>
      <c r="G1744">
        <v>4715</v>
      </c>
      <c r="H1744">
        <v>97</v>
      </c>
      <c r="I1744">
        <v>63</v>
      </c>
      <c r="J1744">
        <v>0</v>
      </c>
      <c r="K1744">
        <v>195.4788092</v>
      </c>
    </row>
    <row r="1745" spans="1:11" x14ac:dyDescent="0.35">
      <c r="A1745">
        <v>5500</v>
      </c>
      <c r="B1745" t="s">
        <v>11</v>
      </c>
      <c r="C1745">
        <v>395</v>
      </c>
      <c r="D1745">
        <v>165</v>
      </c>
      <c r="E1745">
        <v>745.95368800000006</v>
      </c>
      <c r="F1745" s="1">
        <f>_xlfn.NORM.DIST(E1745,Sheet1!$E$3,Sheet1!$D$3,FALSE)</f>
        <v>1.8345631681914282E-3</v>
      </c>
      <c r="G1745">
        <v>4717.5</v>
      </c>
      <c r="H1745">
        <v>103</v>
      </c>
      <c r="I1745">
        <v>59</v>
      </c>
      <c r="J1745">
        <v>0</v>
      </c>
      <c r="K1745">
        <v>188.11829069999999</v>
      </c>
    </row>
    <row r="1746" spans="1:11" x14ac:dyDescent="0.35">
      <c r="A1746">
        <v>5030</v>
      </c>
      <c r="B1746" t="s">
        <v>11</v>
      </c>
      <c r="C1746">
        <v>159</v>
      </c>
      <c r="D1746">
        <v>986</v>
      </c>
      <c r="E1746">
        <v>745.98793650000005</v>
      </c>
      <c r="F1746" s="1">
        <f>_xlfn.NORM.DIST(E1746,Sheet1!$E$3,Sheet1!$D$3,FALSE)</f>
        <v>1.8351704230022108E-3</v>
      </c>
      <c r="G1746">
        <v>4719</v>
      </c>
      <c r="H1746">
        <v>94</v>
      </c>
      <c r="I1746">
        <v>63</v>
      </c>
      <c r="J1746">
        <v>0</v>
      </c>
      <c r="K1746">
        <v>193.6183096</v>
      </c>
    </row>
    <row r="1747" spans="1:11" x14ac:dyDescent="0.35">
      <c r="A1747">
        <v>8392</v>
      </c>
      <c r="B1747" t="s">
        <v>11</v>
      </c>
      <c r="C1747">
        <v>248</v>
      </c>
      <c r="D1747">
        <v>186</v>
      </c>
      <c r="E1747">
        <v>746.02070200000003</v>
      </c>
      <c r="F1747" s="1">
        <f>_xlfn.NORM.DIST(E1747,Sheet1!$E$3,Sheet1!$D$3,FALSE)</f>
        <v>1.8357514213305243E-3</v>
      </c>
      <c r="G1747">
        <v>4710.5</v>
      </c>
      <c r="H1747">
        <v>106</v>
      </c>
      <c r="I1747">
        <v>56</v>
      </c>
      <c r="J1747">
        <v>0</v>
      </c>
      <c r="K1747">
        <v>198.97476209999999</v>
      </c>
    </row>
    <row r="1748" spans="1:11" x14ac:dyDescent="0.35">
      <c r="A1748">
        <v>6014</v>
      </c>
      <c r="B1748" t="s">
        <v>11</v>
      </c>
      <c r="C1748">
        <v>157</v>
      </c>
      <c r="D1748">
        <v>821</v>
      </c>
      <c r="E1748">
        <v>746.14564640000003</v>
      </c>
      <c r="F1748" s="1">
        <f>_xlfn.NORM.DIST(E1748,Sheet1!$E$3,Sheet1!$D$3,FALSE)</f>
        <v>1.837967280062298E-3</v>
      </c>
      <c r="G1748">
        <v>4717.5</v>
      </c>
      <c r="H1748">
        <v>99</v>
      </c>
      <c r="I1748">
        <v>63</v>
      </c>
      <c r="J1748">
        <v>0</v>
      </c>
      <c r="K1748">
        <v>196.75046520000001</v>
      </c>
    </row>
    <row r="1749" spans="1:11" x14ac:dyDescent="0.35">
      <c r="A1749">
        <v>7216</v>
      </c>
      <c r="B1749" t="s">
        <v>11</v>
      </c>
      <c r="C1749">
        <v>93</v>
      </c>
      <c r="D1749">
        <v>880</v>
      </c>
      <c r="E1749">
        <v>746.16436959999999</v>
      </c>
      <c r="F1749" s="1">
        <f>_xlfn.NORM.DIST(E1749,Sheet1!$E$3,Sheet1!$D$3,FALSE)</f>
        <v>1.8382993781008118E-3</v>
      </c>
      <c r="G1749">
        <v>4713.5</v>
      </c>
      <c r="H1749">
        <v>99</v>
      </c>
      <c r="I1749">
        <v>60</v>
      </c>
      <c r="J1749">
        <v>0</v>
      </c>
      <c r="K1749">
        <v>198.9629783</v>
      </c>
    </row>
    <row r="1750" spans="1:11" x14ac:dyDescent="0.35">
      <c r="A1750">
        <v>4764</v>
      </c>
      <c r="B1750" t="s">
        <v>11</v>
      </c>
      <c r="C1750">
        <v>172</v>
      </c>
      <c r="D1750">
        <v>750</v>
      </c>
      <c r="E1750">
        <v>746.20519890000003</v>
      </c>
      <c r="F1750" s="1">
        <f>_xlfn.NORM.DIST(E1750,Sheet1!$E$3,Sheet1!$D$3,FALSE)</f>
        <v>1.8390236194755437E-3</v>
      </c>
      <c r="G1750">
        <v>4719.5</v>
      </c>
      <c r="H1750">
        <v>95</v>
      </c>
      <c r="I1750">
        <v>64</v>
      </c>
      <c r="J1750">
        <v>0</v>
      </c>
      <c r="K1750">
        <v>195.05435009999999</v>
      </c>
    </row>
    <row r="1751" spans="1:11" x14ac:dyDescent="0.35">
      <c r="A1751">
        <v>4153</v>
      </c>
      <c r="B1751" t="s">
        <v>11</v>
      </c>
      <c r="C1751">
        <v>430</v>
      </c>
      <c r="D1751">
        <v>304</v>
      </c>
      <c r="E1751">
        <v>746.21998280000003</v>
      </c>
      <c r="F1751" s="1">
        <f>_xlfn.NORM.DIST(E1751,Sheet1!$E$3,Sheet1!$D$3,FALSE)</f>
        <v>1.839285874533265E-3</v>
      </c>
      <c r="G1751">
        <v>4715</v>
      </c>
      <c r="H1751">
        <v>103</v>
      </c>
      <c r="I1751">
        <v>58</v>
      </c>
      <c r="J1751">
        <v>0</v>
      </c>
      <c r="K1751">
        <v>195.1905352</v>
      </c>
    </row>
    <row r="1752" spans="1:11" x14ac:dyDescent="0.35">
      <c r="A1752">
        <v>4866</v>
      </c>
      <c r="B1752" t="s">
        <v>11</v>
      </c>
      <c r="C1752">
        <v>394</v>
      </c>
      <c r="D1752">
        <v>615</v>
      </c>
      <c r="E1752">
        <v>746.24398919999999</v>
      </c>
      <c r="F1752" s="1">
        <f>_xlfn.NORM.DIST(E1752,Sheet1!$E$3,Sheet1!$D$3,FALSE)</f>
        <v>1.8397117456898148E-3</v>
      </c>
      <c r="G1752">
        <v>4721</v>
      </c>
      <c r="H1752">
        <v>93</v>
      </c>
      <c r="I1752">
        <v>65</v>
      </c>
      <c r="J1752">
        <v>0</v>
      </c>
      <c r="K1752">
        <v>194.3163223</v>
      </c>
    </row>
    <row r="1753" spans="1:11" x14ac:dyDescent="0.35">
      <c r="A1753">
        <v>6220</v>
      </c>
      <c r="B1753" t="s">
        <v>11</v>
      </c>
      <c r="C1753">
        <v>313</v>
      </c>
      <c r="D1753">
        <v>336</v>
      </c>
      <c r="E1753">
        <v>746.24463800000001</v>
      </c>
      <c r="F1753" s="1">
        <f>_xlfn.NORM.DIST(E1753,Sheet1!$E$3,Sheet1!$D$3,FALSE)</f>
        <v>1.8397232556123799E-3</v>
      </c>
      <c r="G1753">
        <v>4719.5</v>
      </c>
      <c r="H1753">
        <v>98</v>
      </c>
      <c r="I1753">
        <v>62</v>
      </c>
      <c r="J1753">
        <v>0</v>
      </c>
      <c r="K1753">
        <v>196.33402229999999</v>
      </c>
    </row>
    <row r="1754" spans="1:11" x14ac:dyDescent="0.35">
      <c r="A1754">
        <v>4773</v>
      </c>
      <c r="B1754" t="s">
        <v>11</v>
      </c>
      <c r="C1754">
        <v>350</v>
      </c>
      <c r="D1754">
        <v>624</v>
      </c>
      <c r="E1754">
        <v>746.35382540000001</v>
      </c>
      <c r="F1754" s="1">
        <f>_xlfn.NORM.DIST(E1754,Sheet1!$E$3,Sheet1!$D$3,FALSE)</f>
        <v>1.8416604809845861E-3</v>
      </c>
      <c r="G1754">
        <v>4720.5</v>
      </c>
      <c r="H1754">
        <v>98</v>
      </c>
      <c r="I1754">
        <v>62</v>
      </c>
      <c r="J1754">
        <v>0</v>
      </c>
      <c r="K1754">
        <v>195.07334710000001</v>
      </c>
    </row>
    <row r="1755" spans="1:11" x14ac:dyDescent="0.35">
      <c r="A1755">
        <v>9021</v>
      </c>
      <c r="B1755" t="s">
        <v>11</v>
      </c>
      <c r="C1755">
        <v>66</v>
      </c>
      <c r="D1755">
        <v>289</v>
      </c>
      <c r="E1755">
        <v>746.38093679999997</v>
      </c>
      <c r="F1755" s="1">
        <f>_xlfn.NORM.DIST(E1755,Sheet1!$E$3,Sheet1!$D$3,FALSE)</f>
        <v>1.8421415601480838E-3</v>
      </c>
      <c r="G1755">
        <v>4714</v>
      </c>
      <c r="H1755">
        <v>104</v>
      </c>
      <c r="I1755">
        <v>61</v>
      </c>
      <c r="J1755">
        <v>0</v>
      </c>
      <c r="K1755">
        <v>198.281993</v>
      </c>
    </row>
    <row r="1756" spans="1:11" x14ac:dyDescent="0.35">
      <c r="A1756">
        <v>5527</v>
      </c>
      <c r="B1756" t="s">
        <v>11</v>
      </c>
      <c r="C1756">
        <v>63</v>
      </c>
      <c r="D1756">
        <v>344</v>
      </c>
      <c r="E1756">
        <v>746.49763199999995</v>
      </c>
      <c r="F1756" s="1">
        <f>_xlfn.NORM.DIST(E1756,Sheet1!$E$3,Sheet1!$D$3,FALSE)</f>
        <v>1.8442125470953194E-3</v>
      </c>
      <c r="G1756">
        <v>4720.5</v>
      </c>
      <c r="H1756">
        <v>96</v>
      </c>
      <c r="I1756">
        <v>63</v>
      </c>
      <c r="J1756">
        <v>0</v>
      </c>
      <c r="K1756">
        <v>192.8185009</v>
      </c>
    </row>
    <row r="1757" spans="1:11" x14ac:dyDescent="0.35">
      <c r="A1757">
        <v>5611</v>
      </c>
      <c r="B1757" t="s">
        <v>11</v>
      </c>
      <c r="C1757">
        <v>62</v>
      </c>
      <c r="D1757">
        <v>198</v>
      </c>
      <c r="E1757">
        <v>746.55602590000001</v>
      </c>
      <c r="F1757" s="1">
        <f>_xlfn.NORM.DIST(E1757,Sheet1!$E$3,Sheet1!$D$3,FALSE)</f>
        <v>1.8452490350837907E-3</v>
      </c>
      <c r="G1757">
        <v>4725</v>
      </c>
      <c r="H1757">
        <v>99</v>
      </c>
      <c r="I1757">
        <v>62</v>
      </c>
      <c r="J1757">
        <v>0</v>
      </c>
      <c r="K1757">
        <v>191.11640869999999</v>
      </c>
    </row>
    <row r="1758" spans="1:11" x14ac:dyDescent="0.35">
      <c r="A1758">
        <v>4906</v>
      </c>
      <c r="B1758" t="s">
        <v>11</v>
      </c>
      <c r="C1758">
        <v>400</v>
      </c>
      <c r="D1758">
        <v>262</v>
      </c>
      <c r="E1758">
        <v>746.56367269999998</v>
      </c>
      <c r="F1758" s="1">
        <f>_xlfn.NORM.DIST(E1758,Sheet1!$E$3,Sheet1!$D$3,FALSE)</f>
        <v>1.8453847737954793E-3</v>
      </c>
      <c r="G1758">
        <v>4722.5</v>
      </c>
      <c r="H1758">
        <v>97</v>
      </c>
      <c r="I1758">
        <v>64</v>
      </c>
      <c r="J1758">
        <v>0</v>
      </c>
      <c r="K1758">
        <v>194.35729040000001</v>
      </c>
    </row>
    <row r="1759" spans="1:11" x14ac:dyDescent="0.35">
      <c r="A1759">
        <v>4317</v>
      </c>
      <c r="B1759" t="s">
        <v>11</v>
      </c>
      <c r="C1759">
        <v>108</v>
      </c>
      <c r="D1759">
        <v>735</v>
      </c>
      <c r="E1759">
        <v>746.60774619999995</v>
      </c>
      <c r="F1759" s="1">
        <f>_xlfn.NORM.DIST(E1759,Sheet1!$E$3,Sheet1!$D$3,FALSE)</f>
        <v>1.8461671628724563E-3</v>
      </c>
      <c r="G1759">
        <v>4722.5</v>
      </c>
      <c r="H1759">
        <v>98</v>
      </c>
      <c r="I1759">
        <v>60</v>
      </c>
      <c r="J1759">
        <v>0</v>
      </c>
      <c r="K1759">
        <v>195.67362120000001</v>
      </c>
    </row>
    <row r="1760" spans="1:11" x14ac:dyDescent="0.35">
      <c r="A1760">
        <v>4301</v>
      </c>
      <c r="B1760" t="s">
        <v>11</v>
      </c>
      <c r="C1760">
        <v>559</v>
      </c>
      <c r="D1760">
        <v>475</v>
      </c>
      <c r="E1760">
        <v>746.66655720000006</v>
      </c>
      <c r="F1760" s="1">
        <f>_xlfn.NORM.DIST(E1760,Sheet1!$E$3,Sheet1!$D$3,FALSE)</f>
        <v>1.8472112721547192E-3</v>
      </c>
      <c r="G1760">
        <v>4722.5</v>
      </c>
      <c r="H1760">
        <v>94</v>
      </c>
      <c r="I1760">
        <v>64</v>
      </c>
      <c r="J1760">
        <v>0</v>
      </c>
      <c r="K1760">
        <v>195.0714581</v>
      </c>
    </row>
    <row r="1761" spans="1:11" x14ac:dyDescent="0.35">
      <c r="A1761">
        <v>4144</v>
      </c>
      <c r="B1761" t="s">
        <v>11</v>
      </c>
      <c r="C1761">
        <v>491</v>
      </c>
      <c r="D1761">
        <v>89</v>
      </c>
      <c r="E1761">
        <v>746.68356559999995</v>
      </c>
      <c r="F1761" s="1">
        <f>_xlfn.NORM.DIST(E1761,Sheet1!$E$3,Sheet1!$D$3,FALSE)</f>
        <v>1.8475132546923929E-3</v>
      </c>
      <c r="G1761">
        <v>4719</v>
      </c>
      <c r="H1761">
        <v>99</v>
      </c>
      <c r="I1761">
        <v>61</v>
      </c>
      <c r="J1761">
        <v>0</v>
      </c>
      <c r="K1761">
        <v>197.25805790000001</v>
      </c>
    </row>
    <row r="1762" spans="1:11" x14ac:dyDescent="0.35">
      <c r="A1762">
        <v>4985</v>
      </c>
      <c r="B1762" t="s">
        <v>11</v>
      </c>
      <c r="C1762">
        <v>118</v>
      </c>
      <c r="D1762">
        <v>69</v>
      </c>
      <c r="E1762">
        <v>746.72291199999995</v>
      </c>
      <c r="F1762" s="1">
        <f>_xlfn.NORM.DIST(E1762,Sheet1!$E$3,Sheet1!$D$3,FALSE)</f>
        <v>1.8482118832491318E-3</v>
      </c>
      <c r="G1762">
        <v>4724.5</v>
      </c>
      <c r="H1762">
        <v>93</v>
      </c>
      <c r="I1762">
        <v>65</v>
      </c>
      <c r="J1762">
        <v>0</v>
      </c>
      <c r="K1762">
        <v>194.39128640000001</v>
      </c>
    </row>
    <row r="1763" spans="1:11" x14ac:dyDescent="0.35">
      <c r="A1763">
        <v>6059</v>
      </c>
      <c r="B1763" t="s">
        <v>11</v>
      </c>
      <c r="C1763">
        <v>77</v>
      </c>
      <c r="D1763">
        <v>665</v>
      </c>
      <c r="E1763">
        <v>746.72416329999999</v>
      </c>
      <c r="F1763" s="1">
        <f>_xlfn.NORM.DIST(E1763,Sheet1!$E$3,Sheet1!$D$3,FALSE)</f>
        <v>1.8482341019823289E-3</v>
      </c>
      <c r="G1763">
        <v>4722.5</v>
      </c>
      <c r="H1763">
        <v>96</v>
      </c>
      <c r="I1763">
        <v>63</v>
      </c>
      <c r="J1763">
        <v>0</v>
      </c>
      <c r="K1763">
        <v>195.4144981</v>
      </c>
    </row>
    <row r="1764" spans="1:11" x14ac:dyDescent="0.35">
      <c r="A1764">
        <v>5604</v>
      </c>
      <c r="B1764" t="s">
        <v>11</v>
      </c>
      <c r="C1764">
        <v>284</v>
      </c>
      <c r="D1764">
        <v>534</v>
      </c>
      <c r="E1764">
        <v>746.78923080000004</v>
      </c>
      <c r="F1764" s="1">
        <f>_xlfn.NORM.DIST(E1764,Sheet1!$E$3,Sheet1!$D$3,FALSE)</f>
        <v>1.8493895459418175E-3</v>
      </c>
      <c r="G1764">
        <v>4726</v>
      </c>
      <c r="H1764">
        <v>96</v>
      </c>
      <c r="I1764">
        <v>64</v>
      </c>
      <c r="J1764">
        <v>0</v>
      </c>
      <c r="K1764">
        <v>192.73250770000001</v>
      </c>
    </row>
    <row r="1765" spans="1:11" x14ac:dyDescent="0.35">
      <c r="A1765">
        <v>6181</v>
      </c>
      <c r="B1765" t="s">
        <v>11</v>
      </c>
      <c r="C1765">
        <v>49</v>
      </c>
      <c r="D1765">
        <v>493</v>
      </c>
      <c r="E1765">
        <v>746.84641980000004</v>
      </c>
      <c r="F1765" s="1">
        <f>_xlfn.NORM.DIST(E1765,Sheet1!$E$3,Sheet1!$D$3,FALSE)</f>
        <v>1.8504052021803986E-3</v>
      </c>
      <c r="G1765">
        <v>4724.5</v>
      </c>
      <c r="H1765">
        <v>91</v>
      </c>
      <c r="I1765">
        <v>68</v>
      </c>
      <c r="J1765">
        <v>0</v>
      </c>
      <c r="K1765">
        <v>198.38388430000001</v>
      </c>
    </row>
    <row r="1766" spans="1:11" x14ac:dyDescent="0.35">
      <c r="A1766">
        <v>4293</v>
      </c>
      <c r="B1766" t="s">
        <v>11</v>
      </c>
      <c r="C1766">
        <v>419</v>
      </c>
      <c r="D1766">
        <v>727</v>
      </c>
      <c r="E1766">
        <v>746.91222879999998</v>
      </c>
      <c r="F1766" s="1">
        <f>_xlfn.NORM.DIST(E1766,Sheet1!$E$3,Sheet1!$D$3,FALSE)</f>
        <v>1.8515740798906257E-3</v>
      </c>
      <c r="G1766">
        <v>4724</v>
      </c>
      <c r="H1766">
        <v>99</v>
      </c>
      <c r="I1766">
        <v>61</v>
      </c>
      <c r="J1766">
        <v>0</v>
      </c>
      <c r="K1766">
        <v>194.6405863</v>
      </c>
    </row>
    <row r="1767" spans="1:11" x14ac:dyDescent="0.35">
      <c r="A1767">
        <v>5541</v>
      </c>
      <c r="B1767" t="s">
        <v>11</v>
      </c>
      <c r="C1767">
        <v>383</v>
      </c>
      <c r="D1767">
        <v>967</v>
      </c>
      <c r="E1767">
        <v>746.92400029999999</v>
      </c>
      <c r="F1767" s="1">
        <f>_xlfn.NORM.DIST(E1767,Sheet1!$E$3,Sheet1!$D$3,FALSE)</f>
        <v>1.8517831763805411E-3</v>
      </c>
      <c r="G1767">
        <v>4726</v>
      </c>
      <c r="H1767">
        <v>93</v>
      </c>
      <c r="I1767">
        <v>65</v>
      </c>
      <c r="J1767">
        <v>0</v>
      </c>
      <c r="K1767">
        <v>193.6596491</v>
      </c>
    </row>
    <row r="1768" spans="1:11" x14ac:dyDescent="0.35">
      <c r="A1768">
        <v>6143</v>
      </c>
      <c r="B1768" t="s">
        <v>11</v>
      </c>
      <c r="C1768">
        <v>89</v>
      </c>
      <c r="D1768">
        <v>744</v>
      </c>
      <c r="E1768">
        <v>746.95069460000002</v>
      </c>
      <c r="F1768" s="1">
        <f>_xlfn.NORM.DIST(E1768,Sheet1!$E$3,Sheet1!$D$3,FALSE)</f>
        <v>1.8522573625450497E-3</v>
      </c>
      <c r="G1768">
        <v>4722.5</v>
      </c>
      <c r="H1768">
        <v>91</v>
      </c>
      <c r="I1768">
        <v>64</v>
      </c>
      <c r="J1768">
        <v>0</v>
      </c>
      <c r="K1768">
        <v>198.0092956</v>
      </c>
    </row>
    <row r="1769" spans="1:11" x14ac:dyDescent="0.35">
      <c r="A1769">
        <v>5019</v>
      </c>
      <c r="B1769" t="s">
        <v>11</v>
      </c>
      <c r="C1769">
        <v>578</v>
      </c>
      <c r="D1769">
        <v>873</v>
      </c>
      <c r="E1769">
        <v>747.01043249999998</v>
      </c>
      <c r="F1769" s="1">
        <f>_xlfn.NORM.DIST(E1769,Sheet1!$E$3,Sheet1!$D$3,FALSE)</f>
        <v>1.8533186055173546E-3</v>
      </c>
      <c r="G1769">
        <v>4739.5</v>
      </c>
      <c r="H1769">
        <v>95</v>
      </c>
      <c r="I1769">
        <v>65</v>
      </c>
      <c r="J1769">
        <v>0</v>
      </c>
      <c r="K1769">
        <v>180.04671740000001</v>
      </c>
    </row>
    <row r="1770" spans="1:11" x14ac:dyDescent="0.35">
      <c r="A1770">
        <v>9107</v>
      </c>
      <c r="B1770" t="s">
        <v>11</v>
      </c>
      <c r="C1770">
        <v>81</v>
      </c>
      <c r="D1770">
        <v>412</v>
      </c>
      <c r="E1770">
        <v>747.06187480000006</v>
      </c>
      <c r="F1770" s="1">
        <f>_xlfn.NORM.DIST(E1770,Sheet1!$E$3,Sheet1!$D$3,FALSE)</f>
        <v>1.8542325704370979E-3</v>
      </c>
      <c r="G1770">
        <v>4718</v>
      </c>
      <c r="H1770">
        <v>106</v>
      </c>
      <c r="I1770">
        <v>57</v>
      </c>
      <c r="J1770">
        <v>0</v>
      </c>
      <c r="K1770">
        <v>196.57856699999999</v>
      </c>
    </row>
    <row r="1771" spans="1:11" x14ac:dyDescent="0.35">
      <c r="A1771">
        <v>4849</v>
      </c>
      <c r="B1771" t="s">
        <v>11</v>
      </c>
      <c r="C1771">
        <v>407</v>
      </c>
      <c r="D1771">
        <v>973</v>
      </c>
      <c r="E1771">
        <v>747.06664820000003</v>
      </c>
      <c r="F1771" s="1">
        <f>_xlfn.NORM.DIST(E1771,Sheet1!$E$3,Sheet1!$D$3,FALSE)</f>
        <v>1.8543173828267409E-3</v>
      </c>
      <c r="G1771">
        <v>4728</v>
      </c>
      <c r="H1771">
        <v>95</v>
      </c>
      <c r="I1771">
        <v>64</v>
      </c>
      <c r="J1771">
        <v>0</v>
      </c>
      <c r="K1771">
        <v>193.58563760000001</v>
      </c>
    </row>
    <row r="1772" spans="1:11" x14ac:dyDescent="0.35">
      <c r="A1772">
        <v>5579</v>
      </c>
      <c r="B1772" t="s">
        <v>11</v>
      </c>
      <c r="C1772">
        <v>174</v>
      </c>
      <c r="D1772">
        <v>531</v>
      </c>
      <c r="E1772">
        <v>747.12615440000002</v>
      </c>
      <c r="F1772" s="1">
        <f>_xlfn.NORM.DIST(E1772,Sheet1!$E$3,Sheet1!$D$3,FALSE)</f>
        <v>1.8553747337306345E-3</v>
      </c>
      <c r="G1772">
        <v>4725.5</v>
      </c>
      <c r="H1772">
        <v>97</v>
      </c>
      <c r="I1772">
        <v>63</v>
      </c>
      <c r="J1772">
        <v>0</v>
      </c>
      <c r="K1772">
        <v>195.06377710000001</v>
      </c>
    </row>
    <row r="1773" spans="1:11" x14ac:dyDescent="0.35">
      <c r="A1773">
        <v>4932</v>
      </c>
      <c r="B1773" t="s">
        <v>11</v>
      </c>
      <c r="C1773">
        <v>95</v>
      </c>
      <c r="D1773">
        <v>336</v>
      </c>
      <c r="E1773">
        <v>747.13621120000005</v>
      </c>
      <c r="F1773" s="1">
        <f>_xlfn.NORM.DIST(E1773,Sheet1!$E$3,Sheet1!$D$3,FALSE)</f>
        <v>1.8555534418275954E-3</v>
      </c>
      <c r="G1773">
        <v>4726.5</v>
      </c>
      <c r="H1773">
        <v>100</v>
      </c>
      <c r="I1773">
        <v>61</v>
      </c>
      <c r="J1773">
        <v>0</v>
      </c>
      <c r="K1773">
        <v>192.96203840000001</v>
      </c>
    </row>
    <row r="1774" spans="1:11" x14ac:dyDescent="0.35">
      <c r="A1774">
        <v>6205</v>
      </c>
      <c r="B1774" t="s">
        <v>11</v>
      </c>
      <c r="C1774">
        <v>132</v>
      </c>
      <c r="D1774">
        <v>779</v>
      </c>
      <c r="E1774">
        <v>747.3217277</v>
      </c>
      <c r="F1774" s="1">
        <f>_xlfn.NORM.DIST(E1774,Sheet1!$E$3,Sheet1!$D$3,FALSE)</f>
        <v>1.8588506302950147E-3</v>
      </c>
      <c r="G1774">
        <v>4726</v>
      </c>
      <c r="H1774">
        <v>96</v>
      </c>
      <c r="I1774">
        <v>63</v>
      </c>
      <c r="J1774">
        <v>0</v>
      </c>
      <c r="K1774">
        <v>196.2918473</v>
      </c>
    </row>
    <row r="1775" spans="1:11" x14ac:dyDescent="0.35">
      <c r="A1775">
        <v>8467</v>
      </c>
      <c r="B1775" t="s">
        <v>11</v>
      </c>
      <c r="C1775">
        <v>472</v>
      </c>
      <c r="D1775">
        <v>796</v>
      </c>
      <c r="E1775">
        <v>747.32325709999998</v>
      </c>
      <c r="F1775" s="1">
        <f>_xlfn.NORM.DIST(E1775,Sheet1!$E$3,Sheet1!$D$3,FALSE)</f>
        <v>1.8588778169275155E-3</v>
      </c>
      <c r="G1775">
        <v>4722</v>
      </c>
      <c r="H1775">
        <v>97</v>
      </c>
      <c r="I1775">
        <v>61</v>
      </c>
      <c r="J1775">
        <v>0</v>
      </c>
      <c r="K1775">
        <v>196.26295150000001</v>
      </c>
    </row>
    <row r="1776" spans="1:11" x14ac:dyDescent="0.35">
      <c r="A1776">
        <v>5620</v>
      </c>
      <c r="B1776" t="s">
        <v>11</v>
      </c>
      <c r="C1776">
        <v>138</v>
      </c>
      <c r="D1776">
        <v>827</v>
      </c>
      <c r="E1776">
        <v>747.39217120000001</v>
      </c>
      <c r="F1776" s="1">
        <f>_xlfn.NORM.DIST(E1776,Sheet1!$E$3,Sheet1!$D$3,FALSE)</f>
        <v>1.8601029119499311E-3</v>
      </c>
      <c r="G1776">
        <v>4727.5</v>
      </c>
      <c r="H1776">
        <v>88</v>
      </c>
      <c r="I1776">
        <v>69</v>
      </c>
      <c r="J1776">
        <v>0</v>
      </c>
      <c r="K1776">
        <v>197.933526</v>
      </c>
    </row>
    <row r="1777" spans="1:11" x14ac:dyDescent="0.35">
      <c r="A1777">
        <v>4351</v>
      </c>
      <c r="B1777" t="s">
        <v>11</v>
      </c>
      <c r="C1777">
        <v>283</v>
      </c>
      <c r="D1777">
        <v>409</v>
      </c>
      <c r="E1777">
        <v>747.39249559999996</v>
      </c>
      <c r="F1777" s="1">
        <f>_xlfn.NORM.DIST(E1777,Sheet1!$E$3,Sheet1!$D$3,FALSE)</f>
        <v>1.8601086792078174E-3</v>
      </c>
      <c r="G1777">
        <v>4725</v>
      </c>
      <c r="H1777">
        <v>103</v>
      </c>
      <c r="I1777">
        <v>57</v>
      </c>
      <c r="J1777">
        <v>0</v>
      </c>
      <c r="K1777">
        <v>192.63806969999999</v>
      </c>
    </row>
    <row r="1778" spans="1:11" x14ac:dyDescent="0.35">
      <c r="A1778">
        <v>5979</v>
      </c>
      <c r="B1778" t="s">
        <v>11</v>
      </c>
      <c r="C1778">
        <v>238</v>
      </c>
      <c r="D1778">
        <v>609</v>
      </c>
      <c r="E1778">
        <v>747.4168727</v>
      </c>
      <c r="F1778" s="1">
        <f>_xlfn.NORM.DIST(E1778,Sheet1!$E$3,Sheet1!$D$3,FALSE)</f>
        <v>1.8605420704368644E-3</v>
      </c>
      <c r="G1778">
        <v>4724</v>
      </c>
      <c r="H1778">
        <v>96</v>
      </c>
      <c r="I1778">
        <v>64</v>
      </c>
      <c r="J1778">
        <v>0</v>
      </c>
      <c r="K1778">
        <v>198.0534682</v>
      </c>
    </row>
    <row r="1779" spans="1:11" x14ac:dyDescent="0.35">
      <c r="A1779">
        <v>6232</v>
      </c>
      <c r="B1779" t="s">
        <v>11</v>
      </c>
      <c r="C1779">
        <v>584</v>
      </c>
      <c r="D1779">
        <v>429</v>
      </c>
      <c r="E1779">
        <v>747.43017359999999</v>
      </c>
      <c r="F1779" s="1">
        <f>_xlfn.NORM.DIST(E1779,Sheet1!$E$3,Sheet1!$D$3,FALSE)</f>
        <v>1.8607785500272549E-3</v>
      </c>
      <c r="G1779">
        <v>4723.5</v>
      </c>
      <c r="H1779">
        <v>94</v>
      </c>
      <c r="I1779">
        <v>64</v>
      </c>
      <c r="J1779">
        <v>0</v>
      </c>
      <c r="K1779">
        <v>200.2746799</v>
      </c>
    </row>
    <row r="1780" spans="1:11" x14ac:dyDescent="0.35">
      <c r="A1780">
        <v>4961</v>
      </c>
      <c r="B1780" t="s">
        <v>11</v>
      </c>
      <c r="C1780">
        <v>113</v>
      </c>
      <c r="D1780">
        <v>712</v>
      </c>
      <c r="E1780">
        <v>747.44467929999996</v>
      </c>
      <c r="F1780" s="1">
        <f>_xlfn.NORM.DIST(E1780,Sheet1!$E$3,Sheet1!$D$3,FALSE)</f>
        <v>1.8610364563900114E-3</v>
      </c>
      <c r="G1780">
        <v>4729.5</v>
      </c>
      <c r="H1780">
        <v>96</v>
      </c>
      <c r="I1780">
        <v>63</v>
      </c>
      <c r="J1780">
        <v>0</v>
      </c>
      <c r="K1780">
        <v>192.9925758</v>
      </c>
    </row>
    <row r="1781" spans="1:11" x14ac:dyDescent="0.35">
      <c r="A1781">
        <v>6172</v>
      </c>
      <c r="B1781" t="s">
        <v>11</v>
      </c>
      <c r="C1781">
        <v>95</v>
      </c>
      <c r="D1781">
        <v>735</v>
      </c>
      <c r="E1781">
        <v>747.5046026</v>
      </c>
      <c r="F1781" s="1">
        <f>_xlfn.NORM.DIST(E1781,Sheet1!$E$3,Sheet1!$D$3,FALSE)</f>
        <v>1.8621019423769075E-3</v>
      </c>
      <c r="G1781">
        <v>4726.5</v>
      </c>
      <c r="H1781">
        <v>93</v>
      </c>
      <c r="I1781">
        <v>64</v>
      </c>
      <c r="J1781">
        <v>0</v>
      </c>
      <c r="K1781">
        <v>197.57254900000001</v>
      </c>
    </row>
    <row r="1782" spans="1:11" x14ac:dyDescent="0.35">
      <c r="A1782">
        <v>8477</v>
      </c>
      <c r="B1782" t="s">
        <v>11</v>
      </c>
      <c r="C1782">
        <v>570</v>
      </c>
      <c r="D1782">
        <v>776</v>
      </c>
      <c r="E1782">
        <v>747.51215679999996</v>
      </c>
      <c r="F1782" s="1">
        <f>_xlfn.NORM.DIST(E1782,Sheet1!$E$3,Sheet1!$D$3,FALSE)</f>
        <v>1.8622362703380943E-3</v>
      </c>
      <c r="G1782">
        <v>4724</v>
      </c>
      <c r="H1782">
        <v>94</v>
      </c>
      <c r="I1782">
        <v>63</v>
      </c>
      <c r="J1782">
        <v>0</v>
      </c>
      <c r="K1782">
        <v>199.72227960000001</v>
      </c>
    </row>
    <row r="1783" spans="1:11" x14ac:dyDescent="0.35">
      <c r="A1783">
        <v>4961</v>
      </c>
      <c r="B1783" t="s">
        <v>11</v>
      </c>
      <c r="C1783">
        <v>531</v>
      </c>
      <c r="D1783">
        <v>615</v>
      </c>
      <c r="E1783">
        <v>747.57078239999998</v>
      </c>
      <c r="F1783" s="1">
        <f>_xlfn.NORM.DIST(E1783,Sheet1!$E$3,Sheet1!$D$3,FALSE)</f>
        <v>1.8632788052070741E-3</v>
      </c>
      <c r="G1783">
        <v>4731</v>
      </c>
      <c r="H1783">
        <v>93</v>
      </c>
      <c r="I1783">
        <v>66</v>
      </c>
      <c r="J1783">
        <v>0</v>
      </c>
      <c r="K1783">
        <v>193.88760569999999</v>
      </c>
    </row>
    <row r="1784" spans="1:11" x14ac:dyDescent="0.35">
      <c r="A1784">
        <v>6158</v>
      </c>
      <c r="B1784" t="s">
        <v>11</v>
      </c>
      <c r="C1784">
        <v>250</v>
      </c>
      <c r="D1784">
        <v>558</v>
      </c>
      <c r="E1784">
        <v>747.59868170000004</v>
      </c>
      <c r="F1784" s="1">
        <f>_xlfn.NORM.DIST(E1784,Sheet1!$E$3,Sheet1!$D$3,FALSE)</f>
        <v>1.8637749742359752E-3</v>
      </c>
      <c r="G1784">
        <v>4725.5</v>
      </c>
      <c r="H1784">
        <v>95</v>
      </c>
      <c r="I1784">
        <v>62</v>
      </c>
      <c r="J1784">
        <v>0</v>
      </c>
      <c r="K1784">
        <v>196.10501339999999</v>
      </c>
    </row>
    <row r="1785" spans="1:11" x14ac:dyDescent="0.35">
      <c r="A1785">
        <v>6253</v>
      </c>
      <c r="B1785" t="s">
        <v>11</v>
      </c>
      <c r="C1785">
        <v>93</v>
      </c>
      <c r="D1785">
        <v>323</v>
      </c>
      <c r="E1785">
        <v>747.70068570000001</v>
      </c>
      <c r="F1785" s="1">
        <f>_xlfn.NORM.DIST(E1785,Sheet1!$E$3,Sheet1!$D$3,FALSE)</f>
        <v>1.8655892484899194E-3</v>
      </c>
      <c r="G1785">
        <v>4727</v>
      </c>
      <c r="H1785">
        <v>92</v>
      </c>
      <c r="I1785">
        <v>66</v>
      </c>
      <c r="J1785">
        <v>0</v>
      </c>
      <c r="K1785">
        <v>197.85245560000001</v>
      </c>
    </row>
    <row r="1786" spans="1:11" x14ac:dyDescent="0.35">
      <c r="A1786">
        <v>4951</v>
      </c>
      <c r="B1786" t="s">
        <v>11</v>
      </c>
      <c r="C1786">
        <v>144</v>
      </c>
      <c r="D1786">
        <v>121</v>
      </c>
      <c r="E1786">
        <v>747.74109799999997</v>
      </c>
      <c r="F1786" s="1">
        <f>_xlfn.NORM.DIST(E1786,Sheet1!$E$3,Sheet1!$D$3,FALSE)</f>
        <v>1.8663081232119846E-3</v>
      </c>
      <c r="G1786">
        <v>4734</v>
      </c>
      <c r="H1786">
        <v>97</v>
      </c>
      <c r="I1786">
        <v>65</v>
      </c>
      <c r="J1786">
        <v>0</v>
      </c>
      <c r="K1786">
        <v>192.90806019999999</v>
      </c>
    </row>
    <row r="1787" spans="1:11" x14ac:dyDescent="0.35">
      <c r="A1787">
        <v>6090</v>
      </c>
      <c r="B1787" t="s">
        <v>11</v>
      </c>
      <c r="C1787">
        <v>151</v>
      </c>
      <c r="D1787">
        <v>503</v>
      </c>
      <c r="E1787">
        <v>747.74536169999999</v>
      </c>
      <c r="F1787" s="1">
        <f>_xlfn.NORM.DIST(E1787,Sheet1!$E$3,Sheet1!$D$3,FALSE)</f>
        <v>1.8663839710369378E-3</v>
      </c>
      <c r="G1787">
        <v>4730.5</v>
      </c>
      <c r="H1787">
        <v>94</v>
      </c>
      <c r="I1787">
        <v>64</v>
      </c>
      <c r="J1787">
        <v>0</v>
      </c>
      <c r="K1787">
        <v>196.035066</v>
      </c>
    </row>
    <row r="1788" spans="1:11" x14ac:dyDescent="0.35">
      <c r="A1788">
        <v>11490</v>
      </c>
      <c r="B1788" t="s">
        <v>11</v>
      </c>
      <c r="C1788">
        <v>100</v>
      </c>
      <c r="D1788">
        <v>444</v>
      </c>
      <c r="E1788">
        <v>747.77835889999994</v>
      </c>
      <c r="F1788" s="1">
        <f>_xlfn.NORM.DIST(E1788,Sheet1!$E$3,Sheet1!$D$3,FALSE)</f>
        <v>1.8669709838808936E-3</v>
      </c>
      <c r="G1788">
        <v>4726</v>
      </c>
      <c r="H1788">
        <v>93</v>
      </c>
      <c r="I1788">
        <v>65</v>
      </c>
      <c r="J1788">
        <v>0</v>
      </c>
      <c r="K1788">
        <v>202.6239157</v>
      </c>
    </row>
    <row r="1789" spans="1:11" x14ac:dyDescent="0.35">
      <c r="A1789">
        <v>6185</v>
      </c>
      <c r="B1789" t="s">
        <v>11</v>
      </c>
      <c r="C1789">
        <v>193</v>
      </c>
      <c r="D1789">
        <v>170</v>
      </c>
      <c r="E1789">
        <v>747.78470800000002</v>
      </c>
      <c r="F1789" s="1">
        <f>_xlfn.NORM.DIST(E1789,Sheet1!$E$3,Sheet1!$D$3,FALSE)</f>
        <v>1.8670839368036061E-3</v>
      </c>
      <c r="G1789">
        <v>4727.5</v>
      </c>
      <c r="H1789">
        <v>100</v>
      </c>
      <c r="I1789">
        <v>63</v>
      </c>
      <c r="J1789">
        <v>0</v>
      </c>
      <c r="K1789">
        <v>196.31208749999999</v>
      </c>
    </row>
    <row r="1790" spans="1:11" x14ac:dyDescent="0.35">
      <c r="A1790">
        <v>5441</v>
      </c>
      <c r="B1790" t="s">
        <v>11</v>
      </c>
      <c r="C1790">
        <v>554</v>
      </c>
      <c r="D1790">
        <v>213</v>
      </c>
      <c r="E1790">
        <v>747.79745270000001</v>
      </c>
      <c r="F1790" s="1">
        <f>_xlfn.NORM.DIST(E1790,Sheet1!$E$3,Sheet1!$D$3,FALSE)</f>
        <v>1.8673106736440761E-3</v>
      </c>
      <c r="G1790">
        <v>4730.5</v>
      </c>
      <c r="H1790">
        <v>94</v>
      </c>
      <c r="I1790">
        <v>65</v>
      </c>
      <c r="J1790">
        <v>0</v>
      </c>
      <c r="K1790">
        <v>194.354433</v>
      </c>
    </row>
    <row r="1791" spans="1:11" x14ac:dyDescent="0.35">
      <c r="A1791">
        <v>5447</v>
      </c>
      <c r="B1791" t="s">
        <v>11</v>
      </c>
      <c r="C1791">
        <v>377</v>
      </c>
      <c r="D1791">
        <v>643</v>
      </c>
      <c r="E1791">
        <v>747.83522340000002</v>
      </c>
      <c r="F1791" s="1">
        <f>_xlfn.NORM.DIST(E1791,Sheet1!$E$3,Sheet1!$D$3,FALSE)</f>
        <v>1.8679826692650614E-3</v>
      </c>
      <c r="G1791">
        <v>4731</v>
      </c>
      <c r="H1791">
        <v>94</v>
      </c>
      <c r="I1791">
        <v>65</v>
      </c>
      <c r="J1791">
        <v>0</v>
      </c>
      <c r="K1791">
        <v>195.6937513</v>
      </c>
    </row>
    <row r="1792" spans="1:11" x14ac:dyDescent="0.35">
      <c r="A1792">
        <v>5453</v>
      </c>
      <c r="B1792" t="s">
        <v>11</v>
      </c>
      <c r="C1792">
        <v>99</v>
      </c>
      <c r="D1792">
        <v>644</v>
      </c>
      <c r="E1792">
        <v>747.92647550000004</v>
      </c>
      <c r="F1792" s="1">
        <f>_xlfn.NORM.DIST(E1792,Sheet1!$E$3,Sheet1!$D$3,FALSE)</f>
        <v>1.86960635682324E-3</v>
      </c>
      <c r="G1792">
        <v>4734</v>
      </c>
      <c r="H1792">
        <v>94</v>
      </c>
      <c r="I1792">
        <v>65</v>
      </c>
      <c r="J1792">
        <v>0</v>
      </c>
      <c r="K1792">
        <v>194.1609977</v>
      </c>
    </row>
    <row r="1793" spans="1:11" x14ac:dyDescent="0.35">
      <c r="A1793">
        <v>5485</v>
      </c>
      <c r="B1793" t="s">
        <v>11</v>
      </c>
      <c r="C1793">
        <v>109</v>
      </c>
      <c r="D1793">
        <v>648</v>
      </c>
      <c r="E1793">
        <v>747.93935920000001</v>
      </c>
      <c r="F1793" s="1">
        <f>_xlfn.NORM.DIST(E1793,Sheet1!$E$3,Sheet1!$D$3,FALSE)</f>
        <v>1.8698356224487761E-3</v>
      </c>
      <c r="G1793">
        <v>4732.5</v>
      </c>
      <c r="H1793">
        <v>99</v>
      </c>
      <c r="I1793">
        <v>63</v>
      </c>
      <c r="J1793">
        <v>0</v>
      </c>
      <c r="K1793">
        <v>194.2935477</v>
      </c>
    </row>
    <row r="1794" spans="1:11" x14ac:dyDescent="0.35">
      <c r="A1794">
        <v>5520</v>
      </c>
      <c r="B1794" t="s">
        <v>11</v>
      </c>
      <c r="C1794">
        <v>77</v>
      </c>
      <c r="D1794">
        <v>400</v>
      </c>
      <c r="E1794">
        <v>747.97425650000002</v>
      </c>
      <c r="F1794" s="1">
        <f>_xlfn.NORM.DIST(E1794,Sheet1!$E$3,Sheet1!$D$3,FALSE)</f>
        <v>1.8704566457292742E-3</v>
      </c>
      <c r="G1794">
        <v>4730.5</v>
      </c>
      <c r="H1794">
        <v>96</v>
      </c>
      <c r="I1794">
        <v>64</v>
      </c>
      <c r="J1794">
        <v>0</v>
      </c>
      <c r="K1794">
        <v>194.4895898</v>
      </c>
    </row>
    <row r="1795" spans="1:11" x14ac:dyDescent="0.35">
      <c r="A1795">
        <v>5966</v>
      </c>
      <c r="B1795" t="s">
        <v>11</v>
      </c>
      <c r="C1795">
        <v>66</v>
      </c>
      <c r="D1795">
        <v>507</v>
      </c>
      <c r="E1795">
        <v>747.97847390000004</v>
      </c>
      <c r="F1795" s="1">
        <f>_xlfn.NORM.DIST(E1795,Sheet1!$E$3,Sheet1!$D$3,FALSE)</f>
        <v>1.87053169998595E-3</v>
      </c>
      <c r="G1795">
        <v>4731.5</v>
      </c>
      <c r="H1795">
        <v>95</v>
      </c>
      <c r="I1795">
        <v>65</v>
      </c>
      <c r="J1795">
        <v>0</v>
      </c>
      <c r="K1795">
        <v>196.57743859999999</v>
      </c>
    </row>
    <row r="1796" spans="1:11" x14ac:dyDescent="0.35">
      <c r="A1796">
        <v>6093</v>
      </c>
      <c r="B1796" t="s">
        <v>11</v>
      </c>
      <c r="C1796">
        <v>85</v>
      </c>
      <c r="D1796">
        <v>533</v>
      </c>
      <c r="E1796">
        <v>747.99738239999999</v>
      </c>
      <c r="F1796" s="1">
        <f>_xlfn.NORM.DIST(E1796,Sheet1!$E$3,Sheet1!$D$3,FALSE)</f>
        <v>1.8708682085803151E-3</v>
      </c>
      <c r="G1796">
        <v>4731</v>
      </c>
      <c r="H1796">
        <v>92</v>
      </c>
      <c r="I1796">
        <v>65</v>
      </c>
      <c r="J1796">
        <v>0</v>
      </c>
      <c r="K1796">
        <v>195.6501031</v>
      </c>
    </row>
    <row r="1797" spans="1:11" x14ac:dyDescent="0.35">
      <c r="A1797">
        <v>4413</v>
      </c>
      <c r="B1797" t="s">
        <v>11</v>
      </c>
      <c r="C1797">
        <v>222</v>
      </c>
      <c r="D1797">
        <v>127</v>
      </c>
      <c r="E1797">
        <v>748.03139920000001</v>
      </c>
      <c r="F1797" s="1">
        <f>_xlfn.NORM.DIST(E1797,Sheet1!$E$3,Sheet1!$D$3,FALSE)</f>
        <v>1.8714736220409233E-3</v>
      </c>
      <c r="G1797">
        <v>4732.5</v>
      </c>
      <c r="H1797">
        <v>96</v>
      </c>
      <c r="I1797">
        <v>63</v>
      </c>
      <c r="J1797">
        <v>0</v>
      </c>
      <c r="K1797">
        <v>193.83326460000001</v>
      </c>
    </row>
    <row r="1798" spans="1:11" x14ac:dyDescent="0.35">
      <c r="A1798">
        <v>4974</v>
      </c>
      <c r="B1798" t="s">
        <v>11</v>
      </c>
      <c r="C1798">
        <v>271</v>
      </c>
      <c r="D1798">
        <v>867</v>
      </c>
      <c r="E1798">
        <v>748.12399519999997</v>
      </c>
      <c r="F1798" s="1">
        <f>_xlfn.NORM.DIST(E1798,Sheet1!$E$3,Sheet1!$D$3,FALSE)</f>
        <v>1.8731217745348049E-3</v>
      </c>
      <c r="G1798">
        <v>4731.5</v>
      </c>
      <c r="H1798">
        <v>97</v>
      </c>
      <c r="I1798">
        <v>63</v>
      </c>
      <c r="J1798">
        <v>0</v>
      </c>
      <c r="K1798">
        <v>193.46466100000001</v>
      </c>
    </row>
    <row r="1799" spans="1:11" x14ac:dyDescent="0.35">
      <c r="A1799">
        <v>6215</v>
      </c>
      <c r="B1799" t="s">
        <v>11</v>
      </c>
      <c r="C1799">
        <v>129</v>
      </c>
      <c r="D1799">
        <v>78</v>
      </c>
      <c r="E1799">
        <v>748.13822300000004</v>
      </c>
      <c r="F1799" s="1">
        <f>_xlfn.NORM.DIST(E1799,Sheet1!$E$3,Sheet1!$D$3,FALSE)</f>
        <v>1.8733750435392484E-3</v>
      </c>
      <c r="G1799">
        <v>4730</v>
      </c>
      <c r="H1799">
        <v>97</v>
      </c>
      <c r="I1799">
        <v>63</v>
      </c>
      <c r="J1799">
        <v>0</v>
      </c>
      <c r="K1799">
        <v>196.637732</v>
      </c>
    </row>
    <row r="1800" spans="1:11" x14ac:dyDescent="0.35">
      <c r="A1800">
        <v>6605</v>
      </c>
      <c r="B1800" t="s">
        <v>11</v>
      </c>
      <c r="C1800">
        <v>95</v>
      </c>
      <c r="D1800">
        <v>329</v>
      </c>
      <c r="E1800">
        <v>748.18252819999998</v>
      </c>
      <c r="F1800" s="1">
        <f>_xlfn.NORM.DIST(E1800,Sheet1!$E$3,Sheet1!$D$3,FALSE)</f>
        <v>1.8741637589835978E-3</v>
      </c>
      <c r="G1800">
        <v>4731.5</v>
      </c>
      <c r="H1800">
        <v>99</v>
      </c>
      <c r="I1800">
        <v>62</v>
      </c>
      <c r="J1800">
        <v>0</v>
      </c>
      <c r="K1800">
        <v>194.75515250000001</v>
      </c>
    </row>
    <row r="1801" spans="1:11" x14ac:dyDescent="0.35">
      <c r="A1801">
        <v>11059</v>
      </c>
      <c r="B1801" t="s">
        <v>11</v>
      </c>
      <c r="C1801">
        <v>93</v>
      </c>
      <c r="D1801">
        <v>846</v>
      </c>
      <c r="E1801">
        <v>748.21520099999998</v>
      </c>
      <c r="F1801" s="1">
        <f>_xlfn.NORM.DIST(E1801,Sheet1!$E$3,Sheet1!$D$3,FALSE)</f>
        <v>1.8747454334629425E-3</v>
      </c>
      <c r="G1801">
        <v>4727</v>
      </c>
      <c r="H1801">
        <v>96</v>
      </c>
      <c r="I1801">
        <v>62</v>
      </c>
      <c r="J1801">
        <v>0</v>
      </c>
      <c r="K1801">
        <v>199.21060230000001</v>
      </c>
    </row>
    <row r="1802" spans="1:11" x14ac:dyDescent="0.35">
      <c r="A1802">
        <v>5994</v>
      </c>
      <c r="B1802" t="s">
        <v>11</v>
      </c>
      <c r="C1802">
        <v>68</v>
      </c>
      <c r="D1802">
        <v>480</v>
      </c>
      <c r="E1802">
        <v>748.31442430000004</v>
      </c>
      <c r="F1802" s="1">
        <f>_xlfn.NORM.DIST(E1802,Sheet1!$E$3,Sheet1!$D$3,FALSE)</f>
        <v>1.8765121020655087E-3</v>
      </c>
      <c r="G1802">
        <v>4733.5</v>
      </c>
      <c r="H1802">
        <v>93</v>
      </c>
      <c r="I1802">
        <v>65</v>
      </c>
      <c r="J1802">
        <v>0</v>
      </c>
      <c r="K1802">
        <v>195.7366035</v>
      </c>
    </row>
    <row r="1803" spans="1:11" x14ac:dyDescent="0.35">
      <c r="A1803">
        <v>6594</v>
      </c>
      <c r="B1803" t="s">
        <v>11</v>
      </c>
      <c r="C1803">
        <v>57</v>
      </c>
      <c r="D1803">
        <v>483</v>
      </c>
      <c r="E1803">
        <v>748.35497559999999</v>
      </c>
      <c r="F1803" s="1">
        <f>_xlfn.NORM.DIST(E1803,Sheet1!$E$3,Sheet1!$D$3,FALSE)</f>
        <v>1.8772342008097317E-3</v>
      </c>
      <c r="G1803">
        <v>4734</v>
      </c>
      <c r="H1803">
        <v>98</v>
      </c>
      <c r="I1803">
        <v>63</v>
      </c>
      <c r="J1803">
        <v>0</v>
      </c>
      <c r="K1803">
        <v>194.90088600000001</v>
      </c>
    </row>
    <row r="1804" spans="1:11" x14ac:dyDescent="0.35">
      <c r="A1804">
        <v>4234</v>
      </c>
      <c r="B1804" t="s">
        <v>11</v>
      </c>
      <c r="C1804">
        <v>535</v>
      </c>
      <c r="D1804">
        <v>327</v>
      </c>
      <c r="E1804">
        <v>748.40030039999999</v>
      </c>
      <c r="F1804" s="1">
        <f>_xlfn.NORM.DIST(E1804,Sheet1!$E$3,Sheet1!$D$3,FALSE)</f>
        <v>1.8780413587148514E-3</v>
      </c>
      <c r="G1804">
        <v>4735.5</v>
      </c>
      <c r="H1804">
        <v>97</v>
      </c>
      <c r="I1804">
        <v>61</v>
      </c>
      <c r="J1804">
        <v>0</v>
      </c>
      <c r="K1804">
        <v>193.19093720000001</v>
      </c>
    </row>
    <row r="1805" spans="1:11" x14ac:dyDescent="0.35">
      <c r="A1805">
        <v>5025</v>
      </c>
      <c r="B1805" t="s">
        <v>11</v>
      </c>
      <c r="C1805">
        <v>348</v>
      </c>
      <c r="D1805">
        <v>954</v>
      </c>
      <c r="E1805">
        <v>748.45507950000001</v>
      </c>
      <c r="F1805" s="1">
        <f>_xlfn.NORM.DIST(E1805,Sheet1!$E$3,Sheet1!$D$3,FALSE)</f>
        <v>1.879016962024983E-3</v>
      </c>
      <c r="G1805">
        <v>4736.5</v>
      </c>
      <c r="H1805">
        <v>92</v>
      </c>
      <c r="I1805">
        <v>63</v>
      </c>
      <c r="J1805">
        <v>0</v>
      </c>
      <c r="K1805">
        <v>193.60453140000001</v>
      </c>
    </row>
    <row r="1806" spans="1:11" x14ac:dyDescent="0.35">
      <c r="A1806">
        <v>4239</v>
      </c>
      <c r="B1806" t="s">
        <v>11</v>
      </c>
      <c r="C1806">
        <v>262</v>
      </c>
      <c r="D1806">
        <v>510</v>
      </c>
      <c r="E1806">
        <v>748.45679419999999</v>
      </c>
      <c r="F1806" s="1">
        <f>_xlfn.NORM.DIST(E1806,Sheet1!$E$3,Sheet1!$D$3,FALSE)</f>
        <v>1.8790475018572402E-3</v>
      </c>
      <c r="G1806">
        <v>4733</v>
      </c>
      <c r="H1806">
        <v>104</v>
      </c>
      <c r="I1806">
        <v>58</v>
      </c>
      <c r="J1806">
        <v>0</v>
      </c>
      <c r="K1806">
        <v>192.57001650000001</v>
      </c>
    </row>
    <row r="1807" spans="1:11" x14ac:dyDescent="0.35">
      <c r="A1807">
        <v>6041</v>
      </c>
      <c r="B1807" t="s">
        <v>11</v>
      </c>
      <c r="C1807">
        <v>72</v>
      </c>
      <c r="D1807">
        <v>200</v>
      </c>
      <c r="E1807">
        <v>748.49391609999998</v>
      </c>
      <c r="F1807" s="1">
        <f>_xlfn.NORM.DIST(E1807,Sheet1!$E$3,Sheet1!$D$3,FALSE)</f>
        <v>1.8797086861025946E-3</v>
      </c>
      <c r="G1807">
        <v>4730</v>
      </c>
      <c r="H1807">
        <v>98</v>
      </c>
      <c r="I1807">
        <v>62</v>
      </c>
      <c r="J1807">
        <v>0</v>
      </c>
      <c r="K1807">
        <v>196.96290189999999</v>
      </c>
    </row>
    <row r="1808" spans="1:11" x14ac:dyDescent="0.35">
      <c r="A1808">
        <v>4338</v>
      </c>
      <c r="B1808" t="s">
        <v>11</v>
      </c>
      <c r="C1808">
        <v>94</v>
      </c>
      <c r="D1808">
        <v>475</v>
      </c>
      <c r="E1808">
        <v>748.50471430000005</v>
      </c>
      <c r="F1808" s="1">
        <f>_xlfn.NORM.DIST(E1808,Sheet1!$E$3,Sheet1!$D$3,FALSE)</f>
        <v>1.8799010221435494E-3</v>
      </c>
      <c r="G1808">
        <v>4738</v>
      </c>
      <c r="H1808">
        <v>95</v>
      </c>
      <c r="I1808">
        <v>68</v>
      </c>
      <c r="J1808">
        <v>0</v>
      </c>
      <c r="K1808">
        <v>189.71434450000001</v>
      </c>
    </row>
    <row r="1809" spans="1:11" x14ac:dyDescent="0.35">
      <c r="A1809">
        <v>6588</v>
      </c>
      <c r="B1809" t="s">
        <v>11</v>
      </c>
      <c r="C1809">
        <v>485</v>
      </c>
      <c r="D1809">
        <v>749</v>
      </c>
      <c r="E1809">
        <v>748.51375150000001</v>
      </c>
      <c r="F1809" s="1">
        <f>_xlfn.NORM.DIST(E1809,Sheet1!$E$3,Sheet1!$D$3,FALSE)</f>
        <v>1.880061994101538E-3</v>
      </c>
      <c r="G1809">
        <v>4730</v>
      </c>
      <c r="H1809">
        <v>98</v>
      </c>
      <c r="I1809">
        <v>64</v>
      </c>
      <c r="J1809">
        <v>0</v>
      </c>
      <c r="K1809">
        <v>196.00824230000001</v>
      </c>
    </row>
    <row r="1810" spans="1:11" x14ac:dyDescent="0.35">
      <c r="A1810">
        <v>4216</v>
      </c>
      <c r="B1810" t="s">
        <v>11</v>
      </c>
      <c r="C1810">
        <v>564</v>
      </c>
      <c r="D1810">
        <v>752</v>
      </c>
      <c r="E1810">
        <v>748.56853049999995</v>
      </c>
      <c r="F1810" s="1">
        <f>_xlfn.NORM.DIST(E1810,Sheet1!$E$3,Sheet1!$D$3,FALSE)</f>
        <v>1.8810377765373584E-3</v>
      </c>
      <c r="G1810">
        <v>4733.5</v>
      </c>
      <c r="H1810">
        <v>99</v>
      </c>
      <c r="I1810">
        <v>61</v>
      </c>
      <c r="J1810">
        <v>0</v>
      </c>
      <c r="K1810">
        <v>194.3349125</v>
      </c>
    </row>
    <row r="1811" spans="1:11" x14ac:dyDescent="0.35">
      <c r="A1811">
        <v>4420</v>
      </c>
      <c r="B1811" t="s">
        <v>11</v>
      </c>
      <c r="C1811">
        <v>159</v>
      </c>
      <c r="D1811">
        <v>687</v>
      </c>
      <c r="E1811">
        <v>748.82259039999997</v>
      </c>
      <c r="F1811" s="1">
        <f>_xlfn.NORM.DIST(E1811,Sheet1!$E$3,Sheet1!$D$3,FALSE)</f>
        <v>1.8855644925819843E-3</v>
      </c>
      <c r="G1811">
        <v>4737</v>
      </c>
      <c r="H1811">
        <v>96</v>
      </c>
      <c r="I1811">
        <v>62</v>
      </c>
      <c r="J1811">
        <v>0</v>
      </c>
      <c r="K1811">
        <v>196.0397528</v>
      </c>
    </row>
    <row r="1812" spans="1:11" x14ac:dyDescent="0.35">
      <c r="A1812">
        <v>5495</v>
      </c>
      <c r="B1812" t="s">
        <v>11</v>
      </c>
      <c r="C1812">
        <v>175</v>
      </c>
      <c r="D1812">
        <v>589</v>
      </c>
      <c r="E1812">
        <v>748.8483579</v>
      </c>
      <c r="F1812" s="1">
        <f>_xlfn.NORM.DIST(E1812,Sheet1!$E$3,Sheet1!$D$3,FALSE)</f>
        <v>1.8860237080974736E-3</v>
      </c>
      <c r="G1812">
        <v>4738</v>
      </c>
      <c r="H1812">
        <v>97</v>
      </c>
      <c r="I1812">
        <v>64</v>
      </c>
      <c r="J1812">
        <v>0</v>
      </c>
      <c r="K1812">
        <v>194.13712169999999</v>
      </c>
    </row>
    <row r="1813" spans="1:11" x14ac:dyDescent="0.35">
      <c r="A1813">
        <v>5534</v>
      </c>
      <c r="B1813" t="s">
        <v>11</v>
      </c>
      <c r="C1813">
        <v>46</v>
      </c>
      <c r="D1813">
        <v>381</v>
      </c>
      <c r="E1813">
        <v>748.85929510000005</v>
      </c>
      <c r="F1813" s="1">
        <f>_xlfn.NORM.DIST(E1813,Sheet1!$E$3,Sheet1!$D$3,FALSE)</f>
        <v>1.886218631084976E-3</v>
      </c>
      <c r="G1813">
        <v>4736</v>
      </c>
      <c r="H1813">
        <v>99</v>
      </c>
      <c r="I1813">
        <v>62</v>
      </c>
      <c r="J1813">
        <v>0</v>
      </c>
      <c r="K1813">
        <v>194.2579782</v>
      </c>
    </row>
    <row r="1814" spans="1:11" x14ac:dyDescent="0.35">
      <c r="A1814">
        <v>4238</v>
      </c>
      <c r="B1814" t="s">
        <v>11</v>
      </c>
      <c r="C1814">
        <v>407</v>
      </c>
      <c r="D1814">
        <v>999</v>
      </c>
      <c r="E1814">
        <v>749.00518720000002</v>
      </c>
      <c r="F1814" s="1">
        <f>_xlfn.NORM.DIST(E1814,Sheet1!$E$3,Sheet1!$D$3,FALSE)</f>
        <v>1.8888190444730671E-3</v>
      </c>
      <c r="G1814">
        <v>4737.5</v>
      </c>
      <c r="H1814">
        <v>93</v>
      </c>
      <c r="I1814">
        <v>64</v>
      </c>
      <c r="J1814">
        <v>0</v>
      </c>
      <c r="K1814">
        <v>196.2543245</v>
      </c>
    </row>
    <row r="1815" spans="1:11" x14ac:dyDescent="0.35">
      <c r="A1815">
        <v>4899</v>
      </c>
      <c r="B1815" t="s">
        <v>11</v>
      </c>
      <c r="C1815">
        <v>386</v>
      </c>
      <c r="D1815">
        <v>880</v>
      </c>
      <c r="E1815">
        <v>749.04189199999996</v>
      </c>
      <c r="F1815" s="1">
        <f>_xlfn.NORM.DIST(E1815,Sheet1!$E$3,Sheet1!$D$3,FALSE)</f>
        <v>1.8894733727166755E-3</v>
      </c>
      <c r="G1815">
        <v>4742</v>
      </c>
      <c r="H1815">
        <v>99</v>
      </c>
      <c r="I1815">
        <v>61</v>
      </c>
      <c r="J1815">
        <v>0</v>
      </c>
      <c r="K1815">
        <v>190.253805</v>
      </c>
    </row>
    <row r="1816" spans="1:11" x14ac:dyDescent="0.35">
      <c r="A1816">
        <v>6691</v>
      </c>
      <c r="B1816" t="s">
        <v>11</v>
      </c>
      <c r="C1816">
        <v>63</v>
      </c>
      <c r="D1816">
        <v>194</v>
      </c>
      <c r="E1816">
        <v>749.08619720000002</v>
      </c>
      <c r="F1816" s="1">
        <f>_xlfn.NORM.DIST(E1816,Sheet1!$E$3,Sheet1!$D$3,FALSE)</f>
        <v>1.8902632414353727E-3</v>
      </c>
      <c r="G1816">
        <v>4734</v>
      </c>
      <c r="H1816">
        <v>95</v>
      </c>
      <c r="I1816">
        <v>63</v>
      </c>
      <c r="J1816">
        <v>0</v>
      </c>
      <c r="K1816">
        <v>197.84284239999999</v>
      </c>
    </row>
    <row r="1817" spans="1:11" x14ac:dyDescent="0.35">
      <c r="A1817">
        <v>4946</v>
      </c>
      <c r="B1817" t="s">
        <v>11</v>
      </c>
      <c r="C1817">
        <v>178</v>
      </c>
      <c r="D1817">
        <v>705</v>
      </c>
      <c r="E1817">
        <v>749.11775769999997</v>
      </c>
      <c r="F1817" s="1">
        <f>_xlfn.NORM.DIST(E1817,Sheet1!$E$3,Sheet1!$D$3,FALSE)</f>
        <v>1.8908259320508502E-3</v>
      </c>
      <c r="G1817">
        <v>4739</v>
      </c>
      <c r="H1817">
        <v>97</v>
      </c>
      <c r="I1817">
        <v>61</v>
      </c>
      <c r="J1817">
        <v>0</v>
      </c>
      <c r="K1817">
        <v>191.83089899999999</v>
      </c>
    </row>
    <row r="1818" spans="1:11" x14ac:dyDescent="0.35">
      <c r="A1818">
        <v>4241</v>
      </c>
      <c r="B1818" t="s">
        <v>11</v>
      </c>
      <c r="C1818">
        <v>511</v>
      </c>
      <c r="D1818">
        <v>522</v>
      </c>
      <c r="E1818">
        <v>749.12957559999995</v>
      </c>
      <c r="F1818" s="1">
        <f>_xlfn.NORM.DIST(E1818,Sheet1!$E$3,Sheet1!$D$3,FALSE)</f>
        <v>1.8910366398925463E-3</v>
      </c>
      <c r="G1818">
        <v>4735.5</v>
      </c>
      <c r="H1818">
        <v>103</v>
      </c>
      <c r="I1818">
        <v>58</v>
      </c>
      <c r="J1818">
        <v>0</v>
      </c>
      <c r="K1818">
        <v>193.98662279999999</v>
      </c>
    </row>
    <row r="1819" spans="1:11" x14ac:dyDescent="0.35">
      <c r="A1819">
        <v>6207</v>
      </c>
      <c r="B1819" t="s">
        <v>11</v>
      </c>
      <c r="C1819">
        <v>44</v>
      </c>
      <c r="D1819">
        <v>493</v>
      </c>
      <c r="E1819">
        <v>749.13402459999998</v>
      </c>
      <c r="F1819" s="1">
        <f>_xlfn.NORM.DIST(E1819,Sheet1!$E$3,Sheet1!$D$3,FALSE)</f>
        <v>1.8911159645595055E-3</v>
      </c>
      <c r="G1819">
        <v>4738</v>
      </c>
      <c r="H1819">
        <v>95</v>
      </c>
      <c r="I1819">
        <v>65</v>
      </c>
      <c r="J1819">
        <v>0</v>
      </c>
      <c r="K1819">
        <v>197.12273479999999</v>
      </c>
    </row>
    <row r="1820" spans="1:11" x14ac:dyDescent="0.35">
      <c r="A1820">
        <v>4381</v>
      </c>
      <c r="B1820" t="s">
        <v>11</v>
      </c>
      <c r="C1820">
        <v>585</v>
      </c>
      <c r="D1820">
        <v>761</v>
      </c>
      <c r="E1820">
        <v>749.18718160000003</v>
      </c>
      <c r="F1820" s="1">
        <f>_xlfn.NORM.DIST(E1820,Sheet1!$E$3,Sheet1!$D$3,FALSE)</f>
        <v>1.892063784026376E-3</v>
      </c>
      <c r="G1820">
        <v>4738</v>
      </c>
      <c r="H1820">
        <v>96</v>
      </c>
      <c r="I1820">
        <v>63</v>
      </c>
      <c r="J1820">
        <v>0</v>
      </c>
      <c r="K1820">
        <v>194.3702408</v>
      </c>
    </row>
    <row r="1821" spans="1:11" x14ac:dyDescent="0.35">
      <c r="A1821">
        <v>5040</v>
      </c>
      <c r="B1821" t="s">
        <v>11</v>
      </c>
      <c r="C1821">
        <v>157</v>
      </c>
      <c r="D1821">
        <v>331</v>
      </c>
      <c r="E1821">
        <v>749.19102820000001</v>
      </c>
      <c r="F1821" s="1">
        <f>_xlfn.NORM.DIST(E1821,Sheet1!$E$3,Sheet1!$D$3,FALSE)</f>
        <v>1.892132374098828E-3</v>
      </c>
      <c r="G1821">
        <v>4740</v>
      </c>
      <c r="H1821">
        <v>96</v>
      </c>
      <c r="I1821">
        <v>64</v>
      </c>
      <c r="J1821">
        <v>0</v>
      </c>
      <c r="K1821">
        <v>194.3867051</v>
      </c>
    </row>
    <row r="1822" spans="1:11" x14ac:dyDescent="0.35">
      <c r="A1822">
        <v>5569</v>
      </c>
      <c r="B1822" t="s">
        <v>11</v>
      </c>
      <c r="C1822">
        <v>174</v>
      </c>
      <c r="D1822">
        <v>177</v>
      </c>
      <c r="E1822">
        <v>749.21735179999996</v>
      </c>
      <c r="F1822" s="1">
        <f>_xlfn.NORM.DIST(E1822,Sheet1!$E$3,Sheet1!$D$3,FALSE)</f>
        <v>1.8926017703179876E-3</v>
      </c>
      <c r="G1822">
        <v>4738</v>
      </c>
      <c r="H1822">
        <v>97</v>
      </c>
      <c r="I1822">
        <v>61</v>
      </c>
      <c r="J1822">
        <v>0</v>
      </c>
      <c r="K1822">
        <v>194.51430339999999</v>
      </c>
    </row>
    <row r="1823" spans="1:11" x14ac:dyDescent="0.35">
      <c r="A1823">
        <v>4401</v>
      </c>
      <c r="B1823" t="s">
        <v>11</v>
      </c>
      <c r="C1823">
        <v>154</v>
      </c>
      <c r="D1823">
        <v>220</v>
      </c>
      <c r="E1823">
        <v>749.25243450000005</v>
      </c>
      <c r="F1823" s="1">
        <f>_xlfn.NORM.DIST(E1823,Sheet1!$E$3,Sheet1!$D$3,FALSE)</f>
        <v>1.8932273862069435E-3</v>
      </c>
      <c r="G1823">
        <v>4738</v>
      </c>
      <c r="H1823">
        <v>107</v>
      </c>
      <c r="I1823">
        <v>56</v>
      </c>
      <c r="J1823">
        <v>0</v>
      </c>
      <c r="K1823">
        <v>188.55251799999999</v>
      </c>
    </row>
    <row r="1824" spans="1:11" x14ac:dyDescent="0.35">
      <c r="A1824">
        <v>4962</v>
      </c>
      <c r="B1824" t="s">
        <v>11</v>
      </c>
      <c r="C1824">
        <v>539</v>
      </c>
      <c r="D1824">
        <v>890</v>
      </c>
      <c r="E1824">
        <v>749.26666220000004</v>
      </c>
      <c r="F1824" s="1">
        <f>_xlfn.NORM.DIST(E1824,Sheet1!$E$3,Sheet1!$D$3,FALSE)</f>
        <v>1.8934811127189856E-3</v>
      </c>
      <c r="G1824">
        <v>4741</v>
      </c>
      <c r="H1824">
        <v>98</v>
      </c>
      <c r="I1824">
        <v>59</v>
      </c>
      <c r="J1824">
        <v>0</v>
      </c>
      <c r="K1824">
        <v>190.7493317</v>
      </c>
    </row>
    <row r="1825" spans="1:11" x14ac:dyDescent="0.35">
      <c r="A1825">
        <v>4146</v>
      </c>
      <c r="B1825" t="s">
        <v>11</v>
      </c>
      <c r="C1825">
        <v>412</v>
      </c>
      <c r="D1825">
        <v>229</v>
      </c>
      <c r="E1825">
        <v>749.40861510000002</v>
      </c>
      <c r="F1825" s="1">
        <f>_xlfn.NORM.DIST(E1825,Sheet1!$E$3,Sheet1!$D$3,FALSE)</f>
        <v>1.8960128989632945E-3</v>
      </c>
      <c r="G1825">
        <v>4739.5</v>
      </c>
      <c r="H1825">
        <v>98</v>
      </c>
      <c r="I1825">
        <v>62</v>
      </c>
      <c r="J1825">
        <v>0</v>
      </c>
      <c r="K1825">
        <v>196.9353643</v>
      </c>
    </row>
    <row r="1826" spans="1:11" x14ac:dyDescent="0.35">
      <c r="A1826">
        <v>4426</v>
      </c>
      <c r="B1826" t="s">
        <v>11</v>
      </c>
      <c r="C1826">
        <v>583</v>
      </c>
      <c r="D1826">
        <v>775</v>
      </c>
      <c r="E1826">
        <v>749.42094269999996</v>
      </c>
      <c r="F1826" s="1">
        <f>_xlfn.NORM.DIST(E1826,Sheet1!$E$3,Sheet1!$D$3,FALSE)</f>
        <v>1.8962327922803634E-3</v>
      </c>
      <c r="G1826">
        <v>4741.5</v>
      </c>
      <c r="H1826">
        <v>96</v>
      </c>
      <c r="I1826">
        <v>64</v>
      </c>
      <c r="J1826">
        <v>0</v>
      </c>
      <c r="K1826">
        <v>195.98065450000001</v>
      </c>
    </row>
    <row r="1827" spans="1:11" x14ac:dyDescent="0.35">
      <c r="A1827">
        <v>4400</v>
      </c>
      <c r="B1827" t="s">
        <v>11</v>
      </c>
      <c r="C1827">
        <v>442</v>
      </c>
      <c r="D1827">
        <v>1019</v>
      </c>
      <c r="E1827">
        <v>749.42877490000001</v>
      </c>
      <c r="F1827" s="1">
        <f>_xlfn.NORM.DIST(E1827,Sheet1!$E$3,Sheet1!$D$3,FALSE)</f>
        <v>1.8963725011124075E-3</v>
      </c>
      <c r="G1827">
        <v>4744</v>
      </c>
      <c r="H1827">
        <v>94</v>
      </c>
      <c r="I1827">
        <v>63</v>
      </c>
      <c r="J1827">
        <v>0</v>
      </c>
      <c r="K1827">
        <v>190.7302632</v>
      </c>
    </row>
    <row r="1828" spans="1:11" x14ac:dyDescent="0.35">
      <c r="A1828">
        <v>5358</v>
      </c>
      <c r="B1828" t="s">
        <v>11</v>
      </c>
      <c r="C1828">
        <v>499</v>
      </c>
      <c r="D1828">
        <v>1012</v>
      </c>
      <c r="E1828">
        <v>749.4518544</v>
      </c>
      <c r="F1828" s="1">
        <f>_xlfn.NORM.DIST(E1828,Sheet1!$E$3,Sheet1!$D$3,FALSE)</f>
        <v>1.8967841970585386E-3</v>
      </c>
      <c r="G1828">
        <v>4741.5</v>
      </c>
      <c r="H1828">
        <v>96</v>
      </c>
      <c r="I1828">
        <v>63</v>
      </c>
      <c r="J1828">
        <v>0</v>
      </c>
      <c r="K1828">
        <v>194.01769179999999</v>
      </c>
    </row>
    <row r="1829" spans="1:11" x14ac:dyDescent="0.35">
      <c r="A1829">
        <v>8534</v>
      </c>
      <c r="B1829" t="s">
        <v>11</v>
      </c>
      <c r="C1829">
        <v>389</v>
      </c>
      <c r="D1829">
        <v>602</v>
      </c>
      <c r="E1829">
        <v>749.47933660000001</v>
      </c>
      <c r="F1829" s="1">
        <f>_xlfn.NORM.DIST(E1829,Sheet1!$E$3,Sheet1!$D$3,FALSE)</f>
        <v>1.8972744477155218E-3</v>
      </c>
      <c r="G1829">
        <v>4731.5</v>
      </c>
      <c r="H1829">
        <v>104</v>
      </c>
      <c r="I1829">
        <v>59</v>
      </c>
      <c r="J1829">
        <v>0</v>
      </c>
      <c r="K1829">
        <v>199.48084840000001</v>
      </c>
    </row>
    <row r="1830" spans="1:11" x14ac:dyDescent="0.35">
      <c r="A1830">
        <v>4808</v>
      </c>
      <c r="B1830" t="s">
        <v>11</v>
      </c>
      <c r="C1830">
        <v>416</v>
      </c>
      <c r="D1830">
        <v>587</v>
      </c>
      <c r="E1830">
        <v>749.49073729999998</v>
      </c>
      <c r="F1830" s="1">
        <f>_xlfn.NORM.DIST(E1830,Sheet1!$E$3,Sheet1!$D$3,FALSE)</f>
        <v>1.8974778289440504E-3</v>
      </c>
      <c r="G1830">
        <v>4741</v>
      </c>
      <c r="H1830">
        <v>97</v>
      </c>
      <c r="I1830">
        <v>63</v>
      </c>
      <c r="J1830">
        <v>0</v>
      </c>
      <c r="K1830">
        <v>194.3384077</v>
      </c>
    </row>
    <row r="1831" spans="1:11" x14ac:dyDescent="0.35">
      <c r="A1831">
        <v>8624</v>
      </c>
      <c r="B1831" t="s">
        <v>11</v>
      </c>
      <c r="C1831">
        <v>457</v>
      </c>
      <c r="D1831">
        <v>112</v>
      </c>
      <c r="E1831">
        <v>749.49611319999997</v>
      </c>
      <c r="F1831" s="1">
        <f>_xlfn.NORM.DIST(E1831,Sheet1!$E$3,Sheet1!$D$3,FALSE)</f>
        <v>1.8975737327815267E-3</v>
      </c>
      <c r="G1831">
        <v>4735</v>
      </c>
      <c r="H1831">
        <v>92</v>
      </c>
      <c r="I1831">
        <v>64</v>
      </c>
      <c r="J1831">
        <v>0</v>
      </c>
      <c r="K1831">
        <v>198.5151328</v>
      </c>
    </row>
    <row r="1832" spans="1:11" x14ac:dyDescent="0.35">
      <c r="A1832">
        <v>4984</v>
      </c>
      <c r="B1832" t="s">
        <v>11</v>
      </c>
      <c r="C1832">
        <v>292</v>
      </c>
      <c r="D1832">
        <v>637</v>
      </c>
      <c r="E1832">
        <v>749.49676209999996</v>
      </c>
      <c r="F1832" s="1">
        <f>_xlfn.NORM.DIST(E1832,Sheet1!$E$3,Sheet1!$D$3,FALSE)</f>
        <v>1.8975853089419285E-3</v>
      </c>
      <c r="G1832">
        <v>4743</v>
      </c>
      <c r="H1832">
        <v>95</v>
      </c>
      <c r="I1832">
        <v>64</v>
      </c>
      <c r="J1832">
        <v>0</v>
      </c>
      <c r="K1832">
        <v>190.19095580000001</v>
      </c>
    </row>
    <row r="1833" spans="1:11" x14ac:dyDescent="0.35">
      <c r="A1833">
        <v>6239</v>
      </c>
      <c r="B1833" t="s">
        <v>11</v>
      </c>
      <c r="C1833">
        <v>58</v>
      </c>
      <c r="D1833">
        <v>452</v>
      </c>
      <c r="E1833">
        <v>749.55107769999995</v>
      </c>
      <c r="F1833" s="1">
        <f>_xlfn.NORM.DIST(E1833,Sheet1!$E$3,Sheet1!$D$3,FALSE)</f>
        <v>1.898554320981608E-3</v>
      </c>
      <c r="G1833">
        <v>4739.5</v>
      </c>
      <c r="H1833">
        <v>96</v>
      </c>
      <c r="I1833">
        <v>62</v>
      </c>
      <c r="J1833">
        <v>0</v>
      </c>
      <c r="K1833">
        <v>195.72139920000001</v>
      </c>
    </row>
    <row r="1834" spans="1:11" x14ac:dyDescent="0.35">
      <c r="A1834">
        <v>6169</v>
      </c>
      <c r="B1834" t="s">
        <v>11</v>
      </c>
      <c r="C1834">
        <v>198</v>
      </c>
      <c r="D1834">
        <v>580</v>
      </c>
      <c r="E1834">
        <v>749.55867809999995</v>
      </c>
      <c r="F1834" s="1">
        <f>_xlfn.NORM.DIST(E1834,Sheet1!$E$3,Sheet1!$D$3,FALSE)</f>
        <v>1.8986899214180639E-3</v>
      </c>
      <c r="G1834">
        <v>4740.5</v>
      </c>
      <c r="H1834">
        <v>94</v>
      </c>
      <c r="I1834">
        <v>64</v>
      </c>
      <c r="J1834">
        <v>0</v>
      </c>
      <c r="K1834">
        <v>197.90366409999999</v>
      </c>
    </row>
    <row r="1835" spans="1:11" x14ac:dyDescent="0.35">
      <c r="A1835">
        <v>4964</v>
      </c>
      <c r="B1835" t="s">
        <v>11</v>
      </c>
      <c r="C1835">
        <v>48</v>
      </c>
      <c r="D1835">
        <v>526</v>
      </c>
      <c r="E1835">
        <v>749.58829219999996</v>
      </c>
      <c r="F1835" s="1">
        <f>_xlfn.NORM.DIST(E1835,Sheet1!$E$3,Sheet1!$D$3,FALSE)</f>
        <v>1.8992182878178497E-3</v>
      </c>
      <c r="G1835">
        <v>4747.5</v>
      </c>
      <c r="H1835">
        <v>95</v>
      </c>
      <c r="I1835">
        <v>63</v>
      </c>
      <c r="J1835">
        <v>0</v>
      </c>
      <c r="K1835">
        <v>189.76654339999999</v>
      </c>
    </row>
    <row r="1836" spans="1:11" x14ac:dyDescent="0.35">
      <c r="A1836">
        <v>5463</v>
      </c>
      <c r="B1836" t="s">
        <v>11</v>
      </c>
      <c r="C1836">
        <v>106</v>
      </c>
      <c r="D1836">
        <v>689</v>
      </c>
      <c r="E1836">
        <v>749.59909040000002</v>
      </c>
      <c r="F1836" s="1">
        <f>_xlfn.NORM.DIST(E1836,Sheet1!$E$3,Sheet1!$D$3,FALSE)</f>
        <v>1.8994109520290528E-3</v>
      </c>
      <c r="G1836">
        <v>4741</v>
      </c>
      <c r="H1836">
        <v>98</v>
      </c>
      <c r="I1836">
        <v>62</v>
      </c>
      <c r="J1836">
        <v>0</v>
      </c>
      <c r="K1836">
        <v>192.9699774</v>
      </c>
    </row>
    <row r="1837" spans="1:11" x14ac:dyDescent="0.35">
      <c r="A1837">
        <v>4267</v>
      </c>
      <c r="B1837" t="s">
        <v>11</v>
      </c>
      <c r="C1837">
        <v>481</v>
      </c>
      <c r="D1837">
        <v>702</v>
      </c>
      <c r="E1837">
        <v>749.62698980000005</v>
      </c>
      <c r="F1837" s="1">
        <f>_xlfn.NORM.DIST(E1837,Sheet1!$E$3,Sheet1!$D$3,FALSE)</f>
        <v>1.899908754438863E-3</v>
      </c>
      <c r="G1837">
        <v>4741.5</v>
      </c>
      <c r="H1837">
        <v>94</v>
      </c>
      <c r="I1837">
        <v>64</v>
      </c>
      <c r="J1837">
        <v>0</v>
      </c>
      <c r="K1837">
        <v>196.34547330000001</v>
      </c>
    </row>
    <row r="1838" spans="1:11" x14ac:dyDescent="0.35">
      <c r="A1838">
        <v>4854</v>
      </c>
      <c r="B1838" t="s">
        <v>11</v>
      </c>
      <c r="C1838">
        <v>135</v>
      </c>
      <c r="D1838">
        <v>256</v>
      </c>
      <c r="E1838">
        <v>749.71370009999998</v>
      </c>
      <c r="F1838" s="1">
        <f>_xlfn.NORM.DIST(E1838,Sheet1!$E$3,Sheet1!$D$3,FALSE)</f>
        <v>1.9014560367081239E-3</v>
      </c>
      <c r="G1838">
        <v>4744.5</v>
      </c>
      <c r="H1838">
        <v>95</v>
      </c>
      <c r="I1838">
        <v>63</v>
      </c>
      <c r="J1838">
        <v>0</v>
      </c>
      <c r="K1838">
        <v>192.66077300000001</v>
      </c>
    </row>
    <row r="1839" spans="1:11" x14ac:dyDescent="0.35">
      <c r="A1839">
        <v>4144</v>
      </c>
      <c r="B1839" t="s">
        <v>11</v>
      </c>
      <c r="C1839">
        <v>418</v>
      </c>
      <c r="D1839">
        <v>953</v>
      </c>
      <c r="E1839">
        <v>749.75958100000003</v>
      </c>
      <c r="F1839" s="1">
        <f>_xlfn.NORM.DIST(E1839,Sheet1!$E$3,Sheet1!$D$3,FALSE)</f>
        <v>1.9022748277234193E-3</v>
      </c>
      <c r="G1839">
        <v>4736</v>
      </c>
      <c r="H1839">
        <v>102</v>
      </c>
      <c r="I1839">
        <v>60</v>
      </c>
      <c r="J1839">
        <v>0</v>
      </c>
      <c r="K1839">
        <v>196.1108825</v>
      </c>
    </row>
    <row r="1840" spans="1:11" x14ac:dyDescent="0.35">
      <c r="A1840">
        <v>5533</v>
      </c>
      <c r="B1840" t="s">
        <v>11</v>
      </c>
      <c r="C1840">
        <v>105</v>
      </c>
      <c r="D1840">
        <v>651</v>
      </c>
      <c r="E1840">
        <v>749.79725900000005</v>
      </c>
      <c r="F1840" s="1">
        <f>_xlfn.NORM.DIST(E1840,Sheet1!$E$3,Sheet1!$D$3,FALSE)</f>
        <v>1.9029472707366656E-3</v>
      </c>
      <c r="G1840">
        <v>4741.5</v>
      </c>
      <c r="H1840">
        <v>100</v>
      </c>
      <c r="I1840">
        <v>61</v>
      </c>
      <c r="J1840">
        <v>0</v>
      </c>
      <c r="K1840">
        <v>194.31276990000001</v>
      </c>
    </row>
    <row r="1841" spans="1:11" x14ac:dyDescent="0.35">
      <c r="A1841">
        <v>4778</v>
      </c>
      <c r="B1841" t="s">
        <v>11</v>
      </c>
      <c r="C1841">
        <v>109</v>
      </c>
      <c r="D1841">
        <v>787</v>
      </c>
      <c r="E1841">
        <v>749.80175440000005</v>
      </c>
      <c r="F1841" s="1">
        <f>_xlfn.NORM.DIST(E1841,Sheet1!$E$3,Sheet1!$D$3,FALSE)</f>
        <v>1.9030275030519632E-3</v>
      </c>
      <c r="G1841">
        <v>4741</v>
      </c>
      <c r="H1841">
        <v>101</v>
      </c>
      <c r="I1841">
        <v>61</v>
      </c>
      <c r="J1841">
        <v>0</v>
      </c>
      <c r="K1841">
        <v>196.47479939999999</v>
      </c>
    </row>
    <row r="1842" spans="1:11" x14ac:dyDescent="0.35">
      <c r="A1842">
        <v>4241</v>
      </c>
      <c r="B1842" t="s">
        <v>11</v>
      </c>
      <c r="C1842">
        <v>252</v>
      </c>
      <c r="D1842">
        <v>811</v>
      </c>
      <c r="E1842">
        <v>749.82084829999997</v>
      </c>
      <c r="F1842" s="1">
        <f>_xlfn.NORM.DIST(E1842,Sheet1!$E$3,Sheet1!$D$3,FALSE)</f>
        <v>1.9033682900954168E-3</v>
      </c>
      <c r="G1842">
        <v>4743</v>
      </c>
      <c r="H1842">
        <v>97</v>
      </c>
      <c r="I1842">
        <v>62</v>
      </c>
      <c r="J1842">
        <v>0</v>
      </c>
      <c r="K1842">
        <v>194.51202960000001</v>
      </c>
    </row>
    <row r="1843" spans="1:11" x14ac:dyDescent="0.35">
      <c r="A1843">
        <v>6572</v>
      </c>
      <c r="B1843" t="s">
        <v>11</v>
      </c>
      <c r="C1843">
        <v>120</v>
      </c>
      <c r="D1843">
        <v>285</v>
      </c>
      <c r="E1843">
        <v>749.88359860000003</v>
      </c>
      <c r="F1843" s="1">
        <f>_xlfn.NORM.DIST(E1843,Sheet1!$E$3,Sheet1!$D$3,FALSE)</f>
        <v>1.9044883210000217E-3</v>
      </c>
      <c r="G1843">
        <v>4742</v>
      </c>
      <c r="H1843">
        <v>90</v>
      </c>
      <c r="I1843">
        <v>67</v>
      </c>
      <c r="J1843">
        <v>0</v>
      </c>
      <c r="K1843">
        <v>197.95699590000001</v>
      </c>
    </row>
    <row r="1844" spans="1:11" x14ac:dyDescent="0.35">
      <c r="A1844">
        <v>6694</v>
      </c>
      <c r="B1844" t="s">
        <v>11</v>
      </c>
      <c r="C1844">
        <v>154</v>
      </c>
      <c r="D1844">
        <v>304</v>
      </c>
      <c r="E1844">
        <v>749.89421140000002</v>
      </c>
      <c r="F1844" s="1">
        <f>_xlfn.NORM.DIST(E1844,Sheet1!$E$3,Sheet1!$D$3,FALSE)</f>
        <v>1.9046777590482039E-3</v>
      </c>
      <c r="G1844">
        <v>4741</v>
      </c>
      <c r="H1844">
        <v>100</v>
      </c>
      <c r="I1844">
        <v>60</v>
      </c>
      <c r="J1844">
        <v>0</v>
      </c>
      <c r="K1844">
        <v>195.92595639999999</v>
      </c>
    </row>
    <row r="1845" spans="1:11" x14ac:dyDescent="0.35">
      <c r="A1845">
        <v>5649</v>
      </c>
      <c r="B1845" t="s">
        <v>11</v>
      </c>
      <c r="C1845">
        <v>554</v>
      </c>
      <c r="D1845">
        <v>941</v>
      </c>
      <c r="E1845">
        <v>749.90593660000002</v>
      </c>
      <c r="F1845" s="1">
        <f>_xlfn.NORM.DIST(E1845,Sheet1!$E$3,Sheet1!$D$3,FALSE)</f>
        <v>1.904887056761548E-3</v>
      </c>
      <c r="G1845">
        <v>4744.5</v>
      </c>
      <c r="H1845">
        <v>95</v>
      </c>
      <c r="I1845">
        <v>64</v>
      </c>
      <c r="J1845">
        <v>0</v>
      </c>
      <c r="K1845">
        <v>194.0096628</v>
      </c>
    </row>
    <row r="1846" spans="1:11" x14ac:dyDescent="0.35">
      <c r="A1846">
        <v>5978</v>
      </c>
      <c r="B1846" t="s">
        <v>11</v>
      </c>
      <c r="C1846">
        <v>292</v>
      </c>
      <c r="D1846">
        <v>504</v>
      </c>
      <c r="E1846">
        <v>749.92076680000002</v>
      </c>
      <c r="F1846" s="1">
        <f>_xlfn.NORM.DIST(E1846,Sheet1!$E$3,Sheet1!$D$3,FALSE)</f>
        <v>1.905151784553009E-3</v>
      </c>
      <c r="G1846">
        <v>4741.5</v>
      </c>
      <c r="H1846">
        <v>92</v>
      </c>
      <c r="I1846">
        <v>64</v>
      </c>
      <c r="J1846">
        <v>0</v>
      </c>
      <c r="K1846">
        <v>195.11083690000001</v>
      </c>
    </row>
    <row r="1847" spans="1:11" x14ac:dyDescent="0.35">
      <c r="A1847">
        <v>4784</v>
      </c>
      <c r="B1847" t="s">
        <v>11</v>
      </c>
      <c r="C1847">
        <v>150</v>
      </c>
      <c r="D1847">
        <v>582</v>
      </c>
      <c r="E1847">
        <v>749.93239919999996</v>
      </c>
      <c r="F1847" s="1">
        <f>_xlfn.NORM.DIST(E1847,Sheet1!$E$3,Sheet1!$D$3,FALSE)</f>
        <v>1.9053594336857088E-3</v>
      </c>
      <c r="G1847">
        <v>4743</v>
      </c>
      <c r="H1847">
        <v>97</v>
      </c>
      <c r="I1847">
        <v>60</v>
      </c>
      <c r="J1847">
        <v>0</v>
      </c>
      <c r="K1847">
        <v>193.1516958</v>
      </c>
    </row>
    <row r="1848" spans="1:11" x14ac:dyDescent="0.35">
      <c r="A1848">
        <v>6091</v>
      </c>
      <c r="B1848" t="s">
        <v>11</v>
      </c>
      <c r="C1848">
        <v>54</v>
      </c>
      <c r="D1848">
        <v>844</v>
      </c>
      <c r="E1848">
        <v>749.9825902</v>
      </c>
      <c r="F1848" s="1">
        <f>_xlfn.NORM.DIST(E1848,Sheet1!$E$3,Sheet1!$D$3,FALSE)</f>
        <v>1.9062554293438751E-3</v>
      </c>
      <c r="G1848">
        <v>4744.5</v>
      </c>
      <c r="H1848">
        <v>95</v>
      </c>
      <c r="I1848">
        <v>63</v>
      </c>
      <c r="J1848">
        <v>0</v>
      </c>
      <c r="K1848">
        <v>194.46381579999999</v>
      </c>
    </row>
    <row r="1849" spans="1:11" x14ac:dyDescent="0.35">
      <c r="A1849">
        <v>4394</v>
      </c>
      <c r="B1849" t="s">
        <v>11</v>
      </c>
      <c r="C1849">
        <v>192</v>
      </c>
      <c r="D1849">
        <v>516</v>
      </c>
      <c r="E1849">
        <v>749.98694650000004</v>
      </c>
      <c r="F1849" s="1">
        <f>_xlfn.NORM.DIST(E1849,Sheet1!$E$3,Sheet1!$D$3,FALSE)</f>
        <v>1.9063331998269066E-3</v>
      </c>
      <c r="G1849">
        <v>4745</v>
      </c>
      <c r="H1849">
        <v>96</v>
      </c>
      <c r="I1849">
        <v>63</v>
      </c>
      <c r="J1849">
        <v>0</v>
      </c>
      <c r="K1849">
        <v>193.46783139999999</v>
      </c>
    </row>
    <row r="1850" spans="1:11" x14ac:dyDescent="0.35">
      <c r="A1850">
        <v>6127</v>
      </c>
      <c r="B1850" t="s">
        <v>11</v>
      </c>
      <c r="C1850">
        <v>218</v>
      </c>
      <c r="D1850">
        <v>449</v>
      </c>
      <c r="E1850">
        <v>750.05836320000003</v>
      </c>
      <c r="F1850" s="1">
        <f>_xlfn.NORM.DIST(E1850,Sheet1!$E$3,Sheet1!$D$3,FALSE)</f>
        <v>1.9076082294041685E-3</v>
      </c>
      <c r="G1850">
        <v>4744</v>
      </c>
      <c r="H1850">
        <v>95</v>
      </c>
      <c r="I1850">
        <v>65</v>
      </c>
      <c r="J1850">
        <v>0</v>
      </c>
      <c r="K1850">
        <v>196.05469869999999</v>
      </c>
    </row>
    <row r="1851" spans="1:11" x14ac:dyDescent="0.35">
      <c r="A1851">
        <v>5494</v>
      </c>
      <c r="B1851" t="s">
        <v>11</v>
      </c>
      <c r="C1851">
        <v>103</v>
      </c>
      <c r="D1851">
        <v>344</v>
      </c>
      <c r="E1851">
        <v>750.07713269999999</v>
      </c>
      <c r="F1851" s="1">
        <f>_xlfn.NORM.DIST(E1851,Sheet1!$E$3,Sheet1!$D$3,FALSE)</f>
        <v>1.907943349928705E-3</v>
      </c>
      <c r="G1851">
        <v>4748</v>
      </c>
      <c r="H1851">
        <v>91</v>
      </c>
      <c r="I1851">
        <v>66</v>
      </c>
      <c r="J1851">
        <v>0</v>
      </c>
      <c r="K1851">
        <v>193.07953140000001</v>
      </c>
    </row>
    <row r="1852" spans="1:11" x14ac:dyDescent="0.35">
      <c r="A1852">
        <v>4792</v>
      </c>
      <c r="B1852" t="s">
        <v>11</v>
      </c>
      <c r="C1852">
        <v>69</v>
      </c>
      <c r="D1852">
        <v>289</v>
      </c>
      <c r="E1852">
        <v>750.09562410000001</v>
      </c>
      <c r="F1852" s="1">
        <f>_xlfn.NORM.DIST(E1852,Sheet1!$E$3,Sheet1!$D$3,FALSE)</f>
        <v>1.9082735138241222E-3</v>
      </c>
      <c r="G1852">
        <v>4749.5</v>
      </c>
      <c r="H1852">
        <v>91</v>
      </c>
      <c r="I1852">
        <v>68</v>
      </c>
      <c r="J1852">
        <v>0</v>
      </c>
      <c r="K1852">
        <v>193.1516646</v>
      </c>
    </row>
    <row r="1853" spans="1:11" x14ac:dyDescent="0.35">
      <c r="A1853">
        <v>10280</v>
      </c>
      <c r="B1853" t="s">
        <v>11</v>
      </c>
      <c r="C1853">
        <v>311</v>
      </c>
      <c r="D1853">
        <v>636</v>
      </c>
      <c r="E1853">
        <v>750.15744749999999</v>
      </c>
      <c r="F1853" s="1">
        <f>_xlfn.NORM.DIST(E1853,Sheet1!$E$3,Sheet1!$D$3,FALSE)</f>
        <v>1.9093774330619069E-3</v>
      </c>
      <c r="G1853">
        <v>4735</v>
      </c>
      <c r="H1853">
        <v>105</v>
      </c>
      <c r="I1853">
        <v>58</v>
      </c>
      <c r="J1853">
        <v>0</v>
      </c>
      <c r="K1853">
        <v>197.67626490000001</v>
      </c>
    </row>
    <row r="1854" spans="1:11" x14ac:dyDescent="0.35">
      <c r="A1854">
        <v>4927</v>
      </c>
      <c r="B1854" t="s">
        <v>11</v>
      </c>
      <c r="C1854">
        <v>168</v>
      </c>
      <c r="D1854">
        <v>337</v>
      </c>
      <c r="E1854">
        <v>750.18803479999997</v>
      </c>
      <c r="F1854" s="1">
        <f>_xlfn.NORM.DIST(E1854,Sheet1!$E$3,Sheet1!$D$3,FALSE)</f>
        <v>1.9099236357027264E-3</v>
      </c>
      <c r="G1854">
        <v>4745</v>
      </c>
      <c r="H1854">
        <v>101</v>
      </c>
      <c r="I1854">
        <v>61</v>
      </c>
      <c r="J1854">
        <v>0</v>
      </c>
      <c r="K1854">
        <v>190.7418361</v>
      </c>
    </row>
    <row r="1855" spans="1:11" x14ac:dyDescent="0.35">
      <c r="A1855">
        <v>5597</v>
      </c>
      <c r="B1855" t="s">
        <v>11</v>
      </c>
      <c r="C1855">
        <v>339</v>
      </c>
      <c r="D1855">
        <v>618</v>
      </c>
      <c r="E1855">
        <v>750.23271079999995</v>
      </c>
      <c r="F1855" s="1">
        <f>_xlfn.NORM.DIST(E1855,Sheet1!$E$3,Sheet1!$D$3,FALSE)</f>
        <v>1.9107214647239275E-3</v>
      </c>
      <c r="G1855">
        <v>4744</v>
      </c>
      <c r="H1855">
        <v>93</v>
      </c>
      <c r="I1855">
        <v>65</v>
      </c>
      <c r="J1855">
        <v>0</v>
      </c>
      <c r="K1855">
        <v>197.33374459999999</v>
      </c>
    </row>
    <row r="1856" spans="1:11" x14ac:dyDescent="0.35">
      <c r="A1856">
        <v>4869</v>
      </c>
      <c r="B1856" t="s">
        <v>11</v>
      </c>
      <c r="C1856">
        <v>457</v>
      </c>
      <c r="D1856">
        <v>806</v>
      </c>
      <c r="E1856">
        <v>750.25486339999998</v>
      </c>
      <c r="F1856" s="1">
        <f>_xlfn.NORM.DIST(E1856,Sheet1!$E$3,Sheet1!$D$3,FALSE)</f>
        <v>1.9111170867996349E-3</v>
      </c>
      <c r="G1856">
        <v>4746.5</v>
      </c>
      <c r="H1856">
        <v>99</v>
      </c>
      <c r="I1856">
        <v>62</v>
      </c>
      <c r="J1856">
        <v>0</v>
      </c>
      <c r="K1856">
        <v>193.2712143</v>
      </c>
    </row>
    <row r="1857" spans="1:11" x14ac:dyDescent="0.35">
      <c r="A1857">
        <v>5583</v>
      </c>
      <c r="B1857" t="s">
        <v>11</v>
      </c>
      <c r="C1857">
        <v>285</v>
      </c>
      <c r="D1857">
        <v>464</v>
      </c>
      <c r="E1857">
        <v>750.32197010000004</v>
      </c>
      <c r="F1857" s="1">
        <f>_xlfn.NORM.DIST(E1857,Sheet1!$E$3,Sheet1!$D$3,FALSE)</f>
        <v>1.9123156160593025E-3</v>
      </c>
      <c r="G1857">
        <v>4746</v>
      </c>
      <c r="H1857">
        <v>93</v>
      </c>
      <c r="I1857">
        <v>64</v>
      </c>
      <c r="J1857">
        <v>0</v>
      </c>
      <c r="K1857">
        <v>192.6869351</v>
      </c>
    </row>
    <row r="1858" spans="1:11" x14ac:dyDescent="0.35">
      <c r="A1858">
        <v>7297</v>
      </c>
      <c r="B1858" t="s">
        <v>11</v>
      </c>
      <c r="C1858">
        <v>531</v>
      </c>
      <c r="D1858">
        <v>86</v>
      </c>
      <c r="E1858">
        <v>750.34055420000004</v>
      </c>
      <c r="F1858" s="1">
        <f>_xlfn.NORM.DIST(E1858,Sheet1!$E$3,Sheet1!$D$3,FALSE)</f>
        <v>1.9126475487825166E-3</v>
      </c>
      <c r="G1858">
        <v>4740.5</v>
      </c>
      <c r="H1858">
        <v>106</v>
      </c>
      <c r="I1858">
        <v>58</v>
      </c>
      <c r="J1858">
        <v>0</v>
      </c>
      <c r="K1858">
        <v>193.71953980000001</v>
      </c>
    </row>
    <row r="1859" spans="1:11" x14ac:dyDescent="0.35">
      <c r="A1859">
        <v>6010</v>
      </c>
      <c r="B1859" t="s">
        <v>11</v>
      </c>
      <c r="C1859">
        <v>75</v>
      </c>
      <c r="D1859">
        <v>982</v>
      </c>
      <c r="E1859">
        <v>750.36372630000005</v>
      </c>
      <c r="F1859" s="1">
        <f>_xlfn.NORM.DIST(E1859,Sheet1!$E$3,Sheet1!$D$3,FALSE)</f>
        <v>1.9130614402229273E-3</v>
      </c>
      <c r="G1859">
        <v>4744.5</v>
      </c>
      <c r="H1859">
        <v>96</v>
      </c>
      <c r="I1859">
        <v>63</v>
      </c>
      <c r="J1859">
        <v>0</v>
      </c>
      <c r="K1859">
        <v>196.02446040000001</v>
      </c>
    </row>
    <row r="1860" spans="1:11" x14ac:dyDescent="0.35">
      <c r="A1860">
        <v>4280</v>
      </c>
      <c r="B1860" t="s">
        <v>11</v>
      </c>
      <c r="C1860">
        <v>346</v>
      </c>
      <c r="D1860">
        <v>197</v>
      </c>
      <c r="E1860">
        <v>750.37489530000005</v>
      </c>
      <c r="F1860" s="1">
        <f>_xlfn.NORM.DIST(E1860,Sheet1!$E$3,Sheet1!$D$3,FALSE)</f>
        <v>1.9132609414709472E-3</v>
      </c>
      <c r="G1860">
        <v>4743.5</v>
      </c>
      <c r="H1860">
        <v>102</v>
      </c>
      <c r="I1860">
        <v>61</v>
      </c>
      <c r="J1860">
        <v>0</v>
      </c>
      <c r="K1860">
        <v>196.14224050000001</v>
      </c>
    </row>
    <row r="1861" spans="1:11" x14ac:dyDescent="0.35">
      <c r="A1861">
        <v>7249</v>
      </c>
      <c r="B1861" t="s">
        <v>11</v>
      </c>
      <c r="C1861">
        <v>355</v>
      </c>
      <c r="D1861">
        <v>370</v>
      </c>
      <c r="E1861">
        <v>750.44292889999997</v>
      </c>
      <c r="F1861" s="1">
        <f>_xlfn.NORM.DIST(E1861,Sheet1!$E$3,Sheet1!$D$3,FALSE)</f>
        <v>1.9144762271922696E-3</v>
      </c>
      <c r="G1861">
        <v>4743</v>
      </c>
      <c r="H1861">
        <v>92</v>
      </c>
      <c r="I1861">
        <v>67</v>
      </c>
      <c r="J1861">
        <v>0</v>
      </c>
      <c r="K1861">
        <v>199.7122583</v>
      </c>
    </row>
    <row r="1862" spans="1:11" x14ac:dyDescent="0.35">
      <c r="A1862">
        <v>11035</v>
      </c>
      <c r="B1862" t="s">
        <v>11</v>
      </c>
      <c r="C1862">
        <v>279</v>
      </c>
      <c r="D1862">
        <v>831</v>
      </c>
      <c r="E1862">
        <v>750.45275389999995</v>
      </c>
      <c r="F1862" s="1">
        <f>_xlfn.NORM.DIST(E1862,Sheet1!$E$3,Sheet1!$D$3,FALSE)</f>
        <v>1.9146517407416766E-3</v>
      </c>
      <c r="G1862">
        <v>4739</v>
      </c>
      <c r="H1862">
        <v>102</v>
      </c>
      <c r="I1862">
        <v>62</v>
      </c>
      <c r="J1862">
        <v>0</v>
      </c>
      <c r="K1862">
        <v>198.6763315</v>
      </c>
    </row>
    <row r="1863" spans="1:11" x14ac:dyDescent="0.35">
      <c r="A1863">
        <v>5463</v>
      </c>
      <c r="B1863" t="s">
        <v>11</v>
      </c>
      <c r="C1863">
        <v>137</v>
      </c>
      <c r="D1863">
        <v>430</v>
      </c>
      <c r="E1863">
        <v>750.50998919999995</v>
      </c>
      <c r="F1863" s="1">
        <f>_xlfn.NORM.DIST(E1863,Sheet1!$E$3,Sheet1!$D$3,FALSE)</f>
        <v>1.9156742374065157E-3</v>
      </c>
      <c r="G1863">
        <v>4749.5</v>
      </c>
      <c r="H1863">
        <v>94</v>
      </c>
      <c r="I1863">
        <v>63</v>
      </c>
      <c r="J1863">
        <v>0</v>
      </c>
      <c r="K1863">
        <v>193.90304029999999</v>
      </c>
    </row>
    <row r="1864" spans="1:11" x14ac:dyDescent="0.35">
      <c r="A1864">
        <v>4926</v>
      </c>
      <c r="B1864" t="s">
        <v>11</v>
      </c>
      <c r="C1864">
        <v>499</v>
      </c>
      <c r="D1864">
        <v>649</v>
      </c>
      <c r="E1864">
        <v>750.58705989999999</v>
      </c>
      <c r="F1864" s="1">
        <f>_xlfn.NORM.DIST(E1864,Sheet1!$E$3,Sheet1!$D$3,FALSE)</f>
        <v>1.9170512147513184E-3</v>
      </c>
      <c r="G1864">
        <v>4750.5</v>
      </c>
      <c r="H1864">
        <v>97</v>
      </c>
      <c r="I1864">
        <v>63</v>
      </c>
      <c r="J1864">
        <v>0</v>
      </c>
      <c r="K1864">
        <v>193.40295750000001</v>
      </c>
    </row>
    <row r="1865" spans="1:11" x14ac:dyDescent="0.35">
      <c r="A1865">
        <v>5500</v>
      </c>
      <c r="B1865" t="s">
        <v>11</v>
      </c>
      <c r="C1865">
        <v>270</v>
      </c>
      <c r="D1865">
        <v>104</v>
      </c>
      <c r="E1865">
        <v>750.7281322</v>
      </c>
      <c r="F1865" s="1">
        <f>_xlfn.NORM.DIST(E1865,Sheet1!$E$3,Sheet1!$D$3,FALSE)</f>
        <v>1.9195720408418291E-3</v>
      </c>
      <c r="G1865">
        <v>4747</v>
      </c>
      <c r="H1865">
        <v>96</v>
      </c>
      <c r="I1865">
        <v>62</v>
      </c>
      <c r="J1865">
        <v>0</v>
      </c>
      <c r="K1865">
        <v>196.5085268</v>
      </c>
    </row>
    <row r="1866" spans="1:11" x14ac:dyDescent="0.35">
      <c r="A1866">
        <v>4205</v>
      </c>
      <c r="B1866" t="s">
        <v>11</v>
      </c>
      <c r="C1866">
        <v>447</v>
      </c>
      <c r="D1866">
        <v>158</v>
      </c>
      <c r="E1866">
        <v>750.72817850000001</v>
      </c>
      <c r="F1866" s="1">
        <f>_xlfn.NORM.DIST(E1866,Sheet1!$E$3,Sheet1!$D$3,FALSE)</f>
        <v>1.9195728682560758E-3</v>
      </c>
      <c r="G1866">
        <v>4748</v>
      </c>
      <c r="H1866">
        <v>100</v>
      </c>
      <c r="I1866">
        <v>63</v>
      </c>
      <c r="J1866">
        <v>0</v>
      </c>
      <c r="K1866">
        <v>195.44001639999999</v>
      </c>
    </row>
    <row r="1867" spans="1:11" x14ac:dyDescent="0.35">
      <c r="A1867">
        <v>7785</v>
      </c>
      <c r="B1867" t="s">
        <v>11</v>
      </c>
      <c r="C1867">
        <v>100</v>
      </c>
      <c r="D1867">
        <v>571</v>
      </c>
      <c r="E1867">
        <v>750.79496080000001</v>
      </c>
      <c r="F1867" s="1">
        <f>_xlfn.NORM.DIST(E1867,Sheet1!$E$3,Sheet1!$D$3,FALSE)</f>
        <v>1.9207663687126006E-3</v>
      </c>
      <c r="G1867">
        <v>4737.5</v>
      </c>
      <c r="H1867">
        <v>110</v>
      </c>
      <c r="I1867">
        <v>55</v>
      </c>
      <c r="J1867">
        <v>0</v>
      </c>
      <c r="K1867">
        <v>198.94922919999999</v>
      </c>
    </row>
    <row r="1868" spans="1:11" x14ac:dyDescent="0.35">
      <c r="A1868">
        <v>5417</v>
      </c>
      <c r="B1868" t="s">
        <v>11</v>
      </c>
      <c r="C1868">
        <v>79</v>
      </c>
      <c r="D1868">
        <v>342</v>
      </c>
      <c r="E1868">
        <v>750.8120619</v>
      </c>
      <c r="F1868" s="1">
        <f>_xlfn.NORM.DIST(E1868,Sheet1!$E$3,Sheet1!$D$3,FALSE)</f>
        <v>1.9210720080929434E-3</v>
      </c>
      <c r="G1868">
        <v>4748.5</v>
      </c>
      <c r="H1868">
        <v>89</v>
      </c>
      <c r="I1868">
        <v>67</v>
      </c>
      <c r="J1868">
        <v>0</v>
      </c>
      <c r="K1868">
        <v>195.96405089999999</v>
      </c>
    </row>
    <row r="1869" spans="1:11" x14ac:dyDescent="0.35">
      <c r="A1869">
        <v>4160</v>
      </c>
      <c r="B1869" t="s">
        <v>11</v>
      </c>
      <c r="C1869">
        <v>101</v>
      </c>
      <c r="D1869">
        <v>333</v>
      </c>
      <c r="E1869">
        <v>750.84176860000002</v>
      </c>
      <c r="F1869" s="1">
        <f>_xlfn.NORM.DIST(E1869,Sheet1!$E$3,Sheet1!$D$3,FALSE)</f>
        <v>1.9216029573771083E-3</v>
      </c>
      <c r="G1869">
        <v>4754</v>
      </c>
      <c r="H1869">
        <v>88</v>
      </c>
      <c r="I1869">
        <v>67</v>
      </c>
      <c r="J1869">
        <v>0</v>
      </c>
      <c r="K1869">
        <v>188.86461539999999</v>
      </c>
    </row>
    <row r="1870" spans="1:11" x14ac:dyDescent="0.35">
      <c r="A1870">
        <v>4859</v>
      </c>
      <c r="B1870" t="s">
        <v>11</v>
      </c>
      <c r="C1870">
        <v>56</v>
      </c>
      <c r="D1870">
        <v>320</v>
      </c>
      <c r="E1870">
        <v>750.84325160000003</v>
      </c>
      <c r="F1870" s="1">
        <f>_xlfn.NORM.DIST(E1870,Sheet1!$E$3,Sheet1!$D$3,FALSE)</f>
        <v>1.9216294636503646E-3</v>
      </c>
      <c r="G1870">
        <v>4749.5</v>
      </c>
      <c r="H1870">
        <v>95</v>
      </c>
      <c r="I1870">
        <v>64</v>
      </c>
      <c r="J1870">
        <v>0</v>
      </c>
      <c r="K1870">
        <v>194.1075975</v>
      </c>
    </row>
    <row r="1871" spans="1:11" x14ac:dyDescent="0.35">
      <c r="A1871">
        <v>4768</v>
      </c>
      <c r="B1871" t="s">
        <v>11</v>
      </c>
      <c r="C1871">
        <v>173</v>
      </c>
      <c r="D1871">
        <v>764</v>
      </c>
      <c r="E1871">
        <v>750.84603230000005</v>
      </c>
      <c r="F1871" s="1">
        <f>_xlfn.NORM.DIST(E1871,Sheet1!$E$3,Sheet1!$D$3,FALSE)</f>
        <v>1.9216791643921485E-3</v>
      </c>
      <c r="G1871">
        <v>4753</v>
      </c>
      <c r="H1871">
        <v>96</v>
      </c>
      <c r="I1871">
        <v>64</v>
      </c>
      <c r="J1871">
        <v>0</v>
      </c>
      <c r="K1871">
        <v>192.0708128</v>
      </c>
    </row>
    <row r="1872" spans="1:11" x14ac:dyDescent="0.35">
      <c r="A1872">
        <v>5380</v>
      </c>
      <c r="B1872" t="s">
        <v>11</v>
      </c>
      <c r="C1872">
        <v>583</v>
      </c>
      <c r="D1872">
        <v>880</v>
      </c>
      <c r="E1872">
        <v>750.8641993</v>
      </c>
      <c r="F1872" s="1">
        <f>_xlfn.NORM.DIST(E1872,Sheet1!$E$3,Sheet1!$D$3,FALSE)</f>
        <v>1.9220038760711436E-3</v>
      </c>
      <c r="G1872">
        <v>4751.5</v>
      </c>
      <c r="H1872">
        <v>94</v>
      </c>
      <c r="I1872">
        <v>64</v>
      </c>
      <c r="J1872">
        <v>0</v>
      </c>
      <c r="K1872">
        <v>195.29739169999999</v>
      </c>
    </row>
    <row r="1873" spans="1:11" x14ac:dyDescent="0.35">
      <c r="A1873">
        <v>4872</v>
      </c>
      <c r="B1873" t="s">
        <v>11</v>
      </c>
      <c r="C1873">
        <v>69</v>
      </c>
      <c r="D1873">
        <v>446</v>
      </c>
      <c r="E1873">
        <v>750.99039500000003</v>
      </c>
      <c r="F1873" s="1">
        <f>_xlfn.NORM.DIST(E1873,Sheet1!$E$3,Sheet1!$D$3,FALSE)</f>
        <v>1.9242596735524556E-3</v>
      </c>
      <c r="G1873">
        <v>4756</v>
      </c>
      <c r="H1873">
        <v>97</v>
      </c>
      <c r="I1873">
        <v>65</v>
      </c>
      <c r="J1873">
        <v>0</v>
      </c>
      <c r="K1873">
        <v>190.92039389999999</v>
      </c>
    </row>
    <row r="1874" spans="1:11" x14ac:dyDescent="0.35">
      <c r="A1874">
        <v>12162</v>
      </c>
      <c r="B1874" t="s">
        <v>11</v>
      </c>
      <c r="C1874">
        <v>321</v>
      </c>
      <c r="D1874">
        <v>416</v>
      </c>
      <c r="E1874">
        <v>751.23166389999994</v>
      </c>
      <c r="F1874" s="1">
        <f>_xlfn.NORM.DIST(E1874,Sheet1!$E$3,Sheet1!$D$3,FALSE)</f>
        <v>1.9285734682806873E-3</v>
      </c>
      <c r="G1874">
        <v>4743</v>
      </c>
      <c r="H1874">
        <v>95</v>
      </c>
      <c r="I1874">
        <v>65</v>
      </c>
      <c r="J1874">
        <v>0</v>
      </c>
      <c r="K1874">
        <v>204.15443139999999</v>
      </c>
    </row>
    <row r="1875" spans="1:11" x14ac:dyDescent="0.35">
      <c r="A1875">
        <v>4288</v>
      </c>
      <c r="B1875" t="s">
        <v>11</v>
      </c>
      <c r="C1875">
        <v>259</v>
      </c>
      <c r="D1875">
        <v>227</v>
      </c>
      <c r="E1875">
        <v>751.28565509999999</v>
      </c>
      <c r="F1875" s="1">
        <f>_xlfn.NORM.DIST(E1875,Sheet1!$E$3,Sheet1!$D$3,FALSE)</f>
        <v>1.9295389905306483E-3</v>
      </c>
      <c r="G1875">
        <v>4749</v>
      </c>
      <c r="H1875">
        <v>102</v>
      </c>
      <c r="I1875">
        <v>59</v>
      </c>
      <c r="J1875">
        <v>0</v>
      </c>
      <c r="K1875">
        <v>193.94151450000001</v>
      </c>
    </row>
    <row r="1876" spans="1:11" x14ac:dyDescent="0.35">
      <c r="A1876">
        <v>6155</v>
      </c>
      <c r="B1876" t="s">
        <v>11</v>
      </c>
      <c r="C1876">
        <v>268</v>
      </c>
      <c r="D1876">
        <v>446</v>
      </c>
      <c r="E1876">
        <v>751.30113410000001</v>
      </c>
      <c r="F1876" s="1">
        <f>_xlfn.NORM.DIST(E1876,Sheet1!$E$3,Sheet1!$D$3,FALSE)</f>
        <v>1.9298158128413724E-3</v>
      </c>
      <c r="G1876">
        <v>4751.5</v>
      </c>
      <c r="H1876">
        <v>101</v>
      </c>
      <c r="I1876">
        <v>62</v>
      </c>
      <c r="J1876">
        <v>0</v>
      </c>
      <c r="K1876">
        <v>195.06260259999999</v>
      </c>
    </row>
    <row r="1877" spans="1:11" x14ac:dyDescent="0.35">
      <c r="A1877">
        <v>6134</v>
      </c>
      <c r="B1877" t="s">
        <v>11</v>
      </c>
      <c r="C1877">
        <v>174</v>
      </c>
      <c r="D1877">
        <v>121</v>
      </c>
      <c r="E1877">
        <v>751.32866260000003</v>
      </c>
      <c r="F1877" s="1">
        <f>_xlfn.NORM.DIST(E1877,Sheet1!$E$3,Sheet1!$D$3,FALSE)</f>
        <v>1.9303081384034195E-3</v>
      </c>
      <c r="G1877">
        <v>4749</v>
      </c>
      <c r="H1877">
        <v>95</v>
      </c>
      <c r="I1877">
        <v>64</v>
      </c>
      <c r="J1877">
        <v>0</v>
      </c>
      <c r="K1877">
        <v>198.45943729999999</v>
      </c>
    </row>
    <row r="1878" spans="1:11" x14ac:dyDescent="0.35">
      <c r="A1878">
        <v>5411</v>
      </c>
      <c r="B1878" t="s">
        <v>11</v>
      </c>
      <c r="C1878">
        <v>575</v>
      </c>
      <c r="D1878">
        <v>986</v>
      </c>
      <c r="E1878">
        <v>751.33802419999995</v>
      </c>
      <c r="F1878" s="1">
        <f>_xlfn.NORM.DIST(E1878,Sheet1!$E$3,Sheet1!$D$3,FALSE)</f>
        <v>1.9304755670977287E-3</v>
      </c>
      <c r="G1878">
        <v>4758</v>
      </c>
      <c r="H1878">
        <v>96</v>
      </c>
      <c r="I1878">
        <v>64</v>
      </c>
      <c r="J1878">
        <v>0</v>
      </c>
      <c r="K1878">
        <v>192.2139487</v>
      </c>
    </row>
    <row r="1879" spans="1:11" x14ac:dyDescent="0.35">
      <c r="A1879">
        <v>9031</v>
      </c>
      <c r="B1879" t="s">
        <v>11</v>
      </c>
      <c r="C1879">
        <v>158</v>
      </c>
      <c r="D1879">
        <v>589</v>
      </c>
      <c r="E1879">
        <v>751.38840049999999</v>
      </c>
      <c r="F1879" s="1">
        <f>_xlfn.NORM.DIST(E1879,Sheet1!$E$3,Sheet1!$D$3,FALSE)</f>
        <v>1.9313765616648126E-3</v>
      </c>
      <c r="G1879">
        <v>4750.5</v>
      </c>
      <c r="H1879">
        <v>96</v>
      </c>
      <c r="I1879">
        <v>63</v>
      </c>
      <c r="J1879">
        <v>0</v>
      </c>
      <c r="K1879">
        <v>196.64401559999999</v>
      </c>
    </row>
    <row r="1880" spans="1:11" x14ac:dyDescent="0.35">
      <c r="A1880">
        <v>6155</v>
      </c>
      <c r="B1880" t="s">
        <v>11</v>
      </c>
      <c r="C1880">
        <v>42</v>
      </c>
      <c r="D1880">
        <v>399</v>
      </c>
      <c r="E1880">
        <v>751.52544090000004</v>
      </c>
      <c r="F1880" s="1">
        <f>_xlfn.NORM.DIST(E1880,Sheet1!$E$3,Sheet1!$D$3,FALSE)</f>
        <v>1.9338278514266646E-3</v>
      </c>
      <c r="G1880">
        <v>4750.5</v>
      </c>
      <c r="H1880">
        <v>95</v>
      </c>
      <c r="I1880">
        <v>64</v>
      </c>
      <c r="J1880">
        <v>0</v>
      </c>
      <c r="K1880">
        <v>196.5938013</v>
      </c>
    </row>
    <row r="1881" spans="1:11" x14ac:dyDescent="0.35">
      <c r="A1881">
        <v>7848</v>
      </c>
      <c r="B1881" t="s">
        <v>11</v>
      </c>
      <c r="C1881">
        <v>104</v>
      </c>
      <c r="D1881">
        <v>632</v>
      </c>
      <c r="E1881">
        <v>751.5361001</v>
      </c>
      <c r="F1881" s="1">
        <f>_xlfn.NORM.DIST(E1881,Sheet1!$E$3,Sheet1!$D$3,FALSE)</f>
        <v>1.9340185334954169E-3</v>
      </c>
      <c r="G1881">
        <v>4744</v>
      </c>
      <c r="H1881">
        <v>108</v>
      </c>
      <c r="I1881">
        <v>56</v>
      </c>
      <c r="J1881">
        <v>0</v>
      </c>
      <c r="K1881">
        <v>197.67173070000001</v>
      </c>
    </row>
    <row r="1882" spans="1:11" x14ac:dyDescent="0.35">
      <c r="A1882">
        <v>5505</v>
      </c>
      <c r="B1882" t="s">
        <v>11</v>
      </c>
      <c r="C1882">
        <v>284</v>
      </c>
      <c r="D1882">
        <v>115</v>
      </c>
      <c r="E1882">
        <v>751.56905089999998</v>
      </c>
      <c r="F1882" s="1">
        <f>_xlfn.NORM.DIST(E1882,Sheet1!$E$3,Sheet1!$D$3,FALSE)</f>
        <v>1.9346080048501238E-3</v>
      </c>
      <c r="G1882">
        <v>4753.5</v>
      </c>
      <c r="H1882">
        <v>96</v>
      </c>
      <c r="I1882">
        <v>65</v>
      </c>
      <c r="J1882">
        <v>0</v>
      </c>
      <c r="K1882">
        <v>193.75487179999999</v>
      </c>
    </row>
    <row r="1883" spans="1:11" x14ac:dyDescent="0.35">
      <c r="A1883">
        <v>6571</v>
      </c>
      <c r="B1883" t="s">
        <v>11</v>
      </c>
      <c r="C1883">
        <v>305</v>
      </c>
      <c r="D1883">
        <v>529</v>
      </c>
      <c r="E1883">
        <v>751.61993710000002</v>
      </c>
      <c r="F1883" s="1">
        <f>_xlfn.NORM.DIST(E1883,Sheet1!$E$3,Sheet1!$D$3,FALSE)</f>
        <v>1.9355183766321179E-3</v>
      </c>
      <c r="G1883">
        <v>4749</v>
      </c>
      <c r="H1883">
        <v>101</v>
      </c>
      <c r="I1883">
        <v>61</v>
      </c>
      <c r="J1883">
        <v>0</v>
      </c>
      <c r="K1883">
        <v>197.1759031</v>
      </c>
    </row>
    <row r="1884" spans="1:11" x14ac:dyDescent="0.35">
      <c r="A1884">
        <v>8479</v>
      </c>
      <c r="B1884" t="s">
        <v>11</v>
      </c>
      <c r="C1884">
        <v>141</v>
      </c>
      <c r="D1884">
        <v>474</v>
      </c>
      <c r="E1884">
        <v>751.64561179999998</v>
      </c>
      <c r="F1884" s="1">
        <f>_xlfn.NORM.DIST(E1884,Sheet1!$E$3,Sheet1!$D$3,FALSE)</f>
        <v>1.9359777271116152E-3</v>
      </c>
      <c r="G1884">
        <v>4751.5</v>
      </c>
      <c r="H1884">
        <v>96</v>
      </c>
      <c r="I1884">
        <v>65</v>
      </c>
      <c r="J1884">
        <v>0</v>
      </c>
      <c r="K1884">
        <v>196.2895547</v>
      </c>
    </row>
    <row r="1885" spans="1:11" x14ac:dyDescent="0.35">
      <c r="A1885">
        <v>4356</v>
      </c>
      <c r="B1885" t="s">
        <v>11</v>
      </c>
      <c r="C1885">
        <v>305</v>
      </c>
      <c r="D1885">
        <v>637</v>
      </c>
      <c r="E1885">
        <v>751.64570449999997</v>
      </c>
      <c r="F1885" s="1">
        <f>_xlfn.NORM.DIST(E1885,Sheet1!$E$3,Sheet1!$D$3,FALSE)</f>
        <v>1.935979385648947E-3</v>
      </c>
      <c r="G1885">
        <v>4755.5</v>
      </c>
      <c r="H1885">
        <v>103</v>
      </c>
      <c r="I1885">
        <v>62</v>
      </c>
      <c r="J1885">
        <v>0</v>
      </c>
      <c r="K1885">
        <v>193.24323219999999</v>
      </c>
    </row>
    <row r="1886" spans="1:11" x14ac:dyDescent="0.35">
      <c r="A1886">
        <v>5410</v>
      </c>
      <c r="B1886" t="s">
        <v>11</v>
      </c>
      <c r="C1886">
        <v>263</v>
      </c>
      <c r="D1886">
        <v>775</v>
      </c>
      <c r="E1886">
        <v>751.72898540000006</v>
      </c>
      <c r="F1886" s="1">
        <f>_xlfn.NORM.DIST(E1886,Sheet1!$E$3,Sheet1!$D$3,FALSE)</f>
        <v>1.937469475933555E-3</v>
      </c>
      <c r="G1886">
        <v>4752.5</v>
      </c>
      <c r="H1886">
        <v>96</v>
      </c>
      <c r="I1886">
        <v>64</v>
      </c>
      <c r="J1886">
        <v>0</v>
      </c>
      <c r="K1886">
        <v>194.9009231</v>
      </c>
    </row>
    <row r="1887" spans="1:11" x14ac:dyDescent="0.35">
      <c r="A1887">
        <v>11468</v>
      </c>
      <c r="B1887" t="s">
        <v>11</v>
      </c>
      <c r="C1887">
        <v>54</v>
      </c>
      <c r="D1887">
        <v>262</v>
      </c>
      <c r="E1887">
        <v>751.81282239999996</v>
      </c>
      <c r="F1887" s="1">
        <f>_xlfn.NORM.DIST(E1887,Sheet1!$E$3,Sheet1!$D$3,FALSE)</f>
        <v>1.9389696651134201E-3</v>
      </c>
      <c r="G1887">
        <v>4742.5</v>
      </c>
      <c r="H1887">
        <v>105</v>
      </c>
      <c r="I1887">
        <v>58</v>
      </c>
      <c r="J1887">
        <v>0</v>
      </c>
      <c r="K1887">
        <v>203.89336349999999</v>
      </c>
    </row>
    <row r="1888" spans="1:11" x14ac:dyDescent="0.35">
      <c r="A1888">
        <v>4939</v>
      </c>
      <c r="B1888" t="s">
        <v>11</v>
      </c>
      <c r="C1888">
        <v>144</v>
      </c>
      <c r="D1888">
        <v>499</v>
      </c>
      <c r="E1888">
        <v>751.83168450000005</v>
      </c>
      <c r="F1888" s="1">
        <f>_xlfn.NORM.DIST(E1888,Sheet1!$E$3,Sheet1!$D$3,FALSE)</f>
        <v>1.9393072062065266E-3</v>
      </c>
      <c r="G1888">
        <v>4754</v>
      </c>
      <c r="H1888">
        <v>100</v>
      </c>
      <c r="I1888">
        <v>63</v>
      </c>
      <c r="J1888">
        <v>0</v>
      </c>
      <c r="K1888">
        <v>194.5157916</v>
      </c>
    </row>
    <row r="1889" spans="1:11" x14ac:dyDescent="0.35">
      <c r="A1889">
        <v>6130</v>
      </c>
      <c r="B1889" t="s">
        <v>11</v>
      </c>
      <c r="C1889">
        <v>112</v>
      </c>
      <c r="D1889">
        <v>604</v>
      </c>
      <c r="E1889">
        <v>751.97034689999998</v>
      </c>
      <c r="F1889" s="1">
        <f>_xlfn.NORM.DIST(E1889,Sheet1!$E$3,Sheet1!$D$3,FALSE)</f>
        <v>1.9417888262911606E-3</v>
      </c>
      <c r="G1889">
        <v>4752</v>
      </c>
      <c r="H1889">
        <v>98</v>
      </c>
      <c r="I1889">
        <v>61</v>
      </c>
      <c r="J1889">
        <v>0</v>
      </c>
      <c r="K1889">
        <v>197.5506771</v>
      </c>
    </row>
    <row r="1890" spans="1:11" x14ac:dyDescent="0.35">
      <c r="A1890">
        <v>5573</v>
      </c>
      <c r="B1890" t="s">
        <v>11</v>
      </c>
      <c r="C1890">
        <v>240</v>
      </c>
      <c r="D1890">
        <v>248</v>
      </c>
      <c r="E1890">
        <v>751.98707720000004</v>
      </c>
      <c r="F1890" s="1">
        <f>_xlfn.NORM.DIST(E1890,Sheet1!$E$3,Sheet1!$D$3,FALSE)</f>
        <v>1.9420882729484794E-3</v>
      </c>
      <c r="G1890">
        <v>4757</v>
      </c>
      <c r="H1890">
        <v>95</v>
      </c>
      <c r="I1890">
        <v>64</v>
      </c>
      <c r="J1890">
        <v>0</v>
      </c>
      <c r="K1890">
        <v>194.53557509999999</v>
      </c>
    </row>
    <row r="1891" spans="1:11" x14ac:dyDescent="0.35">
      <c r="A1891">
        <v>12060</v>
      </c>
      <c r="B1891" t="s">
        <v>11</v>
      </c>
      <c r="C1891">
        <v>471</v>
      </c>
      <c r="D1891">
        <v>288</v>
      </c>
      <c r="E1891">
        <v>752.02568210000004</v>
      </c>
      <c r="F1891" s="1">
        <f>_xlfn.NORM.DIST(E1891,Sheet1!$E$3,Sheet1!$D$3,FALSE)</f>
        <v>1.9427792633407797E-3</v>
      </c>
      <c r="G1891">
        <v>4750.5</v>
      </c>
      <c r="H1891">
        <v>96</v>
      </c>
      <c r="I1891">
        <v>64</v>
      </c>
      <c r="J1891">
        <v>0</v>
      </c>
      <c r="K1891">
        <v>202.07371660000001</v>
      </c>
    </row>
    <row r="1892" spans="1:11" x14ac:dyDescent="0.35">
      <c r="A1892">
        <v>7891</v>
      </c>
      <c r="B1892" t="s">
        <v>11</v>
      </c>
      <c r="C1892">
        <v>110</v>
      </c>
      <c r="D1892">
        <v>290</v>
      </c>
      <c r="E1892">
        <v>752.06896770000003</v>
      </c>
      <c r="F1892" s="1">
        <f>_xlfn.NORM.DIST(E1892,Sheet1!$E$3,Sheet1!$D$3,FALSE)</f>
        <v>1.9435540701228412E-3</v>
      </c>
      <c r="G1892">
        <v>4758.5</v>
      </c>
      <c r="H1892">
        <v>96</v>
      </c>
      <c r="I1892">
        <v>64</v>
      </c>
      <c r="J1892">
        <v>0</v>
      </c>
      <c r="K1892">
        <v>194.9661677</v>
      </c>
    </row>
    <row r="1893" spans="1:11" x14ac:dyDescent="0.35">
      <c r="A1893">
        <v>4233</v>
      </c>
      <c r="B1893" t="s">
        <v>11</v>
      </c>
      <c r="C1893">
        <v>110</v>
      </c>
      <c r="D1893">
        <v>464</v>
      </c>
      <c r="E1893">
        <v>752.08732010000006</v>
      </c>
      <c r="F1893" s="1">
        <f>_xlfn.NORM.DIST(E1893,Sheet1!$E$3,Sheet1!$D$3,FALSE)</f>
        <v>1.9438825873333166E-3</v>
      </c>
      <c r="G1893">
        <v>4761.5</v>
      </c>
      <c r="H1893">
        <v>92</v>
      </c>
      <c r="I1893">
        <v>64</v>
      </c>
      <c r="J1893">
        <v>0</v>
      </c>
      <c r="K1893">
        <v>191.05388239999999</v>
      </c>
    </row>
    <row r="1894" spans="1:11" x14ac:dyDescent="0.35">
      <c r="A1894">
        <v>9005</v>
      </c>
      <c r="B1894" t="s">
        <v>11</v>
      </c>
      <c r="C1894">
        <v>271</v>
      </c>
      <c r="D1894">
        <v>165</v>
      </c>
      <c r="E1894">
        <v>752.09167649999995</v>
      </c>
      <c r="F1894" s="1">
        <f>_xlfn.NORM.DIST(E1894,Sheet1!$E$3,Sheet1!$D$3,FALSE)</f>
        <v>1.9439605700978238E-3</v>
      </c>
      <c r="G1894">
        <v>4753.5</v>
      </c>
      <c r="H1894">
        <v>98</v>
      </c>
      <c r="I1894">
        <v>62</v>
      </c>
      <c r="J1894">
        <v>0</v>
      </c>
      <c r="K1894">
        <v>199.33613790000001</v>
      </c>
    </row>
    <row r="1895" spans="1:11" x14ac:dyDescent="0.35">
      <c r="A1895">
        <v>5641</v>
      </c>
      <c r="B1895" t="s">
        <v>11</v>
      </c>
      <c r="C1895">
        <v>217</v>
      </c>
      <c r="D1895">
        <v>57</v>
      </c>
      <c r="E1895">
        <v>752.09181550000005</v>
      </c>
      <c r="F1895" s="1">
        <f>_xlfn.NORM.DIST(E1895,Sheet1!$E$3,Sheet1!$D$3,FALSE)</f>
        <v>1.9439630583064367E-3</v>
      </c>
      <c r="G1895">
        <v>4758</v>
      </c>
      <c r="H1895">
        <v>97</v>
      </c>
      <c r="I1895">
        <v>62</v>
      </c>
      <c r="J1895">
        <v>0</v>
      </c>
      <c r="K1895">
        <v>194.17056170000001</v>
      </c>
    </row>
    <row r="1896" spans="1:11" x14ac:dyDescent="0.35">
      <c r="A1896">
        <v>6101</v>
      </c>
      <c r="B1896" t="s">
        <v>11</v>
      </c>
      <c r="C1896">
        <v>180</v>
      </c>
      <c r="D1896">
        <v>696</v>
      </c>
      <c r="E1896">
        <v>752.15183149999996</v>
      </c>
      <c r="F1896" s="1">
        <f>_xlfn.NORM.DIST(E1896,Sheet1!$E$3,Sheet1!$D$3,FALSE)</f>
        <v>1.9450374282819944E-3</v>
      </c>
      <c r="G1896">
        <v>4756.5</v>
      </c>
      <c r="H1896">
        <v>95</v>
      </c>
      <c r="I1896">
        <v>64</v>
      </c>
      <c r="J1896">
        <v>0</v>
      </c>
      <c r="K1896">
        <v>195.60488000000001</v>
      </c>
    </row>
    <row r="1897" spans="1:11" x14ac:dyDescent="0.35">
      <c r="A1897">
        <v>4302</v>
      </c>
      <c r="B1897" t="s">
        <v>11</v>
      </c>
      <c r="C1897">
        <v>313</v>
      </c>
      <c r="D1897">
        <v>552</v>
      </c>
      <c r="E1897">
        <v>752.18760929999996</v>
      </c>
      <c r="F1897" s="1">
        <f>_xlfn.NORM.DIST(E1897,Sheet1!$E$3,Sheet1!$D$3,FALSE)</f>
        <v>1.9456779354102666E-3</v>
      </c>
      <c r="G1897">
        <v>4754</v>
      </c>
      <c r="H1897">
        <v>100</v>
      </c>
      <c r="I1897">
        <v>62</v>
      </c>
      <c r="J1897">
        <v>0</v>
      </c>
      <c r="K1897">
        <v>195.9058848</v>
      </c>
    </row>
    <row r="1898" spans="1:11" x14ac:dyDescent="0.35">
      <c r="A1898">
        <v>5578</v>
      </c>
      <c r="B1898" t="s">
        <v>11</v>
      </c>
      <c r="C1898">
        <v>287</v>
      </c>
      <c r="D1898">
        <v>255</v>
      </c>
      <c r="E1898">
        <v>752.2222749</v>
      </c>
      <c r="F1898" s="1">
        <f>_xlfn.NORM.DIST(E1898,Sheet1!$E$3,Sheet1!$D$3,FALSE)</f>
        <v>1.9462985561138353E-3</v>
      </c>
      <c r="G1898">
        <v>4759</v>
      </c>
      <c r="H1898">
        <v>99</v>
      </c>
      <c r="I1898">
        <v>61</v>
      </c>
      <c r="J1898">
        <v>0</v>
      </c>
      <c r="K1898">
        <v>194.03668780000001</v>
      </c>
    </row>
    <row r="1899" spans="1:11" x14ac:dyDescent="0.35">
      <c r="A1899">
        <v>6698</v>
      </c>
      <c r="B1899" t="s">
        <v>11</v>
      </c>
      <c r="C1899">
        <v>156</v>
      </c>
      <c r="D1899">
        <v>238</v>
      </c>
      <c r="E1899">
        <v>752.24604959999999</v>
      </c>
      <c r="F1899" s="1">
        <f>_xlfn.NORM.DIST(E1899,Sheet1!$E$3,Sheet1!$D$3,FALSE)</f>
        <v>1.9467242101922839E-3</v>
      </c>
      <c r="G1899">
        <v>4758.5</v>
      </c>
      <c r="H1899">
        <v>99</v>
      </c>
      <c r="I1899">
        <v>61</v>
      </c>
      <c r="J1899">
        <v>0</v>
      </c>
      <c r="K1899">
        <v>194.0905923</v>
      </c>
    </row>
    <row r="1900" spans="1:11" x14ac:dyDescent="0.35">
      <c r="A1900">
        <v>5508</v>
      </c>
      <c r="B1900" t="s">
        <v>11</v>
      </c>
      <c r="C1900">
        <v>241</v>
      </c>
      <c r="D1900">
        <v>974</v>
      </c>
      <c r="E1900">
        <v>752.29651860000001</v>
      </c>
      <c r="F1900" s="1">
        <f>_xlfn.NORM.DIST(E1900,Sheet1!$E$3,Sheet1!$D$3,FALSE)</f>
        <v>1.9476278272722647E-3</v>
      </c>
      <c r="G1900">
        <v>4760.5</v>
      </c>
      <c r="H1900">
        <v>93</v>
      </c>
      <c r="I1900">
        <v>65</v>
      </c>
      <c r="J1900">
        <v>0</v>
      </c>
      <c r="K1900">
        <v>194.5451937</v>
      </c>
    </row>
    <row r="1901" spans="1:11" x14ac:dyDescent="0.35">
      <c r="A1901">
        <v>4276</v>
      </c>
      <c r="B1901" t="s">
        <v>11</v>
      </c>
      <c r="C1901">
        <v>473</v>
      </c>
      <c r="D1901">
        <v>856</v>
      </c>
      <c r="E1901">
        <v>752.47253460000002</v>
      </c>
      <c r="F1901" s="1">
        <f>_xlfn.NORM.DIST(E1901,Sheet1!$E$3,Sheet1!$D$3,FALSE)</f>
        <v>1.9507796816928115E-3</v>
      </c>
      <c r="G1901">
        <v>4760</v>
      </c>
      <c r="H1901">
        <v>100</v>
      </c>
      <c r="I1901">
        <v>61</v>
      </c>
      <c r="J1901">
        <v>0</v>
      </c>
      <c r="K1901">
        <v>193.64126200000001</v>
      </c>
    </row>
    <row r="1902" spans="1:11" x14ac:dyDescent="0.35">
      <c r="A1902">
        <v>5623</v>
      </c>
      <c r="B1902" t="s">
        <v>11</v>
      </c>
      <c r="C1902">
        <v>83</v>
      </c>
      <c r="D1902">
        <v>914</v>
      </c>
      <c r="E1902">
        <v>752.47369319999996</v>
      </c>
      <c r="F1902" s="1">
        <f>_xlfn.NORM.DIST(E1902,Sheet1!$E$3,Sheet1!$D$3,FALSE)</f>
        <v>1.9508004303298043E-3</v>
      </c>
      <c r="G1902">
        <v>4761</v>
      </c>
      <c r="H1902">
        <v>95</v>
      </c>
      <c r="I1902">
        <v>64</v>
      </c>
      <c r="J1902">
        <v>0</v>
      </c>
      <c r="K1902">
        <v>194.6915984</v>
      </c>
    </row>
    <row r="1903" spans="1:11" x14ac:dyDescent="0.35">
      <c r="A1903">
        <v>4317</v>
      </c>
      <c r="B1903" t="s">
        <v>11</v>
      </c>
      <c r="C1903">
        <v>341</v>
      </c>
      <c r="D1903">
        <v>635</v>
      </c>
      <c r="E1903">
        <v>752.54117059999999</v>
      </c>
      <c r="F1903" s="1">
        <f>_xlfn.NORM.DIST(E1903,Sheet1!$E$3,Sheet1!$D$3,FALSE)</f>
        <v>1.9520088853976685E-3</v>
      </c>
      <c r="G1903">
        <v>4758</v>
      </c>
      <c r="H1903">
        <v>98</v>
      </c>
      <c r="I1903">
        <v>64</v>
      </c>
      <c r="J1903">
        <v>0</v>
      </c>
      <c r="K1903">
        <v>195.18114750000001</v>
      </c>
    </row>
    <row r="1904" spans="1:11" x14ac:dyDescent="0.35">
      <c r="A1904">
        <v>4143</v>
      </c>
      <c r="B1904" t="s">
        <v>11</v>
      </c>
      <c r="C1904">
        <v>561</v>
      </c>
      <c r="D1904">
        <v>484</v>
      </c>
      <c r="E1904">
        <v>752.54362690000005</v>
      </c>
      <c r="F1904" s="1">
        <f>_xlfn.NORM.DIST(E1904,Sheet1!$E$3,Sheet1!$D$3,FALSE)</f>
        <v>1.9520528770169531E-3</v>
      </c>
      <c r="G1904">
        <v>4759.5</v>
      </c>
      <c r="H1904">
        <v>98</v>
      </c>
      <c r="I1904">
        <v>62</v>
      </c>
      <c r="J1904">
        <v>0</v>
      </c>
      <c r="K1904">
        <v>194.26162669999999</v>
      </c>
    </row>
    <row r="1905" spans="1:11" x14ac:dyDescent="0.35">
      <c r="A1905">
        <v>4768</v>
      </c>
      <c r="B1905" t="s">
        <v>11</v>
      </c>
      <c r="C1905">
        <v>279</v>
      </c>
      <c r="D1905">
        <v>654</v>
      </c>
      <c r="E1905">
        <v>752.57018219999998</v>
      </c>
      <c r="F1905" s="1">
        <f>_xlfn.NORM.DIST(E1905,Sheet1!$E$3,Sheet1!$D$3,FALSE)</f>
        <v>1.9525284821311265E-3</v>
      </c>
      <c r="G1905">
        <v>4761</v>
      </c>
      <c r="H1905">
        <v>98</v>
      </c>
      <c r="I1905">
        <v>63</v>
      </c>
      <c r="J1905">
        <v>0</v>
      </c>
      <c r="K1905">
        <v>194.36693299999999</v>
      </c>
    </row>
    <row r="1906" spans="1:11" x14ac:dyDescent="0.35">
      <c r="A1906">
        <v>4748</v>
      </c>
      <c r="B1906" t="s">
        <v>11</v>
      </c>
      <c r="C1906">
        <v>402</v>
      </c>
      <c r="D1906">
        <v>841</v>
      </c>
      <c r="E1906">
        <v>752.57926569999995</v>
      </c>
      <c r="F1906" s="1">
        <f>_xlfn.NORM.DIST(E1906,Sheet1!$E$3,Sheet1!$D$3,FALSE)</f>
        <v>1.9526911706178787E-3</v>
      </c>
      <c r="G1906">
        <v>4757</v>
      </c>
      <c r="H1906">
        <v>95</v>
      </c>
      <c r="I1906">
        <v>64</v>
      </c>
      <c r="J1906">
        <v>0</v>
      </c>
      <c r="K1906">
        <v>197.48257480000001</v>
      </c>
    </row>
    <row r="1907" spans="1:11" x14ac:dyDescent="0.35">
      <c r="A1907">
        <v>5453</v>
      </c>
      <c r="B1907" t="s">
        <v>11</v>
      </c>
      <c r="C1907">
        <v>518</v>
      </c>
      <c r="D1907">
        <v>338</v>
      </c>
      <c r="E1907">
        <v>752.58978590000004</v>
      </c>
      <c r="F1907" s="1">
        <f>_xlfn.NORM.DIST(E1907,Sheet1!$E$3,Sheet1!$D$3,FALSE)</f>
        <v>1.9528795928520819E-3</v>
      </c>
      <c r="G1907">
        <v>4760.5</v>
      </c>
      <c r="H1907">
        <v>92</v>
      </c>
      <c r="I1907">
        <v>66</v>
      </c>
      <c r="J1907">
        <v>0</v>
      </c>
      <c r="K1907">
        <v>195.5040984</v>
      </c>
    </row>
    <row r="1908" spans="1:11" x14ac:dyDescent="0.35">
      <c r="A1908">
        <v>11628</v>
      </c>
      <c r="B1908" t="s">
        <v>11</v>
      </c>
      <c r="C1908">
        <v>126</v>
      </c>
      <c r="D1908">
        <v>693</v>
      </c>
      <c r="E1908">
        <v>752.67742310000006</v>
      </c>
      <c r="F1908" s="1">
        <f>_xlfn.NORM.DIST(E1908,Sheet1!$E$3,Sheet1!$D$3,FALSE)</f>
        <v>1.9544493025477143E-3</v>
      </c>
      <c r="G1908">
        <v>4753.5</v>
      </c>
      <c r="H1908">
        <v>101</v>
      </c>
      <c r="I1908">
        <v>61</v>
      </c>
      <c r="J1908">
        <v>0</v>
      </c>
      <c r="K1908">
        <v>199.09267990000001</v>
      </c>
    </row>
    <row r="1909" spans="1:11" x14ac:dyDescent="0.35">
      <c r="A1909">
        <v>5423</v>
      </c>
      <c r="B1909" t="s">
        <v>11</v>
      </c>
      <c r="C1909">
        <v>580</v>
      </c>
      <c r="D1909">
        <v>520</v>
      </c>
      <c r="E1909">
        <v>752.69327290000001</v>
      </c>
      <c r="F1909" s="1">
        <f>_xlfn.NORM.DIST(E1909,Sheet1!$E$3,Sheet1!$D$3,FALSE)</f>
        <v>1.9547332110774712E-3</v>
      </c>
      <c r="G1909">
        <v>4762.5</v>
      </c>
      <c r="H1909">
        <v>91</v>
      </c>
      <c r="I1909">
        <v>65</v>
      </c>
      <c r="J1909">
        <v>0</v>
      </c>
      <c r="K1909">
        <v>197.22812049999999</v>
      </c>
    </row>
    <row r="1910" spans="1:11" x14ac:dyDescent="0.35">
      <c r="A1910">
        <v>10289</v>
      </c>
      <c r="B1910" t="s">
        <v>11</v>
      </c>
      <c r="C1910">
        <v>72</v>
      </c>
      <c r="D1910">
        <v>164</v>
      </c>
      <c r="E1910">
        <v>752.72673350000002</v>
      </c>
      <c r="F1910" s="1">
        <f>_xlfn.NORM.DIST(E1910,Sheet1!$E$3,Sheet1!$D$3,FALSE)</f>
        <v>1.9553325874980265E-3</v>
      </c>
      <c r="G1910">
        <v>4755</v>
      </c>
      <c r="H1910">
        <v>98</v>
      </c>
      <c r="I1910">
        <v>64</v>
      </c>
      <c r="J1910">
        <v>0</v>
      </c>
      <c r="K1910">
        <v>201.62317949999999</v>
      </c>
    </row>
    <row r="1911" spans="1:11" x14ac:dyDescent="0.35">
      <c r="A1911">
        <v>5417</v>
      </c>
      <c r="B1911" t="s">
        <v>11</v>
      </c>
      <c r="C1911">
        <v>295</v>
      </c>
      <c r="D1911">
        <v>473</v>
      </c>
      <c r="E1911">
        <v>752.75569870000004</v>
      </c>
      <c r="F1911" s="1">
        <f>_xlfn.NORM.DIST(E1911,Sheet1!$E$3,Sheet1!$D$3,FALSE)</f>
        <v>1.9558514552572375E-3</v>
      </c>
      <c r="G1911">
        <v>4761.5</v>
      </c>
      <c r="H1911">
        <v>97</v>
      </c>
      <c r="I1911">
        <v>64</v>
      </c>
      <c r="J1911">
        <v>0</v>
      </c>
      <c r="K1911">
        <v>194.49180659999999</v>
      </c>
    </row>
    <row r="1912" spans="1:11" x14ac:dyDescent="0.35">
      <c r="A1912">
        <v>5044</v>
      </c>
      <c r="B1912" t="s">
        <v>11</v>
      </c>
      <c r="C1912">
        <v>93</v>
      </c>
      <c r="D1912">
        <v>698</v>
      </c>
      <c r="E1912">
        <v>752.9566016</v>
      </c>
      <c r="F1912" s="1">
        <f>_xlfn.NORM.DIST(E1912,Sheet1!$E$3,Sheet1!$D$3,FALSE)</f>
        <v>1.9594507559151557E-3</v>
      </c>
      <c r="G1912">
        <v>4763.5</v>
      </c>
      <c r="H1912">
        <v>101</v>
      </c>
      <c r="I1912">
        <v>63</v>
      </c>
      <c r="J1912">
        <v>0</v>
      </c>
      <c r="K1912">
        <v>193.83763310000001</v>
      </c>
    </row>
    <row r="1913" spans="1:11" x14ac:dyDescent="0.35">
      <c r="A1913">
        <v>6019</v>
      </c>
      <c r="B1913" t="s">
        <v>11</v>
      </c>
      <c r="C1913">
        <v>540</v>
      </c>
      <c r="D1913">
        <v>336</v>
      </c>
      <c r="E1913">
        <v>752.9826008</v>
      </c>
      <c r="F1913" s="1">
        <f>_xlfn.NORM.DIST(E1913,Sheet1!$E$3,Sheet1!$D$3,FALSE)</f>
        <v>1.9599166019591534E-3</v>
      </c>
      <c r="G1913">
        <v>4758.5</v>
      </c>
      <c r="H1913">
        <v>98</v>
      </c>
      <c r="I1913">
        <v>62</v>
      </c>
      <c r="J1913">
        <v>0</v>
      </c>
      <c r="K1913">
        <v>197.04118009999999</v>
      </c>
    </row>
    <row r="1914" spans="1:11" x14ac:dyDescent="0.35">
      <c r="A1914">
        <v>6152</v>
      </c>
      <c r="B1914" t="s">
        <v>11</v>
      </c>
      <c r="C1914">
        <v>189</v>
      </c>
      <c r="D1914">
        <v>503</v>
      </c>
      <c r="E1914">
        <v>753.00007259999995</v>
      </c>
      <c r="F1914" s="1">
        <f>_xlfn.NORM.DIST(E1914,Sheet1!$E$3,Sheet1!$D$3,FALSE)</f>
        <v>1.9602296634471834E-3</v>
      </c>
      <c r="G1914">
        <v>4762.5</v>
      </c>
      <c r="H1914">
        <v>95</v>
      </c>
      <c r="I1914">
        <v>64</v>
      </c>
      <c r="J1914">
        <v>0</v>
      </c>
      <c r="K1914">
        <v>196.1114297</v>
      </c>
    </row>
    <row r="1915" spans="1:11" x14ac:dyDescent="0.35">
      <c r="A1915">
        <v>5387</v>
      </c>
      <c r="B1915" t="s">
        <v>11</v>
      </c>
      <c r="C1915">
        <v>158</v>
      </c>
      <c r="D1915">
        <v>636</v>
      </c>
      <c r="E1915">
        <v>753.06666949999999</v>
      </c>
      <c r="F1915" s="1">
        <f>_xlfn.NORM.DIST(E1915,Sheet1!$E$3,Sheet1!$D$3,FALSE)</f>
        <v>1.961423004056953E-3</v>
      </c>
      <c r="G1915">
        <v>4767.5</v>
      </c>
      <c r="H1915">
        <v>92</v>
      </c>
      <c r="I1915">
        <v>67</v>
      </c>
      <c r="J1915">
        <v>0</v>
      </c>
      <c r="K1915">
        <v>194.51597050000001</v>
      </c>
    </row>
    <row r="1916" spans="1:11" x14ac:dyDescent="0.35">
      <c r="A1916">
        <v>6103</v>
      </c>
      <c r="B1916" t="s">
        <v>11</v>
      </c>
      <c r="C1916">
        <v>540</v>
      </c>
      <c r="D1916">
        <v>861</v>
      </c>
      <c r="E1916">
        <v>753.11180890000003</v>
      </c>
      <c r="F1916" s="1">
        <f>_xlfn.NORM.DIST(E1916,Sheet1!$E$3,Sheet1!$D$3,FALSE)</f>
        <v>1.9622318960030348E-3</v>
      </c>
      <c r="G1916">
        <v>4761.5</v>
      </c>
      <c r="H1916">
        <v>96</v>
      </c>
      <c r="I1916">
        <v>64</v>
      </c>
      <c r="J1916">
        <v>0</v>
      </c>
      <c r="K1916">
        <v>196.93138060000001</v>
      </c>
    </row>
    <row r="1917" spans="1:11" x14ac:dyDescent="0.35">
      <c r="A1917">
        <v>5613</v>
      </c>
      <c r="B1917" t="s">
        <v>11</v>
      </c>
      <c r="C1917">
        <v>169</v>
      </c>
      <c r="D1917">
        <v>491</v>
      </c>
      <c r="E1917">
        <v>753.14754040000003</v>
      </c>
      <c r="F1917" s="1">
        <f>_xlfn.NORM.DIST(E1917,Sheet1!$E$3,Sheet1!$D$3,FALSE)</f>
        <v>1.9628722254292916E-3</v>
      </c>
      <c r="G1917">
        <v>4763.5</v>
      </c>
      <c r="H1917">
        <v>96</v>
      </c>
      <c r="I1917">
        <v>64</v>
      </c>
      <c r="J1917">
        <v>0</v>
      </c>
      <c r="K1917">
        <v>194.03971340000001</v>
      </c>
    </row>
    <row r="1918" spans="1:11" x14ac:dyDescent="0.35">
      <c r="A1918">
        <v>5543</v>
      </c>
      <c r="B1918" t="s">
        <v>11</v>
      </c>
      <c r="C1918">
        <v>243</v>
      </c>
      <c r="D1918">
        <v>441</v>
      </c>
      <c r="E1918">
        <v>753.19040900000005</v>
      </c>
      <c r="F1918" s="1">
        <f>_xlfn.NORM.DIST(E1918,Sheet1!$E$3,Sheet1!$D$3,FALSE)</f>
        <v>1.9636404857543178E-3</v>
      </c>
      <c r="G1918">
        <v>4763.5</v>
      </c>
      <c r="H1918">
        <v>96</v>
      </c>
      <c r="I1918">
        <v>62</v>
      </c>
      <c r="J1918">
        <v>0</v>
      </c>
      <c r="K1918">
        <v>193.25767500000001</v>
      </c>
    </row>
    <row r="1919" spans="1:11" x14ac:dyDescent="0.35">
      <c r="A1919">
        <v>4988</v>
      </c>
      <c r="B1919" t="s">
        <v>11</v>
      </c>
      <c r="C1919">
        <v>76</v>
      </c>
      <c r="D1919">
        <v>720</v>
      </c>
      <c r="E1919">
        <v>753.36262469999997</v>
      </c>
      <c r="F1919" s="1">
        <f>_xlfn.NORM.DIST(E1919,Sheet1!$E$3,Sheet1!$D$3,FALSE)</f>
        <v>1.9667271367308486E-3</v>
      </c>
      <c r="G1919">
        <v>4766</v>
      </c>
      <c r="H1919">
        <v>95</v>
      </c>
      <c r="I1919">
        <v>64</v>
      </c>
      <c r="J1919">
        <v>0</v>
      </c>
      <c r="K1919">
        <v>193.44178429999999</v>
      </c>
    </row>
    <row r="1920" spans="1:11" x14ac:dyDescent="0.35">
      <c r="A1920">
        <v>4182</v>
      </c>
      <c r="B1920" t="s">
        <v>11</v>
      </c>
      <c r="C1920">
        <v>379</v>
      </c>
      <c r="D1920">
        <v>194</v>
      </c>
      <c r="E1920">
        <v>753.37170819999994</v>
      </c>
      <c r="F1920" s="1">
        <f>_xlfn.NORM.DIST(E1920,Sheet1!$E$3,Sheet1!$D$3,FALSE)</f>
        <v>1.9668899561090148E-3</v>
      </c>
      <c r="G1920">
        <v>4762</v>
      </c>
      <c r="H1920">
        <v>101</v>
      </c>
      <c r="I1920">
        <v>61</v>
      </c>
      <c r="J1920">
        <v>0</v>
      </c>
      <c r="K1920">
        <v>197.68625840000001</v>
      </c>
    </row>
    <row r="1921" spans="1:11" x14ac:dyDescent="0.35">
      <c r="A1921">
        <v>5475</v>
      </c>
      <c r="B1921" t="s">
        <v>11</v>
      </c>
      <c r="C1921">
        <v>441</v>
      </c>
      <c r="D1921">
        <v>507</v>
      </c>
      <c r="E1921">
        <v>753.37569380000002</v>
      </c>
      <c r="F1921" s="1">
        <f>_xlfn.NORM.DIST(E1921,Sheet1!$E$3,Sheet1!$D$3,FALSE)</f>
        <v>1.9669613974014014E-3</v>
      </c>
      <c r="G1921">
        <v>4767</v>
      </c>
      <c r="H1921">
        <v>98</v>
      </c>
      <c r="I1921">
        <v>63</v>
      </c>
      <c r="J1921">
        <v>0</v>
      </c>
      <c r="K1921">
        <v>193.48270919999999</v>
      </c>
    </row>
    <row r="1922" spans="1:11" x14ac:dyDescent="0.35">
      <c r="A1922">
        <v>6232</v>
      </c>
      <c r="B1922" t="s">
        <v>11</v>
      </c>
      <c r="C1922">
        <v>102</v>
      </c>
      <c r="D1922">
        <v>432</v>
      </c>
      <c r="E1922">
        <v>753.41202780000003</v>
      </c>
      <c r="F1922" s="1">
        <f>_xlfn.NORM.DIST(E1922,Sheet1!$E$3,Sheet1!$D$3,FALSE)</f>
        <v>1.9676126915529062E-3</v>
      </c>
      <c r="G1922">
        <v>4763.5</v>
      </c>
      <c r="H1922">
        <v>94</v>
      </c>
      <c r="I1922">
        <v>64</v>
      </c>
      <c r="J1922">
        <v>0</v>
      </c>
      <c r="K1922">
        <v>197.85009220000001</v>
      </c>
    </row>
    <row r="1923" spans="1:11" x14ac:dyDescent="0.35">
      <c r="A1923">
        <v>4240</v>
      </c>
      <c r="B1923" t="s">
        <v>11</v>
      </c>
      <c r="C1923">
        <v>441</v>
      </c>
      <c r="D1923">
        <v>96</v>
      </c>
      <c r="E1923">
        <v>753.51991750000002</v>
      </c>
      <c r="F1923" s="1">
        <f>_xlfn.NORM.DIST(E1923,Sheet1!$E$3,Sheet1!$D$3,FALSE)</f>
        <v>1.96954676823446E-3</v>
      </c>
      <c r="G1923">
        <v>4766.5</v>
      </c>
      <c r="H1923">
        <v>96</v>
      </c>
      <c r="I1923">
        <v>63</v>
      </c>
      <c r="J1923">
        <v>0</v>
      </c>
      <c r="K1923">
        <v>195.5437986</v>
      </c>
    </row>
    <row r="1924" spans="1:11" x14ac:dyDescent="0.35">
      <c r="A1924">
        <v>5582</v>
      </c>
      <c r="B1924" t="s">
        <v>11</v>
      </c>
      <c r="C1924">
        <v>570</v>
      </c>
      <c r="D1924">
        <v>512</v>
      </c>
      <c r="E1924">
        <v>753.55291469999997</v>
      </c>
      <c r="F1924" s="1">
        <f>_xlfn.NORM.DIST(E1924,Sheet1!$E$3,Sheet1!$D$3,FALSE)</f>
        <v>1.9701383293051341E-3</v>
      </c>
      <c r="G1924">
        <v>4767.5</v>
      </c>
      <c r="H1924">
        <v>91</v>
      </c>
      <c r="I1924">
        <v>66</v>
      </c>
      <c r="J1924">
        <v>0</v>
      </c>
      <c r="K1924">
        <v>196.8233367</v>
      </c>
    </row>
    <row r="1925" spans="1:11" x14ac:dyDescent="0.35">
      <c r="A1925">
        <v>5499</v>
      </c>
      <c r="B1925" t="s">
        <v>11</v>
      </c>
      <c r="C1925">
        <v>545</v>
      </c>
      <c r="D1925">
        <v>412</v>
      </c>
      <c r="E1925">
        <v>753.57743089999997</v>
      </c>
      <c r="F1925" s="1">
        <f>_xlfn.NORM.DIST(E1925,Sheet1!$E$3,Sheet1!$D$3,FALSE)</f>
        <v>1.9705778580776162E-3</v>
      </c>
      <c r="G1925">
        <v>4764</v>
      </c>
      <c r="H1925">
        <v>100</v>
      </c>
      <c r="I1925">
        <v>62</v>
      </c>
      <c r="J1925">
        <v>0</v>
      </c>
      <c r="K1925">
        <v>194.83179860000001</v>
      </c>
    </row>
    <row r="1926" spans="1:11" x14ac:dyDescent="0.35">
      <c r="A1926">
        <v>4906</v>
      </c>
      <c r="B1926" t="s">
        <v>11</v>
      </c>
      <c r="C1926">
        <v>77</v>
      </c>
      <c r="D1926">
        <v>780</v>
      </c>
      <c r="E1926">
        <v>753.60301300000003</v>
      </c>
      <c r="F1926" s="1">
        <f>_xlfn.NORM.DIST(E1926,Sheet1!$E$3,Sheet1!$D$3,FALSE)</f>
        <v>1.9710365070858184E-3</v>
      </c>
      <c r="G1926">
        <v>4764.5</v>
      </c>
      <c r="H1926">
        <v>99</v>
      </c>
      <c r="I1926">
        <v>62</v>
      </c>
      <c r="J1926">
        <v>0</v>
      </c>
      <c r="K1926">
        <v>196.11932049999999</v>
      </c>
    </row>
    <row r="1927" spans="1:11" x14ac:dyDescent="0.35">
      <c r="A1927">
        <v>5615</v>
      </c>
      <c r="B1927" t="s">
        <v>11</v>
      </c>
      <c r="C1927">
        <v>400</v>
      </c>
      <c r="D1927">
        <v>687</v>
      </c>
      <c r="E1927">
        <v>753.71335899999997</v>
      </c>
      <c r="F1927" s="1">
        <f>_xlfn.NORM.DIST(E1927,Sheet1!$E$3,Sheet1!$D$3,FALSE)</f>
        <v>1.9730149707318572E-3</v>
      </c>
      <c r="G1927">
        <v>4770.5</v>
      </c>
      <c r="H1927">
        <v>95</v>
      </c>
      <c r="I1927">
        <v>64</v>
      </c>
      <c r="J1927">
        <v>0</v>
      </c>
      <c r="K1927">
        <v>193.659235</v>
      </c>
    </row>
    <row r="1928" spans="1:11" x14ac:dyDescent="0.35">
      <c r="A1928">
        <v>6212</v>
      </c>
      <c r="B1928" t="s">
        <v>11</v>
      </c>
      <c r="C1928">
        <v>363</v>
      </c>
      <c r="D1928">
        <v>184</v>
      </c>
      <c r="E1928">
        <v>753.73912640000003</v>
      </c>
      <c r="F1928" s="1">
        <f>_xlfn.NORM.DIST(E1928,Sheet1!$E$3,Sheet1!$D$3,FALSE)</f>
        <v>1.9734769995922237E-3</v>
      </c>
      <c r="G1928">
        <v>4765</v>
      </c>
      <c r="H1928">
        <v>98</v>
      </c>
      <c r="I1928">
        <v>62</v>
      </c>
      <c r="J1928">
        <v>0</v>
      </c>
      <c r="K1928">
        <v>194.87274959999999</v>
      </c>
    </row>
    <row r="1929" spans="1:11" x14ac:dyDescent="0.35">
      <c r="A1929">
        <v>4762</v>
      </c>
      <c r="B1929" t="s">
        <v>11</v>
      </c>
      <c r="C1929">
        <v>112</v>
      </c>
      <c r="D1929">
        <v>1005</v>
      </c>
      <c r="E1929">
        <v>753.77680439999995</v>
      </c>
      <c r="F1929" s="1">
        <f>_xlfn.NORM.DIST(E1929,Sheet1!$E$3,Sheet1!$D$3,FALSE)</f>
        <v>1.9741526138892657E-3</v>
      </c>
      <c r="G1929">
        <v>4767</v>
      </c>
      <c r="H1929">
        <v>97</v>
      </c>
      <c r="I1929">
        <v>62</v>
      </c>
      <c r="J1929">
        <v>0</v>
      </c>
      <c r="K1929">
        <v>195.1491408</v>
      </c>
    </row>
    <row r="1930" spans="1:11" x14ac:dyDescent="0.35">
      <c r="A1930">
        <v>5046</v>
      </c>
      <c r="B1930" t="s">
        <v>11</v>
      </c>
      <c r="C1930">
        <v>60</v>
      </c>
      <c r="D1930">
        <v>752</v>
      </c>
      <c r="E1930">
        <v>753.80488909999997</v>
      </c>
      <c r="F1930" s="1">
        <f>_xlfn.NORM.DIST(E1930,Sheet1!$E$3,Sheet1!$D$3,FALSE)</f>
        <v>1.9746562230919559E-3</v>
      </c>
      <c r="G1930">
        <v>4768.5</v>
      </c>
      <c r="H1930">
        <v>98</v>
      </c>
      <c r="I1930">
        <v>62</v>
      </c>
      <c r="J1930">
        <v>0</v>
      </c>
      <c r="K1930">
        <v>194.3068112</v>
      </c>
    </row>
    <row r="1931" spans="1:11" x14ac:dyDescent="0.35">
      <c r="A1931">
        <v>5623</v>
      </c>
      <c r="B1931" t="s">
        <v>11</v>
      </c>
      <c r="C1931">
        <v>169</v>
      </c>
      <c r="D1931">
        <v>210</v>
      </c>
      <c r="E1931">
        <v>753.8485455</v>
      </c>
      <c r="F1931" s="1">
        <f>_xlfn.NORM.DIST(E1931,Sheet1!$E$3,Sheet1!$D$3,FALSE)</f>
        <v>1.9754390860742691E-3</v>
      </c>
      <c r="G1931">
        <v>4770.5</v>
      </c>
      <c r="H1931">
        <v>99</v>
      </c>
      <c r="I1931">
        <v>63</v>
      </c>
      <c r="J1931">
        <v>0</v>
      </c>
      <c r="K1931">
        <v>193.5323108</v>
      </c>
    </row>
    <row r="1932" spans="1:11" x14ac:dyDescent="0.35">
      <c r="A1932">
        <v>5386</v>
      </c>
      <c r="B1932" t="s">
        <v>11</v>
      </c>
      <c r="C1932">
        <v>88</v>
      </c>
      <c r="D1932">
        <v>407</v>
      </c>
      <c r="E1932">
        <v>753.85239209999997</v>
      </c>
      <c r="F1932" s="1">
        <f>_xlfn.NORM.DIST(E1932,Sheet1!$E$3,Sheet1!$D$3,FALSE)</f>
        <v>1.9755080662153461E-3</v>
      </c>
      <c r="G1932">
        <v>4769.5</v>
      </c>
      <c r="H1932">
        <v>95</v>
      </c>
      <c r="I1932">
        <v>65</v>
      </c>
      <c r="J1932">
        <v>0</v>
      </c>
      <c r="K1932">
        <v>194.64266720000001</v>
      </c>
    </row>
    <row r="1933" spans="1:11" x14ac:dyDescent="0.35">
      <c r="A1933">
        <v>5522</v>
      </c>
      <c r="B1933" t="s">
        <v>11</v>
      </c>
      <c r="C1933">
        <v>157</v>
      </c>
      <c r="D1933">
        <v>498</v>
      </c>
      <c r="E1933">
        <v>753.92070369999999</v>
      </c>
      <c r="F1933" s="1">
        <f>_xlfn.NORM.DIST(E1933,Sheet1!$E$3,Sheet1!$D$3,FALSE)</f>
        <v>1.9767331207379705E-3</v>
      </c>
      <c r="G1933">
        <v>4771</v>
      </c>
      <c r="H1933">
        <v>96</v>
      </c>
      <c r="I1933">
        <v>65</v>
      </c>
      <c r="J1933">
        <v>0</v>
      </c>
      <c r="K1933">
        <v>194.03701430000001</v>
      </c>
    </row>
    <row r="1934" spans="1:11" x14ac:dyDescent="0.35">
      <c r="A1934">
        <v>5535</v>
      </c>
      <c r="B1934" t="s">
        <v>11</v>
      </c>
      <c r="C1934">
        <v>245</v>
      </c>
      <c r="D1934">
        <v>1012</v>
      </c>
      <c r="E1934">
        <v>753.97501929999999</v>
      </c>
      <c r="F1934" s="1">
        <f>_xlfn.NORM.DIST(E1934,Sheet1!$E$3,Sheet1!$D$3,FALSE)</f>
        <v>1.9777072330240098E-3</v>
      </c>
      <c r="G1934">
        <v>4769</v>
      </c>
      <c r="H1934">
        <v>94</v>
      </c>
      <c r="I1934">
        <v>65</v>
      </c>
      <c r="J1934">
        <v>0</v>
      </c>
      <c r="K1934">
        <v>195.5078748</v>
      </c>
    </row>
    <row r="1935" spans="1:11" x14ac:dyDescent="0.35">
      <c r="A1935">
        <v>4769</v>
      </c>
      <c r="B1935" t="s">
        <v>11</v>
      </c>
      <c r="C1935">
        <v>96</v>
      </c>
      <c r="D1935">
        <v>315</v>
      </c>
      <c r="E1935">
        <v>754.01561700000002</v>
      </c>
      <c r="F1935" s="1">
        <f>_xlfn.NORM.DIST(E1935,Sheet1!$E$3,Sheet1!$D$3,FALSE)</f>
        <v>1.9784353545721418E-3</v>
      </c>
      <c r="G1935">
        <v>4774.5</v>
      </c>
      <c r="H1935">
        <v>97</v>
      </c>
      <c r="I1935">
        <v>64</v>
      </c>
      <c r="J1935">
        <v>0</v>
      </c>
      <c r="K1935">
        <v>192.61140639999999</v>
      </c>
    </row>
    <row r="1936" spans="1:11" x14ac:dyDescent="0.35">
      <c r="A1936">
        <v>5432</v>
      </c>
      <c r="B1936" t="s">
        <v>11</v>
      </c>
      <c r="C1936">
        <v>60</v>
      </c>
      <c r="D1936">
        <v>330</v>
      </c>
      <c r="E1936">
        <v>754.03369129999999</v>
      </c>
      <c r="F1936" s="1">
        <f>_xlfn.NORM.DIST(E1936,Sheet1!$E$3,Sheet1!$D$3,FALSE)</f>
        <v>1.9787595262047066E-3</v>
      </c>
      <c r="G1936">
        <v>4772.5</v>
      </c>
      <c r="H1936">
        <v>94</v>
      </c>
      <c r="I1936">
        <v>64</v>
      </c>
      <c r="J1936">
        <v>0</v>
      </c>
      <c r="K1936">
        <v>192.67804580000001</v>
      </c>
    </row>
    <row r="1937" spans="1:11" x14ac:dyDescent="0.35">
      <c r="A1937">
        <v>5523</v>
      </c>
      <c r="B1937" t="s">
        <v>11</v>
      </c>
      <c r="C1937">
        <v>505</v>
      </c>
      <c r="D1937">
        <v>993</v>
      </c>
      <c r="E1937">
        <v>754.15979440000001</v>
      </c>
      <c r="F1937" s="1">
        <f>_xlfn.NORM.DIST(E1937,Sheet1!$E$3,Sheet1!$D$3,FALSE)</f>
        <v>1.9810213887523883E-3</v>
      </c>
      <c r="G1937">
        <v>4772.5</v>
      </c>
      <c r="H1937">
        <v>92</v>
      </c>
      <c r="I1937">
        <v>68</v>
      </c>
      <c r="J1937">
        <v>0</v>
      </c>
      <c r="K1937">
        <v>194.6215498</v>
      </c>
    </row>
    <row r="1938" spans="1:11" x14ac:dyDescent="0.35">
      <c r="A1938">
        <v>6188</v>
      </c>
      <c r="B1938" t="s">
        <v>11</v>
      </c>
      <c r="C1938">
        <v>567</v>
      </c>
      <c r="D1938">
        <v>881</v>
      </c>
      <c r="E1938">
        <v>754.24900730000002</v>
      </c>
      <c r="F1938" s="1">
        <f>_xlfn.NORM.DIST(E1938,Sheet1!$E$3,Sheet1!$D$3,FALSE)</f>
        <v>1.9826217123080129E-3</v>
      </c>
      <c r="G1938">
        <v>4768.5</v>
      </c>
      <c r="H1938">
        <v>99</v>
      </c>
      <c r="I1938">
        <v>62</v>
      </c>
      <c r="J1938">
        <v>0</v>
      </c>
      <c r="K1938">
        <v>195.17235740000001</v>
      </c>
    </row>
    <row r="1939" spans="1:11" x14ac:dyDescent="0.35">
      <c r="A1939">
        <v>5397</v>
      </c>
      <c r="B1939" t="s">
        <v>11</v>
      </c>
      <c r="C1939">
        <v>250</v>
      </c>
      <c r="D1939">
        <v>406</v>
      </c>
      <c r="E1939">
        <v>754.27227219999997</v>
      </c>
      <c r="F1939" s="1">
        <f>_xlfn.NORM.DIST(E1939,Sheet1!$E$3,Sheet1!$D$3,FALSE)</f>
        <v>1.9830390636279244E-3</v>
      </c>
      <c r="G1939">
        <v>4770</v>
      </c>
      <c r="H1939">
        <v>96</v>
      </c>
      <c r="I1939">
        <v>62</v>
      </c>
      <c r="J1939">
        <v>0</v>
      </c>
      <c r="K1939">
        <v>194.31929679999999</v>
      </c>
    </row>
    <row r="1940" spans="1:11" x14ac:dyDescent="0.35">
      <c r="A1940">
        <v>5425</v>
      </c>
      <c r="B1940" t="s">
        <v>11</v>
      </c>
      <c r="C1940">
        <v>77</v>
      </c>
      <c r="D1940">
        <v>921</v>
      </c>
      <c r="E1940">
        <v>754.27644320000002</v>
      </c>
      <c r="F1940" s="1">
        <f>_xlfn.NORM.DIST(E1940,Sheet1!$E$3,Sheet1!$D$3,FALSE)</f>
        <v>1.9831138884596781E-3</v>
      </c>
      <c r="G1940">
        <v>4772</v>
      </c>
      <c r="H1940">
        <v>90</v>
      </c>
      <c r="I1940">
        <v>69</v>
      </c>
      <c r="J1940">
        <v>0</v>
      </c>
      <c r="K1940">
        <v>196.4860941</v>
      </c>
    </row>
    <row r="1941" spans="1:11" x14ac:dyDescent="0.35">
      <c r="A1941">
        <v>10505</v>
      </c>
      <c r="B1941" t="s">
        <v>11</v>
      </c>
      <c r="C1941">
        <v>454</v>
      </c>
      <c r="D1941">
        <v>566</v>
      </c>
      <c r="E1941">
        <v>754.30526940000004</v>
      </c>
      <c r="F1941" s="1">
        <f>_xlfn.NORM.DIST(E1941,Sheet1!$E$3,Sheet1!$D$3,FALSE)</f>
        <v>1.9836310174660182E-3</v>
      </c>
      <c r="G1941">
        <v>4765</v>
      </c>
      <c r="H1941">
        <v>101</v>
      </c>
      <c r="I1941">
        <v>60</v>
      </c>
      <c r="J1941">
        <v>0</v>
      </c>
      <c r="K1941">
        <v>199.6836505</v>
      </c>
    </row>
    <row r="1942" spans="1:11" x14ac:dyDescent="0.35">
      <c r="A1942">
        <v>9073</v>
      </c>
      <c r="B1942" t="s">
        <v>11</v>
      </c>
      <c r="C1942">
        <v>428</v>
      </c>
      <c r="D1942">
        <v>959</v>
      </c>
      <c r="E1942">
        <v>754.36755619999997</v>
      </c>
      <c r="F1942" s="1">
        <f>_xlfn.NORM.DIST(E1942,Sheet1!$E$3,Sheet1!$D$3,FALSE)</f>
        <v>1.9847484565202905E-3</v>
      </c>
      <c r="G1942">
        <v>4765.5</v>
      </c>
      <c r="H1942">
        <v>101</v>
      </c>
      <c r="I1942">
        <v>59</v>
      </c>
      <c r="J1942">
        <v>0</v>
      </c>
      <c r="K1942">
        <v>198.02945389999999</v>
      </c>
    </row>
    <row r="1943" spans="1:11" x14ac:dyDescent="0.35">
      <c r="A1943">
        <v>4271</v>
      </c>
      <c r="B1943" t="s">
        <v>11</v>
      </c>
      <c r="C1943">
        <v>374</v>
      </c>
      <c r="D1943">
        <v>728</v>
      </c>
      <c r="E1943">
        <v>754.37965210000004</v>
      </c>
      <c r="F1943" s="1">
        <f>_xlfn.NORM.DIST(E1943,Sheet1!$E$3,Sheet1!$D$3,FALSE)</f>
        <v>1.9849654662775574E-3</v>
      </c>
      <c r="G1943">
        <v>4774</v>
      </c>
      <c r="H1943">
        <v>98</v>
      </c>
      <c r="I1943">
        <v>62</v>
      </c>
      <c r="J1943">
        <v>0</v>
      </c>
      <c r="K1943">
        <v>191.9137896</v>
      </c>
    </row>
    <row r="1944" spans="1:11" x14ac:dyDescent="0.35">
      <c r="A1944">
        <v>4975</v>
      </c>
      <c r="B1944" t="s">
        <v>11</v>
      </c>
      <c r="C1944">
        <v>264</v>
      </c>
      <c r="D1944">
        <v>331</v>
      </c>
      <c r="E1944">
        <v>754.41496649999999</v>
      </c>
      <c r="F1944" s="1">
        <f>_xlfn.NORM.DIST(E1944,Sheet1!$E$3,Sheet1!$D$3,FALSE)</f>
        <v>1.9855990460380811E-3</v>
      </c>
      <c r="G1944">
        <v>4772</v>
      </c>
      <c r="H1944">
        <v>101</v>
      </c>
      <c r="I1944">
        <v>62</v>
      </c>
      <c r="J1944">
        <v>0</v>
      </c>
      <c r="K1944">
        <v>192.22860059999999</v>
      </c>
    </row>
    <row r="1945" spans="1:11" x14ac:dyDescent="0.35">
      <c r="A1945">
        <v>12169</v>
      </c>
      <c r="B1945" t="s">
        <v>11</v>
      </c>
      <c r="C1945">
        <v>527</v>
      </c>
      <c r="D1945">
        <v>409</v>
      </c>
      <c r="E1945">
        <v>754.49073959999998</v>
      </c>
      <c r="F1945" s="1">
        <f>_xlfn.NORM.DIST(E1945,Sheet1!$E$3,Sheet1!$D$3,FALSE)</f>
        <v>1.9869585611429759E-3</v>
      </c>
      <c r="G1945">
        <v>4766</v>
      </c>
      <c r="H1945">
        <v>100</v>
      </c>
      <c r="I1945">
        <v>62</v>
      </c>
      <c r="J1945">
        <v>0</v>
      </c>
      <c r="K1945">
        <v>199.88502449999999</v>
      </c>
    </row>
    <row r="1946" spans="1:11" x14ac:dyDescent="0.35">
      <c r="A1946">
        <v>6138</v>
      </c>
      <c r="B1946" t="s">
        <v>11</v>
      </c>
      <c r="C1946">
        <v>299</v>
      </c>
      <c r="D1946">
        <v>281</v>
      </c>
      <c r="E1946">
        <v>754.51989019999996</v>
      </c>
      <c r="F1946" s="1">
        <f>_xlfn.NORM.DIST(E1946,Sheet1!$E$3,Sheet1!$D$3,FALSE)</f>
        <v>1.9874816009753386E-3</v>
      </c>
      <c r="G1946">
        <v>4775.5</v>
      </c>
      <c r="H1946">
        <v>97</v>
      </c>
      <c r="I1946">
        <v>65</v>
      </c>
      <c r="J1946">
        <v>0</v>
      </c>
      <c r="K1946">
        <v>192.83186929999999</v>
      </c>
    </row>
    <row r="1947" spans="1:11" x14ac:dyDescent="0.35">
      <c r="A1947">
        <v>4763</v>
      </c>
      <c r="B1947" t="s">
        <v>11</v>
      </c>
      <c r="C1947">
        <v>489</v>
      </c>
      <c r="D1947">
        <v>343</v>
      </c>
      <c r="E1947">
        <v>754.56150739999998</v>
      </c>
      <c r="F1947" s="1">
        <f>_xlfn.NORM.DIST(E1947,Sheet1!$E$3,Sheet1!$D$3,FALSE)</f>
        <v>1.9882283460191776E-3</v>
      </c>
      <c r="G1947">
        <v>4774</v>
      </c>
      <c r="H1947">
        <v>93</v>
      </c>
      <c r="I1947">
        <v>65</v>
      </c>
      <c r="J1947">
        <v>0</v>
      </c>
      <c r="K1947">
        <v>195.25812389999999</v>
      </c>
    </row>
    <row r="1948" spans="1:11" x14ac:dyDescent="0.35">
      <c r="A1948">
        <v>5615</v>
      </c>
      <c r="B1948" t="s">
        <v>11</v>
      </c>
      <c r="C1948">
        <v>80</v>
      </c>
      <c r="D1948">
        <v>920</v>
      </c>
      <c r="E1948">
        <v>754.57077630000003</v>
      </c>
      <c r="F1948" s="1">
        <f>_xlfn.NORM.DIST(E1948,Sheet1!$E$3,Sheet1!$D$3,FALSE)</f>
        <v>1.9883946629403516E-3</v>
      </c>
      <c r="G1948">
        <v>4776.5</v>
      </c>
      <c r="H1948">
        <v>96</v>
      </c>
      <c r="I1948">
        <v>66</v>
      </c>
      <c r="J1948">
        <v>0</v>
      </c>
      <c r="K1948">
        <v>194.27339599999999</v>
      </c>
    </row>
    <row r="1949" spans="1:11" x14ac:dyDescent="0.35">
      <c r="A1949">
        <v>6156</v>
      </c>
      <c r="B1949" t="s">
        <v>11</v>
      </c>
      <c r="C1949">
        <v>79</v>
      </c>
      <c r="D1949">
        <v>966</v>
      </c>
      <c r="E1949">
        <v>754.62912389999997</v>
      </c>
      <c r="F1949" s="1">
        <f>_xlfn.NORM.DIST(E1949,Sheet1!$E$3,Sheet1!$D$3,FALSE)</f>
        <v>1.9894416535499427E-3</v>
      </c>
      <c r="G1949">
        <v>4774</v>
      </c>
      <c r="H1949">
        <v>101</v>
      </c>
      <c r="I1949">
        <v>62</v>
      </c>
      <c r="J1949">
        <v>0</v>
      </c>
      <c r="K1949">
        <v>194.59848790000001</v>
      </c>
    </row>
    <row r="1950" spans="1:11" x14ac:dyDescent="0.35">
      <c r="A1950">
        <v>4901</v>
      </c>
      <c r="B1950" t="s">
        <v>11</v>
      </c>
      <c r="C1950">
        <v>80</v>
      </c>
      <c r="D1950">
        <v>843</v>
      </c>
      <c r="E1950">
        <v>754.65322289999995</v>
      </c>
      <c r="F1950" s="1">
        <f>_xlfn.NORM.DIST(E1950,Sheet1!$E$3,Sheet1!$D$3,FALSE)</f>
        <v>1.989874100477412E-3</v>
      </c>
      <c r="G1950">
        <v>4776.5</v>
      </c>
      <c r="H1950">
        <v>94</v>
      </c>
      <c r="I1950">
        <v>66</v>
      </c>
      <c r="J1950">
        <v>0</v>
      </c>
      <c r="K1950">
        <v>196.9225266</v>
      </c>
    </row>
    <row r="1951" spans="1:11" x14ac:dyDescent="0.35">
      <c r="A1951">
        <v>4985</v>
      </c>
      <c r="B1951" t="s">
        <v>11</v>
      </c>
      <c r="C1951">
        <v>139</v>
      </c>
      <c r="D1951">
        <v>1002</v>
      </c>
      <c r="E1951">
        <v>754.65697680000005</v>
      </c>
      <c r="F1951" s="1">
        <f>_xlfn.NORM.DIST(E1951,Sheet1!$E$3,Sheet1!$D$3,FALSE)</f>
        <v>1.9899414634432433E-3</v>
      </c>
      <c r="G1951">
        <v>4772.5</v>
      </c>
      <c r="H1951">
        <v>96</v>
      </c>
      <c r="I1951">
        <v>64</v>
      </c>
      <c r="J1951">
        <v>0</v>
      </c>
      <c r="K1951">
        <v>194.89599509999999</v>
      </c>
    </row>
    <row r="1952" spans="1:11" x14ac:dyDescent="0.35">
      <c r="A1952">
        <v>8553</v>
      </c>
      <c r="B1952" t="s">
        <v>11</v>
      </c>
      <c r="C1952">
        <v>45</v>
      </c>
      <c r="D1952">
        <v>472</v>
      </c>
      <c r="E1952">
        <v>754.69766719999996</v>
      </c>
      <c r="F1952" s="1">
        <f>_xlfn.NORM.DIST(E1952,Sheet1!$E$3,Sheet1!$D$3,FALSE)</f>
        <v>1.9906716569024043E-3</v>
      </c>
      <c r="G1952">
        <v>4770</v>
      </c>
      <c r="H1952">
        <v>97</v>
      </c>
      <c r="I1952">
        <v>63</v>
      </c>
      <c r="J1952">
        <v>0</v>
      </c>
      <c r="K1952">
        <v>198.19587000000001</v>
      </c>
    </row>
    <row r="1953" spans="1:11" x14ac:dyDescent="0.35">
      <c r="A1953">
        <v>5528</v>
      </c>
      <c r="B1953" t="s">
        <v>11</v>
      </c>
      <c r="C1953">
        <v>457</v>
      </c>
      <c r="D1953">
        <v>331</v>
      </c>
      <c r="E1953">
        <v>754.72983020000004</v>
      </c>
      <c r="F1953" s="1">
        <f>_xlfn.NORM.DIST(E1953,Sheet1!$E$3,Sheet1!$D$3,FALSE)</f>
        <v>1.991248841497705E-3</v>
      </c>
      <c r="G1953">
        <v>4773</v>
      </c>
      <c r="H1953">
        <v>98</v>
      </c>
      <c r="I1953">
        <v>65</v>
      </c>
      <c r="J1953">
        <v>0</v>
      </c>
      <c r="K1953">
        <v>195.35696770000001</v>
      </c>
    </row>
    <row r="1954" spans="1:11" x14ac:dyDescent="0.35">
      <c r="A1954">
        <v>4823</v>
      </c>
      <c r="B1954" t="s">
        <v>11</v>
      </c>
      <c r="C1954">
        <v>361</v>
      </c>
      <c r="D1954">
        <v>65</v>
      </c>
      <c r="E1954">
        <v>754.73205470000005</v>
      </c>
      <c r="F1954" s="1">
        <f>_xlfn.NORM.DIST(E1954,Sheet1!$E$3,Sheet1!$D$3,FALSE)</f>
        <v>1.9912887620300058E-3</v>
      </c>
      <c r="G1954">
        <v>4768.5</v>
      </c>
      <c r="H1954">
        <v>97</v>
      </c>
      <c r="I1954">
        <v>60</v>
      </c>
      <c r="J1954">
        <v>0</v>
      </c>
      <c r="K1954">
        <v>196.4780298</v>
      </c>
    </row>
    <row r="1955" spans="1:11" x14ac:dyDescent="0.35">
      <c r="A1955">
        <v>4955</v>
      </c>
      <c r="B1955" t="s">
        <v>11</v>
      </c>
      <c r="C1955">
        <v>166</v>
      </c>
      <c r="D1955">
        <v>174</v>
      </c>
      <c r="E1955">
        <v>754.78460930000006</v>
      </c>
      <c r="F1955" s="1">
        <f>_xlfn.NORM.DIST(E1955,Sheet1!$E$3,Sheet1!$D$3,FALSE)</f>
        <v>1.9922319184634408E-3</v>
      </c>
      <c r="G1955">
        <v>4776.5</v>
      </c>
      <c r="H1955">
        <v>98</v>
      </c>
      <c r="I1955">
        <v>61</v>
      </c>
      <c r="J1955">
        <v>0</v>
      </c>
      <c r="K1955">
        <v>191.56900780000001</v>
      </c>
    </row>
    <row r="1956" spans="1:11" x14ac:dyDescent="0.35">
      <c r="A1956">
        <v>6054</v>
      </c>
      <c r="B1956" t="s">
        <v>11</v>
      </c>
      <c r="C1956">
        <v>187</v>
      </c>
      <c r="D1956">
        <v>950</v>
      </c>
      <c r="E1956">
        <v>754.79202439999995</v>
      </c>
      <c r="F1956" s="1">
        <f>_xlfn.NORM.DIST(E1956,Sheet1!$E$3,Sheet1!$D$3,FALSE)</f>
        <v>1.9923649945172805E-3</v>
      </c>
      <c r="G1956">
        <v>4773.5</v>
      </c>
      <c r="H1956">
        <v>96</v>
      </c>
      <c r="I1956">
        <v>64</v>
      </c>
      <c r="J1956">
        <v>0</v>
      </c>
      <c r="K1956">
        <v>196.80461879999999</v>
      </c>
    </row>
    <row r="1957" spans="1:11" x14ac:dyDescent="0.35">
      <c r="A1957">
        <v>6603</v>
      </c>
      <c r="B1957" t="s">
        <v>11</v>
      </c>
      <c r="C1957">
        <v>282</v>
      </c>
      <c r="D1957">
        <v>808</v>
      </c>
      <c r="E1957">
        <v>754.87414660000002</v>
      </c>
      <c r="F1957" s="1">
        <f>_xlfn.NORM.DIST(E1957,Sheet1!$E$3,Sheet1!$D$3,FALSE)</f>
        <v>1.9938388609742103E-3</v>
      </c>
      <c r="G1957">
        <v>4773</v>
      </c>
      <c r="H1957">
        <v>97</v>
      </c>
      <c r="I1957">
        <v>65</v>
      </c>
      <c r="J1957">
        <v>0</v>
      </c>
      <c r="K1957">
        <v>199.44632999999999</v>
      </c>
    </row>
    <row r="1958" spans="1:11" x14ac:dyDescent="0.35">
      <c r="A1958">
        <v>7225</v>
      </c>
      <c r="B1958" t="s">
        <v>11</v>
      </c>
      <c r="C1958">
        <v>109</v>
      </c>
      <c r="D1958">
        <v>483</v>
      </c>
      <c r="E1958">
        <v>754.88939389999996</v>
      </c>
      <c r="F1958" s="1">
        <f>_xlfn.NORM.DIST(E1958,Sheet1!$E$3,Sheet1!$D$3,FALSE)</f>
        <v>1.9941125178345124E-3</v>
      </c>
      <c r="G1958">
        <v>4771.5</v>
      </c>
      <c r="H1958">
        <v>101</v>
      </c>
      <c r="I1958">
        <v>62</v>
      </c>
      <c r="J1958">
        <v>0</v>
      </c>
      <c r="K1958">
        <v>197.3838136</v>
      </c>
    </row>
    <row r="1959" spans="1:11" x14ac:dyDescent="0.35">
      <c r="A1959">
        <v>4819</v>
      </c>
      <c r="B1959" t="s">
        <v>11</v>
      </c>
      <c r="C1959">
        <v>439</v>
      </c>
      <c r="D1959">
        <v>346</v>
      </c>
      <c r="E1959">
        <v>754.95399799999996</v>
      </c>
      <c r="F1959" s="1">
        <f>_xlfn.NORM.DIST(E1959,Sheet1!$E$3,Sheet1!$D$3,FALSE)</f>
        <v>1.995272059417868E-3</v>
      </c>
      <c r="G1959">
        <v>4776</v>
      </c>
      <c r="H1959">
        <v>98</v>
      </c>
      <c r="I1959">
        <v>63</v>
      </c>
      <c r="J1959">
        <v>0</v>
      </c>
      <c r="K1959">
        <v>195.83309499999999</v>
      </c>
    </row>
    <row r="1960" spans="1:11" x14ac:dyDescent="0.35">
      <c r="A1960">
        <v>4384</v>
      </c>
      <c r="B1960" t="s">
        <v>11</v>
      </c>
      <c r="C1960">
        <v>262</v>
      </c>
      <c r="D1960">
        <v>897</v>
      </c>
      <c r="E1960">
        <v>754.9679476</v>
      </c>
      <c r="F1960" s="1">
        <f>_xlfn.NORM.DIST(E1960,Sheet1!$E$3,Sheet1!$D$3,FALSE)</f>
        <v>1.9955224399565001E-3</v>
      </c>
      <c r="G1960">
        <v>4774</v>
      </c>
      <c r="H1960">
        <v>101</v>
      </c>
      <c r="I1960">
        <v>62</v>
      </c>
      <c r="J1960">
        <v>0</v>
      </c>
      <c r="K1960">
        <v>195.9685393</v>
      </c>
    </row>
    <row r="1961" spans="1:11" x14ac:dyDescent="0.35">
      <c r="A1961">
        <v>4969</v>
      </c>
      <c r="B1961" t="s">
        <v>11</v>
      </c>
      <c r="C1961">
        <v>97</v>
      </c>
      <c r="D1961">
        <v>591</v>
      </c>
      <c r="E1961">
        <v>755.01850930000001</v>
      </c>
      <c r="F1961" s="1">
        <f>_xlfn.NORM.DIST(E1961,Sheet1!$E$3,Sheet1!$D$3,FALSE)</f>
        <v>1.9964299902832106E-3</v>
      </c>
      <c r="G1961">
        <v>4776</v>
      </c>
      <c r="H1961">
        <v>100</v>
      </c>
      <c r="I1961">
        <v>61</v>
      </c>
      <c r="J1961">
        <v>0</v>
      </c>
      <c r="K1961">
        <v>191.09673470000001</v>
      </c>
    </row>
    <row r="1962" spans="1:11" x14ac:dyDescent="0.35">
      <c r="A1962">
        <v>5526</v>
      </c>
      <c r="B1962" t="s">
        <v>11</v>
      </c>
      <c r="C1962">
        <v>272</v>
      </c>
      <c r="D1962">
        <v>219</v>
      </c>
      <c r="E1962">
        <v>755.07727399999999</v>
      </c>
      <c r="F1962" s="1">
        <f>_xlfn.NORM.DIST(E1962,Sheet1!$E$3,Sheet1!$D$3,FALSE)</f>
        <v>1.997484821027976E-3</v>
      </c>
      <c r="G1962">
        <v>4774.5</v>
      </c>
      <c r="H1962">
        <v>98</v>
      </c>
      <c r="I1962">
        <v>64</v>
      </c>
      <c r="J1962">
        <v>0</v>
      </c>
      <c r="K1962">
        <v>196.66353419999999</v>
      </c>
    </row>
    <row r="1963" spans="1:11" x14ac:dyDescent="0.35">
      <c r="A1963">
        <v>5529</v>
      </c>
      <c r="B1963" t="s">
        <v>11</v>
      </c>
      <c r="C1963">
        <v>402</v>
      </c>
      <c r="D1963">
        <v>728</v>
      </c>
      <c r="E1963">
        <v>755.12672350000003</v>
      </c>
      <c r="F1963" s="1">
        <f>_xlfn.NORM.DIST(E1963,Sheet1!$E$3,Sheet1!$D$3,FALSE)</f>
        <v>1.9983724776851488E-3</v>
      </c>
      <c r="G1963">
        <v>4778</v>
      </c>
      <c r="H1963">
        <v>98</v>
      </c>
      <c r="I1963">
        <v>63</v>
      </c>
      <c r="J1963">
        <v>0</v>
      </c>
      <c r="K1963">
        <v>194.9346539</v>
      </c>
    </row>
    <row r="1964" spans="1:11" x14ac:dyDescent="0.35">
      <c r="A1964">
        <v>4839</v>
      </c>
      <c r="B1964" t="s">
        <v>11</v>
      </c>
      <c r="C1964">
        <v>135</v>
      </c>
      <c r="D1964">
        <v>725</v>
      </c>
      <c r="E1964">
        <v>755.13571430000002</v>
      </c>
      <c r="F1964" s="1">
        <f>_xlfn.NORM.DIST(E1964,Sheet1!$E$3,Sheet1!$D$3,FALSE)</f>
        <v>1.998533872834355E-3</v>
      </c>
      <c r="G1964">
        <v>4779.5</v>
      </c>
      <c r="H1964">
        <v>99</v>
      </c>
      <c r="I1964">
        <v>63</v>
      </c>
      <c r="J1964">
        <v>0</v>
      </c>
      <c r="K1964">
        <v>192.91467650000001</v>
      </c>
    </row>
    <row r="1965" spans="1:11" x14ac:dyDescent="0.35">
      <c r="A1965">
        <v>5538</v>
      </c>
      <c r="B1965" t="s">
        <v>11</v>
      </c>
      <c r="C1965">
        <v>300</v>
      </c>
      <c r="D1965">
        <v>913</v>
      </c>
      <c r="E1965">
        <v>755.15805230000001</v>
      </c>
      <c r="F1965" s="1">
        <f>_xlfn.NORM.DIST(E1965,Sheet1!$E$3,Sheet1!$D$3,FALSE)</f>
        <v>1.9989348699442815E-3</v>
      </c>
      <c r="G1965">
        <v>4775</v>
      </c>
      <c r="H1965">
        <v>95</v>
      </c>
      <c r="I1965">
        <v>64</v>
      </c>
      <c r="J1965">
        <v>0</v>
      </c>
      <c r="K1965">
        <v>195.12089030000001</v>
      </c>
    </row>
    <row r="1966" spans="1:11" x14ac:dyDescent="0.35">
      <c r="A1966">
        <v>4818</v>
      </c>
      <c r="B1966" t="s">
        <v>11</v>
      </c>
      <c r="C1966">
        <v>534</v>
      </c>
      <c r="D1966">
        <v>192</v>
      </c>
      <c r="E1966">
        <v>755.19030789999999</v>
      </c>
      <c r="F1966" s="1">
        <f>_xlfn.NORM.DIST(E1966,Sheet1!$E$3,Sheet1!$D$3,FALSE)</f>
        <v>1.9995139124376546E-3</v>
      </c>
      <c r="G1966">
        <v>4777</v>
      </c>
      <c r="H1966">
        <v>95</v>
      </c>
      <c r="I1966">
        <v>64</v>
      </c>
      <c r="J1966">
        <v>0</v>
      </c>
      <c r="K1966">
        <v>195.3242802</v>
      </c>
    </row>
    <row r="1967" spans="1:11" x14ac:dyDescent="0.35">
      <c r="A1967">
        <v>4924</v>
      </c>
      <c r="B1967" t="s">
        <v>11</v>
      </c>
      <c r="C1967">
        <v>142</v>
      </c>
      <c r="D1967">
        <v>192</v>
      </c>
      <c r="E1967">
        <v>755.19253249999997</v>
      </c>
      <c r="F1967" s="1">
        <f>_xlfn.NORM.DIST(E1967,Sheet1!$E$3,Sheet1!$D$3,FALSE)</f>
        <v>1.9995538482479405E-3</v>
      </c>
      <c r="G1967">
        <v>4779</v>
      </c>
      <c r="H1967">
        <v>93</v>
      </c>
      <c r="I1967">
        <v>64</v>
      </c>
      <c r="J1967">
        <v>0</v>
      </c>
      <c r="K1967">
        <v>193.24984689999999</v>
      </c>
    </row>
    <row r="1968" spans="1:11" x14ac:dyDescent="0.35">
      <c r="A1968">
        <v>4754</v>
      </c>
      <c r="B1968" t="s">
        <v>11</v>
      </c>
      <c r="C1968">
        <v>456</v>
      </c>
      <c r="D1968">
        <v>597</v>
      </c>
      <c r="E1968">
        <v>755.21208979999994</v>
      </c>
      <c r="F1968" s="1">
        <f>_xlfn.NORM.DIST(E1968,Sheet1!$E$3,Sheet1!$D$3,FALSE)</f>
        <v>1.9999049417356142E-3</v>
      </c>
      <c r="G1968">
        <v>4775</v>
      </c>
      <c r="H1968">
        <v>98</v>
      </c>
      <c r="I1968">
        <v>61</v>
      </c>
      <c r="J1968">
        <v>0</v>
      </c>
      <c r="K1968">
        <v>195.49213800000001</v>
      </c>
    </row>
    <row r="1969" spans="1:11" x14ac:dyDescent="0.35">
      <c r="A1969">
        <v>5587</v>
      </c>
      <c r="B1969" t="s">
        <v>11</v>
      </c>
      <c r="C1969">
        <v>523</v>
      </c>
      <c r="D1969">
        <v>621</v>
      </c>
      <c r="E1969">
        <v>755.28688959999999</v>
      </c>
      <c r="F1969" s="1">
        <f>_xlfn.NORM.DIST(E1969,Sheet1!$E$3,Sheet1!$D$3,FALSE)</f>
        <v>2.0012477949748349E-3</v>
      </c>
      <c r="G1969">
        <v>4772.5</v>
      </c>
      <c r="H1969">
        <v>102</v>
      </c>
      <c r="I1969">
        <v>59</v>
      </c>
      <c r="J1969">
        <v>0</v>
      </c>
      <c r="K1969">
        <v>193.8803838</v>
      </c>
    </row>
    <row r="1970" spans="1:11" x14ac:dyDescent="0.35">
      <c r="A1970">
        <v>5008</v>
      </c>
      <c r="B1970" t="s">
        <v>11</v>
      </c>
      <c r="C1970">
        <v>434</v>
      </c>
      <c r="D1970">
        <v>517</v>
      </c>
      <c r="E1970">
        <v>755.32591160000004</v>
      </c>
      <c r="F1970" s="1">
        <f>_xlfn.NORM.DIST(E1970,Sheet1!$E$3,Sheet1!$D$3,FALSE)</f>
        <v>2.0019483700100208E-3</v>
      </c>
      <c r="G1970">
        <v>4779</v>
      </c>
      <c r="H1970">
        <v>95</v>
      </c>
      <c r="I1970">
        <v>63</v>
      </c>
      <c r="J1970">
        <v>0</v>
      </c>
      <c r="K1970">
        <v>193.17551019999999</v>
      </c>
    </row>
    <row r="1971" spans="1:11" x14ac:dyDescent="0.35">
      <c r="A1971">
        <v>9274</v>
      </c>
      <c r="B1971" t="s">
        <v>11</v>
      </c>
      <c r="C1971">
        <v>187</v>
      </c>
      <c r="D1971">
        <v>658</v>
      </c>
      <c r="E1971">
        <v>755.32595790000005</v>
      </c>
      <c r="F1971" s="1">
        <f>_xlfn.NORM.DIST(E1971,Sheet1!$E$3,Sheet1!$D$3,FALSE)</f>
        <v>2.0019492012605202E-3</v>
      </c>
      <c r="G1971">
        <v>4776</v>
      </c>
      <c r="H1971">
        <v>92</v>
      </c>
      <c r="I1971">
        <v>68</v>
      </c>
      <c r="J1971">
        <v>0</v>
      </c>
      <c r="K1971">
        <v>199.32979159999999</v>
      </c>
    </row>
    <row r="1972" spans="1:11" x14ac:dyDescent="0.35">
      <c r="A1972">
        <v>5532</v>
      </c>
      <c r="B1972" t="s">
        <v>11</v>
      </c>
      <c r="C1972">
        <v>271</v>
      </c>
      <c r="D1972">
        <v>757</v>
      </c>
      <c r="E1972">
        <v>755.40075779999995</v>
      </c>
      <c r="F1972" s="1">
        <f>_xlfn.NORM.DIST(E1972,Sheet1!$E$3,Sheet1!$D$3,FALSE)</f>
        <v>2.0032921608965069E-3</v>
      </c>
      <c r="G1972">
        <v>4781</v>
      </c>
      <c r="H1972">
        <v>96</v>
      </c>
      <c r="I1972">
        <v>65</v>
      </c>
      <c r="J1972">
        <v>0</v>
      </c>
      <c r="K1972">
        <v>194.65258220000001</v>
      </c>
    </row>
    <row r="1973" spans="1:11" x14ac:dyDescent="0.35">
      <c r="A1973">
        <v>5518</v>
      </c>
      <c r="B1973" t="s">
        <v>11</v>
      </c>
      <c r="C1973">
        <v>44</v>
      </c>
      <c r="D1973">
        <v>620</v>
      </c>
      <c r="E1973">
        <v>755.43115969999997</v>
      </c>
      <c r="F1973" s="1">
        <f>_xlfn.NORM.DIST(E1973,Sheet1!$E$3,Sheet1!$D$3,FALSE)</f>
        <v>2.0038380168299588E-3</v>
      </c>
      <c r="G1973">
        <v>4781.5</v>
      </c>
      <c r="H1973">
        <v>95</v>
      </c>
      <c r="I1973">
        <v>64</v>
      </c>
      <c r="J1973">
        <v>0</v>
      </c>
      <c r="K1973">
        <v>194.87099409999999</v>
      </c>
    </row>
    <row r="1974" spans="1:11" x14ac:dyDescent="0.35">
      <c r="A1974">
        <v>10380</v>
      </c>
      <c r="B1974" t="s">
        <v>11</v>
      </c>
      <c r="C1974">
        <v>59</v>
      </c>
      <c r="D1974">
        <v>995</v>
      </c>
      <c r="E1974">
        <v>755.51481130000002</v>
      </c>
      <c r="F1974" s="1">
        <f>_xlfn.NORM.DIST(E1974,Sheet1!$E$3,Sheet1!$D$3,FALSE)</f>
        <v>2.0053400101396088E-3</v>
      </c>
      <c r="G1974">
        <v>4770</v>
      </c>
      <c r="H1974">
        <v>105</v>
      </c>
      <c r="I1974">
        <v>61</v>
      </c>
      <c r="J1974">
        <v>0</v>
      </c>
      <c r="K1974">
        <v>198.4777369</v>
      </c>
    </row>
    <row r="1975" spans="1:11" x14ac:dyDescent="0.35">
      <c r="A1975">
        <v>6134</v>
      </c>
      <c r="B1975" t="s">
        <v>11</v>
      </c>
      <c r="C1975">
        <v>78</v>
      </c>
      <c r="D1975">
        <v>900</v>
      </c>
      <c r="E1975">
        <v>755.58066659999997</v>
      </c>
      <c r="F1975" s="1">
        <f>_xlfn.NORM.DIST(E1975,Sheet1!$E$3,Sheet1!$D$3,FALSE)</f>
        <v>2.006522522655093E-3</v>
      </c>
      <c r="G1975">
        <v>4778.5</v>
      </c>
      <c r="H1975">
        <v>94</v>
      </c>
      <c r="I1975">
        <v>65</v>
      </c>
      <c r="J1975">
        <v>0</v>
      </c>
      <c r="K1975">
        <v>197.98386769999999</v>
      </c>
    </row>
    <row r="1976" spans="1:11" x14ac:dyDescent="0.35">
      <c r="A1976">
        <v>4419</v>
      </c>
      <c r="B1976" t="s">
        <v>11</v>
      </c>
      <c r="C1976">
        <v>171</v>
      </c>
      <c r="D1976">
        <v>488</v>
      </c>
      <c r="E1976">
        <v>755.71738259999995</v>
      </c>
      <c r="F1976" s="1">
        <f>_xlfn.NORM.DIST(E1976,Sheet1!$E$3,Sheet1!$D$3,FALSE)</f>
        <v>2.0089775852615713E-3</v>
      </c>
      <c r="G1976">
        <v>4784</v>
      </c>
      <c r="H1976">
        <v>95</v>
      </c>
      <c r="I1976">
        <v>63</v>
      </c>
      <c r="J1976">
        <v>0</v>
      </c>
      <c r="K1976">
        <v>193.6811506</v>
      </c>
    </row>
    <row r="1977" spans="1:11" x14ac:dyDescent="0.35">
      <c r="A1977">
        <v>5967</v>
      </c>
      <c r="B1977" t="s">
        <v>11</v>
      </c>
      <c r="C1977">
        <v>91</v>
      </c>
      <c r="D1977">
        <v>988</v>
      </c>
      <c r="E1977">
        <v>755.73972049999998</v>
      </c>
      <c r="F1977" s="1">
        <f>_xlfn.NORM.DIST(E1977,Sheet1!$E$3,Sheet1!$D$3,FALSE)</f>
        <v>2.0093787357751817E-3</v>
      </c>
      <c r="G1977">
        <v>4781</v>
      </c>
      <c r="H1977">
        <v>98</v>
      </c>
      <c r="I1977">
        <v>63</v>
      </c>
      <c r="J1977">
        <v>0</v>
      </c>
      <c r="K1977">
        <v>194.8141196</v>
      </c>
    </row>
    <row r="1978" spans="1:11" x14ac:dyDescent="0.35">
      <c r="A1978">
        <v>4753</v>
      </c>
      <c r="B1978" t="s">
        <v>11</v>
      </c>
      <c r="C1978">
        <v>179</v>
      </c>
      <c r="D1978">
        <v>394</v>
      </c>
      <c r="E1978">
        <v>755.75116760000003</v>
      </c>
      <c r="F1978" s="1">
        <f>_xlfn.NORM.DIST(E1978,Sheet1!$E$3,Sheet1!$D$3,FALSE)</f>
        <v>2.009584308292468E-3</v>
      </c>
      <c r="G1978">
        <v>4779.5</v>
      </c>
      <c r="H1978">
        <v>106</v>
      </c>
      <c r="I1978">
        <v>59</v>
      </c>
      <c r="J1978">
        <v>0</v>
      </c>
      <c r="K1978">
        <v>191.81464109999999</v>
      </c>
    </row>
    <row r="1979" spans="1:11" x14ac:dyDescent="0.35">
      <c r="A1979">
        <v>4341</v>
      </c>
      <c r="B1979" t="s">
        <v>11</v>
      </c>
      <c r="C1979">
        <v>272</v>
      </c>
      <c r="D1979">
        <v>491</v>
      </c>
      <c r="E1979">
        <v>755.75751679999996</v>
      </c>
      <c r="F1979" s="1">
        <f>_xlfn.NORM.DIST(E1979,Sheet1!$E$3,Sheet1!$D$3,FALSE)</f>
        <v>2.0096983309038242E-3</v>
      </c>
      <c r="G1979">
        <v>4779</v>
      </c>
      <c r="H1979">
        <v>100</v>
      </c>
      <c r="I1979">
        <v>60</v>
      </c>
      <c r="J1979">
        <v>0</v>
      </c>
      <c r="K1979">
        <v>196.06877549999999</v>
      </c>
    </row>
    <row r="1980" spans="1:11" x14ac:dyDescent="0.35">
      <c r="A1980">
        <v>5357</v>
      </c>
      <c r="B1980" t="s">
        <v>11</v>
      </c>
      <c r="C1980">
        <v>99</v>
      </c>
      <c r="D1980">
        <v>718</v>
      </c>
      <c r="E1980">
        <v>755.7811524</v>
      </c>
      <c r="F1980" s="1">
        <f>_xlfn.NORM.DIST(E1980,Sheet1!$E$3,Sheet1!$D$3,FALSE)</f>
        <v>2.0101227966362197E-3</v>
      </c>
      <c r="G1980">
        <v>4781</v>
      </c>
      <c r="H1980">
        <v>95</v>
      </c>
      <c r="I1980">
        <v>66</v>
      </c>
      <c r="J1980">
        <v>0</v>
      </c>
      <c r="K1980">
        <v>197.21841190000001</v>
      </c>
    </row>
    <row r="1981" spans="1:11" x14ac:dyDescent="0.35">
      <c r="A1981">
        <v>4165</v>
      </c>
      <c r="B1981" t="s">
        <v>11</v>
      </c>
      <c r="C1981">
        <v>442</v>
      </c>
      <c r="D1981">
        <v>222</v>
      </c>
      <c r="E1981">
        <v>755.86267220000002</v>
      </c>
      <c r="F1981" s="1">
        <f>_xlfn.NORM.DIST(E1981,Sheet1!$E$3,Sheet1!$D$3,FALSE)</f>
        <v>2.0115868372102678E-3</v>
      </c>
      <c r="G1981">
        <v>4778</v>
      </c>
      <c r="H1981">
        <v>100</v>
      </c>
      <c r="I1981">
        <v>61</v>
      </c>
      <c r="J1981">
        <v>0</v>
      </c>
      <c r="K1981">
        <v>193.6375688</v>
      </c>
    </row>
    <row r="1982" spans="1:11" x14ac:dyDescent="0.35">
      <c r="A1982">
        <v>6045</v>
      </c>
      <c r="B1982" t="s">
        <v>11</v>
      </c>
      <c r="C1982">
        <v>422</v>
      </c>
      <c r="D1982">
        <v>783</v>
      </c>
      <c r="E1982">
        <v>755.86925310000004</v>
      </c>
      <c r="F1982" s="1">
        <f>_xlfn.NORM.DIST(E1982,Sheet1!$E$3,Sheet1!$D$3,FALSE)</f>
        <v>2.0117050288966207E-3</v>
      </c>
      <c r="G1982">
        <v>4780.5</v>
      </c>
      <c r="H1982">
        <v>101</v>
      </c>
      <c r="I1982">
        <v>60</v>
      </c>
      <c r="J1982">
        <v>0</v>
      </c>
      <c r="K1982">
        <v>193.63246989999999</v>
      </c>
    </row>
    <row r="1983" spans="1:11" x14ac:dyDescent="0.35">
      <c r="A1983">
        <v>6108</v>
      </c>
      <c r="B1983" t="s">
        <v>11</v>
      </c>
      <c r="C1983">
        <v>166</v>
      </c>
      <c r="D1983">
        <v>749</v>
      </c>
      <c r="E1983">
        <v>755.87008730000002</v>
      </c>
      <c r="F1983" s="1">
        <f>_xlfn.NORM.DIST(E1983,Sheet1!$E$3,Sheet1!$D$3,FALSE)</f>
        <v>2.0117200110001971E-3</v>
      </c>
      <c r="G1983">
        <v>4778.5</v>
      </c>
      <c r="H1983">
        <v>98</v>
      </c>
      <c r="I1983">
        <v>62</v>
      </c>
      <c r="J1983">
        <v>0</v>
      </c>
      <c r="K1983">
        <v>194.65911869999999</v>
      </c>
    </row>
    <row r="1984" spans="1:11" x14ac:dyDescent="0.35">
      <c r="A1984">
        <v>6089</v>
      </c>
      <c r="B1984" t="s">
        <v>11</v>
      </c>
      <c r="C1984">
        <v>530</v>
      </c>
      <c r="D1984">
        <v>276</v>
      </c>
      <c r="E1984">
        <v>755.88269300000002</v>
      </c>
      <c r="F1984" s="1">
        <f>_xlfn.NORM.DIST(E1984,Sheet1!$E$3,Sheet1!$D$3,FALSE)</f>
        <v>2.0119464083485522E-3</v>
      </c>
      <c r="G1984">
        <v>4780</v>
      </c>
      <c r="H1984">
        <v>94</v>
      </c>
      <c r="I1984">
        <v>65</v>
      </c>
      <c r="J1984">
        <v>0</v>
      </c>
      <c r="K1984">
        <v>195.79698020000001</v>
      </c>
    </row>
    <row r="1985" spans="1:11" x14ac:dyDescent="0.35">
      <c r="A1985">
        <v>4153</v>
      </c>
      <c r="B1985" t="s">
        <v>11</v>
      </c>
      <c r="C1985">
        <v>284</v>
      </c>
      <c r="D1985">
        <v>127</v>
      </c>
      <c r="E1985">
        <v>755.92194659999996</v>
      </c>
      <c r="F1985" s="1">
        <f>_xlfn.NORM.DIST(E1985,Sheet1!$E$3,Sheet1!$D$3,FALSE)</f>
        <v>2.0126514107888654E-3</v>
      </c>
      <c r="G1985">
        <v>4779</v>
      </c>
      <c r="H1985">
        <v>108</v>
      </c>
      <c r="I1985">
        <v>57</v>
      </c>
      <c r="J1985">
        <v>0</v>
      </c>
      <c r="K1985">
        <v>192.96594619999999</v>
      </c>
    </row>
    <row r="1986" spans="1:11" x14ac:dyDescent="0.35">
      <c r="A1986">
        <v>4813</v>
      </c>
      <c r="B1986" t="s">
        <v>11</v>
      </c>
      <c r="C1986">
        <v>115</v>
      </c>
      <c r="D1986">
        <v>670</v>
      </c>
      <c r="E1986">
        <v>756.00281759999996</v>
      </c>
      <c r="F1986" s="1">
        <f>_xlfn.NORM.DIST(E1986,Sheet1!$E$3,Sheet1!$D$3,FALSE)</f>
        <v>2.0141039217931949E-3</v>
      </c>
      <c r="G1986">
        <v>4783.5</v>
      </c>
      <c r="H1986">
        <v>99</v>
      </c>
      <c r="I1986">
        <v>62</v>
      </c>
      <c r="J1986">
        <v>0</v>
      </c>
      <c r="K1986">
        <v>193.50978789999999</v>
      </c>
    </row>
    <row r="1987" spans="1:11" x14ac:dyDescent="0.35">
      <c r="A1987">
        <v>5417</v>
      </c>
      <c r="B1987" t="s">
        <v>11</v>
      </c>
      <c r="C1987">
        <v>356</v>
      </c>
      <c r="D1987">
        <v>608</v>
      </c>
      <c r="E1987">
        <v>756.11195859999998</v>
      </c>
      <c r="F1987" s="1">
        <f>_xlfn.NORM.DIST(E1987,Sheet1!$E$3,Sheet1!$D$3,FALSE)</f>
        <v>2.0160642942670874E-3</v>
      </c>
      <c r="G1987">
        <v>4788</v>
      </c>
      <c r="H1987">
        <v>94</v>
      </c>
      <c r="I1987">
        <v>67</v>
      </c>
      <c r="J1987">
        <v>0</v>
      </c>
      <c r="K1987">
        <v>193.216106</v>
      </c>
    </row>
    <row r="1988" spans="1:11" x14ac:dyDescent="0.35">
      <c r="A1988">
        <v>8469</v>
      </c>
      <c r="B1988" t="s">
        <v>11</v>
      </c>
      <c r="C1988">
        <v>168</v>
      </c>
      <c r="D1988">
        <v>169</v>
      </c>
      <c r="E1988">
        <v>756.17962139999997</v>
      </c>
      <c r="F1988" s="1">
        <f>_xlfn.NORM.DIST(E1988,Sheet1!$E$3,Sheet1!$D$3,FALSE)</f>
        <v>2.0172797035134457E-3</v>
      </c>
      <c r="G1988">
        <v>4779</v>
      </c>
      <c r="H1988">
        <v>99</v>
      </c>
      <c r="I1988">
        <v>63</v>
      </c>
      <c r="J1988">
        <v>0</v>
      </c>
      <c r="K1988">
        <v>196.6999184</v>
      </c>
    </row>
    <row r="1989" spans="1:11" x14ac:dyDescent="0.35">
      <c r="A1989">
        <v>7966</v>
      </c>
      <c r="B1989" t="s">
        <v>11</v>
      </c>
      <c r="C1989">
        <v>72</v>
      </c>
      <c r="D1989">
        <v>270</v>
      </c>
      <c r="E1989">
        <v>756.27490539999997</v>
      </c>
      <c r="F1989" s="1">
        <f>_xlfn.NORM.DIST(E1989,Sheet1!$E$3,Sheet1!$D$3,FALSE)</f>
        <v>2.0189913429155097E-3</v>
      </c>
      <c r="G1989">
        <v>4780.5</v>
      </c>
      <c r="H1989">
        <v>96</v>
      </c>
      <c r="I1989">
        <v>64</v>
      </c>
      <c r="J1989">
        <v>0</v>
      </c>
      <c r="K1989">
        <v>199.5230612</v>
      </c>
    </row>
    <row r="1990" spans="1:11" x14ac:dyDescent="0.35">
      <c r="A1990">
        <v>4144</v>
      </c>
      <c r="B1990" t="s">
        <v>11</v>
      </c>
      <c r="C1990">
        <v>178</v>
      </c>
      <c r="D1990">
        <v>219</v>
      </c>
      <c r="E1990">
        <v>756.36203290000003</v>
      </c>
      <c r="F1990" s="1">
        <f>_xlfn.NORM.DIST(E1990,Sheet1!$E$3,Sheet1!$D$3,FALSE)</f>
        <v>2.0205565404423265E-3</v>
      </c>
      <c r="G1990">
        <v>4782.5</v>
      </c>
      <c r="H1990">
        <v>102</v>
      </c>
      <c r="I1990">
        <v>60</v>
      </c>
      <c r="J1990">
        <v>0</v>
      </c>
      <c r="K1990">
        <v>195.88397230000001</v>
      </c>
    </row>
    <row r="1991" spans="1:11" x14ac:dyDescent="0.35">
      <c r="A1991">
        <v>4149</v>
      </c>
      <c r="B1991" t="s">
        <v>11</v>
      </c>
      <c r="C1991">
        <v>122</v>
      </c>
      <c r="D1991">
        <v>53</v>
      </c>
      <c r="E1991">
        <v>756.43558140000005</v>
      </c>
      <c r="F1991" s="1">
        <f>_xlfn.NORM.DIST(E1991,Sheet1!$E$3,Sheet1!$D$3,FALSE)</f>
        <v>2.0218778553104185E-3</v>
      </c>
      <c r="G1991">
        <v>4785.5</v>
      </c>
      <c r="H1991">
        <v>88</v>
      </c>
      <c r="I1991">
        <v>67</v>
      </c>
      <c r="J1991">
        <v>0</v>
      </c>
      <c r="K1991">
        <v>196.4667618</v>
      </c>
    </row>
    <row r="1992" spans="1:11" x14ac:dyDescent="0.35">
      <c r="A1992">
        <v>4911</v>
      </c>
      <c r="B1992" t="s">
        <v>11</v>
      </c>
      <c r="C1992">
        <v>533</v>
      </c>
      <c r="D1992">
        <v>357</v>
      </c>
      <c r="E1992">
        <v>756.45944870000005</v>
      </c>
      <c r="F1992" s="1">
        <f>_xlfn.NORM.DIST(E1992,Sheet1!$E$3,Sheet1!$D$3,FALSE)</f>
        <v>2.0223066475181122E-3</v>
      </c>
      <c r="G1992">
        <v>4787.5</v>
      </c>
      <c r="H1992">
        <v>97</v>
      </c>
      <c r="I1992">
        <v>63</v>
      </c>
      <c r="J1992">
        <v>0</v>
      </c>
      <c r="K1992">
        <v>192.49633249999999</v>
      </c>
    </row>
    <row r="1993" spans="1:11" x14ac:dyDescent="0.35">
      <c r="A1993">
        <v>4221</v>
      </c>
      <c r="B1993" t="s">
        <v>11</v>
      </c>
      <c r="C1993">
        <v>118</v>
      </c>
      <c r="D1993">
        <v>552</v>
      </c>
      <c r="E1993">
        <v>756.49777549999999</v>
      </c>
      <c r="F1993" s="1">
        <f>_xlfn.NORM.DIST(E1993,Sheet1!$E$3,Sheet1!$D$3,FALSE)</f>
        <v>2.0229952255218565E-3</v>
      </c>
      <c r="G1993">
        <v>4788</v>
      </c>
      <c r="H1993">
        <v>97</v>
      </c>
      <c r="I1993">
        <v>65</v>
      </c>
      <c r="J1993">
        <v>0</v>
      </c>
      <c r="K1993">
        <v>192.7226976</v>
      </c>
    </row>
    <row r="1994" spans="1:11" x14ac:dyDescent="0.35">
      <c r="A1994">
        <v>4826</v>
      </c>
      <c r="B1994" t="s">
        <v>11</v>
      </c>
      <c r="C1994">
        <v>515</v>
      </c>
      <c r="D1994">
        <v>643</v>
      </c>
      <c r="E1994">
        <v>756.53619500000002</v>
      </c>
      <c r="F1994" s="1">
        <f>_xlfn.NORM.DIST(E1994,Sheet1!$E$3,Sheet1!$D$3,FALSE)</f>
        <v>2.0236854825562405E-3</v>
      </c>
      <c r="G1994">
        <v>4786</v>
      </c>
      <c r="H1994">
        <v>99</v>
      </c>
      <c r="I1994">
        <v>62</v>
      </c>
      <c r="J1994">
        <v>0</v>
      </c>
      <c r="K1994">
        <v>192.98594130000001</v>
      </c>
    </row>
    <row r="1995" spans="1:11" x14ac:dyDescent="0.35">
      <c r="A1995">
        <v>9112</v>
      </c>
      <c r="B1995" t="s">
        <v>11</v>
      </c>
      <c r="C1995">
        <v>268</v>
      </c>
      <c r="D1995">
        <v>593</v>
      </c>
      <c r="E1995">
        <v>756.60149430000001</v>
      </c>
      <c r="F1995" s="1">
        <f>_xlfn.NORM.DIST(E1995,Sheet1!$E$3,Sheet1!$D$3,FALSE)</f>
        <v>2.0248587014717184E-3</v>
      </c>
      <c r="G1995">
        <v>4782.5</v>
      </c>
      <c r="H1995">
        <v>99</v>
      </c>
      <c r="I1995">
        <v>63</v>
      </c>
      <c r="J1995">
        <v>0</v>
      </c>
      <c r="K1995">
        <v>198.5333469</v>
      </c>
    </row>
    <row r="1996" spans="1:11" x14ac:dyDescent="0.35">
      <c r="A1996">
        <v>4864</v>
      </c>
      <c r="B1996" t="s">
        <v>11</v>
      </c>
      <c r="C1996">
        <v>330</v>
      </c>
      <c r="D1996">
        <v>983</v>
      </c>
      <c r="E1996">
        <v>756.67624769999998</v>
      </c>
      <c r="F1996" s="1">
        <f>_xlfn.NORM.DIST(E1996,Sheet1!$E$3,Sheet1!$D$3,FALSE)</f>
        <v>2.0262018270214253E-3</v>
      </c>
      <c r="G1996">
        <v>4786.5</v>
      </c>
      <c r="H1996">
        <v>93</v>
      </c>
      <c r="I1996">
        <v>66</v>
      </c>
      <c r="J1996">
        <v>0</v>
      </c>
      <c r="K1996">
        <v>195.02078660000001</v>
      </c>
    </row>
    <row r="1997" spans="1:11" x14ac:dyDescent="0.35">
      <c r="A1997">
        <v>4321</v>
      </c>
      <c r="B1997" t="s">
        <v>11</v>
      </c>
      <c r="C1997">
        <v>374</v>
      </c>
      <c r="D1997">
        <v>325</v>
      </c>
      <c r="E1997">
        <v>756.67912109999997</v>
      </c>
      <c r="F1997" s="1">
        <f>_xlfn.NORM.DIST(E1997,Sheet1!$E$3,Sheet1!$D$3,FALSE)</f>
        <v>2.0262534555820525E-3</v>
      </c>
      <c r="G1997">
        <v>4785</v>
      </c>
      <c r="H1997">
        <v>99</v>
      </c>
      <c r="I1997">
        <v>62</v>
      </c>
      <c r="J1997">
        <v>0</v>
      </c>
      <c r="K1997">
        <v>196.01182230000001</v>
      </c>
    </row>
    <row r="1998" spans="1:11" x14ac:dyDescent="0.35">
      <c r="A1998">
        <v>5373</v>
      </c>
      <c r="B1998" t="s">
        <v>11</v>
      </c>
      <c r="C1998">
        <v>316</v>
      </c>
      <c r="D1998">
        <v>924</v>
      </c>
      <c r="E1998">
        <v>756.68672160000006</v>
      </c>
      <c r="F1998" s="1">
        <f>_xlfn.NORM.DIST(E1998,Sheet1!$E$3,Sheet1!$D$3,FALSE)</f>
        <v>2.0263900198873343E-3</v>
      </c>
      <c r="G1998">
        <v>4788.5</v>
      </c>
      <c r="H1998">
        <v>94</v>
      </c>
      <c r="I1998">
        <v>65</v>
      </c>
      <c r="J1998">
        <v>0</v>
      </c>
      <c r="K1998">
        <v>195.0167108</v>
      </c>
    </row>
    <row r="1999" spans="1:11" x14ac:dyDescent="0.35">
      <c r="A1999">
        <v>5531</v>
      </c>
      <c r="B1999" t="s">
        <v>11</v>
      </c>
      <c r="C1999">
        <v>113</v>
      </c>
      <c r="D1999">
        <v>492</v>
      </c>
      <c r="E1999">
        <v>756.76277270000003</v>
      </c>
      <c r="F1999" s="1">
        <f>_xlfn.NORM.DIST(E1999,Sheet1!$E$3,Sheet1!$D$3,FALSE)</f>
        <v>2.0277565188229732E-3</v>
      </c>
      <c r="G1999">
        <v>4790.5</v>
      </c>
      <c r="H1999">
        <v>91</v>
      </c>
      <c r="I1999">
        <v>68</v>
      </c>
      <c r="J1999">
        <v>0</v>
      </c>
      <c r="K1999">
        <v>194.4580277</v>
      </c>
    </row>
    <row r="2000" spans="1:11" x14ac:dyDescent="0.35">
      <c r="A2000">
        <v>6206</v>
      </c>
      <c r="B2000" t="s">
        <v>11</v>
      </c>
      <c r="C2000">
        <v>39</v>
      </c>
      <c r="D2000">
        <v>686</v>
      </c>
      <c r="E2000">
        <v>756.81157329999996</v>
      </c>
      <c r="F2000" s="1">
        <f>_xlfn.NORM.DIST(E2000,Sheet1!$E$3,Sheet1!$D$3,FALSE)</f>
        <v>2.0286334022511835E-3</v>
      </c>
      <c r="G2000">
        <v>4786.5</v>
      </c>
      <c r="H2000">
        <v>93</v>
      </c>
      <c r="I2000">
        <v>68</v>
      </c>
      <c r="J2000">
        <v>0</v>
      </c>
      <c r="K2000">
        <v>198.992863</v>
      </c>
    </row>
    <row r="2001" spans="1:11" x14ac:dyDescent="0.35">
      <c r="A2001">
        <v>6161</v>
      </c>
      <c r="B2001" t="s">
        <v>11</v>
      </c>
      <c r="C2001">
        <v>58</v>
      </c>
      <c r="D2001">
        <v>626</v>
      </c>
      <c r="E2001">
        <v>756.82315940000001</v>
      </c>
      <c r="F2001" s="1">
        <f>_xlfn.NORM.DIST(E2001,Sheet1!$E$3,Sheet1!$D$3,FALSE)</f>
        <v>2.0288415923772609E-3</v>
      </c>
      <c r="G2001">
        <v>4786</v>
      </c>
      <c r="H2001">
        <v>93</v>
      </c>
      <c r="I2001">
        <v>65</v>
      </c>
      <c r="J2001">
        <v>0</v>
      </c>
      <c r="K2001">
        <v>199.05036699999999</v>
      </c>
    </row>
    <row r="2002" spans="1:11" x14ac:dyDescent="0.35">
      <c r="A2002">
        <v>4305</v>
      </c>
      <c r="B2002" t="s">
        <v>11</v>
      </c>
      <c r="C2002">
        <v>548</v>
      </c>
      <c r="D2002">
        <v>173</v>
      </c>
      <c r="E2002">
        <v>756.82492049999996</v>
      </c>
      <c r="F2002" s="1">
        <f>_xlfn.NORM.DIST(E2002,Sheet1!$E$3,Sheet1!$D$3,FALSE)</f>
        <v>2.0288732376049158E-3</v>
      </c>
      <c r="G2002">
        <v>4787.5</v>
      </c>
      <c r="H2002">
        <v>96</v>
      </c>
      <c r="I2002">
        <v>64</v>
      </c>
      <c r="J2002">
        <v>0</v>
      </c>
      <c r="K2002">
        <v>194.94213529999999</v>
      </c>
    </row>
    <row r="2003" spans="1:11" x14ac:dyDescent="0.35">
      <c r="A2003">
        <v>5023</v>
      </c>
      <c r="B2003" t="s">
        <v>11</v>
      </c>
      <c r="C2003">
        <v>325</v>
      </c>
      <c r="D2003">
        <v>883</v>
      </c>
      <c r="E2003">
        <v>756.84637799999996</v>
      </c>
      <c r="F2003" s="1">
        <f>_xlfn.NORM.DIST(E2003,Sheet1!$E$3,Sheet1!$D$3,FALSE)</f>
        <v>2.0292588097675186E-3</v>
      </c>
      <c r="G2003">
        <v>4787</v>
      </c>
      <c r="H2003">
        <v>98</v>
      </c>
      <c r="I2003">
        <v>63</v>
      </c>
      <c r="J2003">
        <v>0</v>
      </c>
      <c r="K2003">
        <v>195.07355340000001</v>
      </c>
    </row>
    <row r="2004" spans="1:11" x14ac:dyDescent="0.35">
      <c r="A2004">
        <v>4757</v>
      </c>
      <c r="B2004" t="s">
        <v>11</v>
      </c>
      <c r="C2004">
        <v>465</v>
      </c>
      <c r="D2004">
        <v>564</v>
      </c>
      <c r="E2004">
        <v>756.9146432</v>
      </c>
      <c r="F2004" s="1">
        <f>_xlfn.NORM.DIST(E2004,Sheet1!$E$3,Sheet1!$D$3,FALSE)</f>
        <v>2.0304854999359094E-3</v>
      </c>
      <c r="G2004">
        <v>4787.5</v>
      </c>
      <c r="H2004">
        <v>98</v>
      </c>
      <c r="I2004">
        <v>63</v>
      </c>
      <c r="J2004">
        <v>0</v>
      </c>
      <c r="K2004">
        <v>195.52995110000001</v>
      </c>
    </row>
    <row r="2005" spans="1:11" x14ac:dyDescent="0.35">
      <c r="A2005">
        <v>5479</v>
      </c>
      <c r="B2005" t="s">
        <v>11</v>
      </c>
      <c r="C2005">
        <v>59</v>
      </c>
      <c r="D2005">
        <v>223</v>
      </c>
      <c r="E2005">
        <v>756.9644634</v>
      </c>
      <c r="F2005" s="1">
        <f>_xlfn.NORM.DIST(E2005,Sheet1!$E$3,Sheet1!$D$3,FALSE)</f>
        <v>2.0313807670126827E-3</v>
      </c>
      <c r="G2005">
        <v>4791</v>
      </c>
      <c r="H2005">
        <v>94</v>
      </c>
      <c r="I2005">
        <v>65</v>
      </c>
      <c r="J2005">
        <v>0</v>
      </c>
      <c r="K2005">
        <v>193.76252550000001</v>
      </c>
    </row>
    <row r="2006" spans="1:11" x14ac:dyDescent="0.35">
      <c r="A2006">
        <v>8682</v>
      </c>
      <c r="B2006" t="s">
        <v>11</v>
      </c>
      <c r="C2006">
        <v>184</v>
      </c>
      <c r="D2006">
        <v>536</v>
      </c>
      <c r="E2006">
        <v>756.98754289999999</v>
      </c>
      <c r="F2006" s="1">
        <f>_xlfn.NORM.DIST(E2006,Sheet1!$E$3,Sheet1!$D$3,FALSE)</f>
        <v>2.0317955114926593E-3</v>
      </c>
      <c r="G2006">
        <v>4784.5</v>
      </c>
      <c r="H2006">
        <v>102</v>
      </c>
      <c r="I2006">
        <v>62</v>
      </c>
      <c r="J2006">
        <v>0</v>
      </c>
      <c r="K2006">
        <v>197.97472479999999</v>
      </c>
    </row>
    <row r="2007" spans="1:11" x14ac:dyDescent="0.35">
      <c r="A2007">
        <v>7306</v>
      </c>
      <c r="B2007" t="s">
        <v>11</v>
      </c>
      <c r="C2007">
        <v>48</v>
      </c>
      <c r="D2007">
        <v>911</v>
      </c>
      <c r="E2007">
        <v>757.00969550000002</v>
      </c>
      <c r="F2007" s="1">
        <f>_xlfn.NORM.DIST(E2007,Sheet1!$E$3,Sheet1!$D$3,FALSE)</f>
        <v>2.0321936033246613E-3</v>
      </c>
      <c r="G2007">
        <v>4784</v>
      </c>
      <c r="H2007">
        <v>99</v>
      </c>
      <c r="I2007">
        <v>62</v>
      </c>
      <c r="J2007">
        <v>0</v>
      </c>
      <c r="K2007">
        <v>196.0870008</v>
      </c>
    </row>
    <row r="2008" spans="1:11" x14ac:dyDescent="0.35">
      <c r="A2008">
        <v>4858</v>
      </c>
      <c r="B2008" t="s">
        <v>11</v>
      </c>
      <c r="C2008">
        <v>194</v>
      </c>
      <c r="D2008">
        <v>360</v>
      </c>
      <c r="E2008">
        <v>757.02086450000002</v>
      </c>
      <c r="F2008" s="1">
        <f>_xlfn.NORM.DIST(E2008,Sheet1!$E$3,Sheet1!$D$3,FALSE)</f>
        <v>2.0323943165692511E-3</v>
      </c>
      <c r="G2008">
        <v>4788.5</v>
      </c>
      <c r="H2008">
        <v>98</v>
      </c>
      <c r="I2008">
        <v>62</v>
      </c>
      <c r="J2008">
        <v>0</v>
      </c>
      <c r="K2008">
        <v>193.13439220000001</v>
      </c>
    </row>
    <row r="2009" spans="1:11" x14ac:dyDescent="0.35">
      <c r="A2009">
        <v>5045</v>
      </c>
      <c r="B2009" t="s">
        <v>11</v>
      </c>
      <c r="C2009">
        <v>416</v>
      </c>
      <c r="D2009">
        <v>929</v>
      </c>
      <c r="E2009">
        <v>757.03560200000004</v>
      </c>
      <c r="F2009" s="1">
        <f>_xlfn.NORM.DIST(E2009,Sheet1!$E$3,Sheet1!$D$3,FALSE)</f>
        <v>2.0326591592757883E-3</v>
      </c>
      <c r="G2009">
        <v>4791.5</v>
      </c>
      <c r="H2009">
        <v>94</v>
      </c>
      <c r="I2009">
        <v>64</v>
      </c>
      <c r="J2009">
        <v>0</v>
      </c>
      <c r="K2009">
        <v>193.26145389999999</v>
      </c>
    </row>
    <row r="2010" spans="1:11" x14ac:dyDescent="0.35">
      <c r="A2010">
        <v>6075</v>
      </c>
      <c r="B2010" t="s">
        <v>11</v>
      </c>
      <c r="C2010">
        <v>274</v>
      </c>
      <c r="D2010">
        <v>165</v>
      </c>
      <c r="E2010">
        <v>757.03958769999997</v>
      </c>
      <c r="F2010" s="1">
        <f>_xlfn.NORM.DIST(E2010,Sheet1!$E$3,Sheet1!$D$3,FALSE)</f>
        <v>2.0327307852557957E-3</v>
      </c>
      <c r="G2010">
        <v>4792.5</v>
      </c>
      <c r="H2010">
        <v>98</v>
      </c>
      <c r="I2010">
        <v>65</v>
      </c>
      <c r="J2010">
        <v>0</v>
      </c>
      <c r="K2010">
        <v>195.19168869999999</v>
      </c>
    </row>
    <row r="2011" spans="1:11" x14ac:dyDescent="0.35">
      <c r="A2011">
        <v>8500</v>
      </c>
      <c r="B2011" t="s">
        <v>11</v>
      </c>
      <c r="C2011">
        <v>471</v>
      </c>
      <c r="D2011">
        <v>314</v>
      </c>
      <c r="E2011">
        <v>757.36010539999995</v>
      </c>
      <c r="F2011" s="1">
        <f>_xlfn.NORM.DIST(E2011,Sheet1!$E$3,Sheet1!$D$3,FALSE)</f>
        <v>2.0384911174505965E-3</v>
      </c>
      <c r="G2011">
        <v>4795</v>
      </c>
      <c r="H2011">
        <v>81</v>
      </c>
      <c r="I2011">
        <v>79</v>
      </c>
      <c r="J2011">
        <v>0</v>
      </c>
      <c r="K2011">
        <v>197.3917295</v>
      </c>
    </row>
    <row r="2012" spans="1:11" x14ac:dyDescent="0.35">
      <c r="A2012">
        <v>4926</v>
      </c>
      <c r="B2012" t="s">
        <v>11</v>
      </c>
      <c r="C2012">
        <v>567</v>
      </c>
      <c r="D2012">
        <v>162</v>
      </c>
      <c r="E2012">
        <v>757.36608379999996</v>
      </c>
      <c r="F2012" s="1">
        <f>_xlfn.NORM.DIST(E2012,Sheet1!$E$3,Sheet1!$D$3,FALSE)</f>
        <v>2.038598568106214E-3</v>
      </c>
      <c r="G2012">
        <v>4793.5</v>
      </c>
      <c r="H2012">
        <v>98</v>
      </c>
      <c r="I2012">
        <v>63</v>
      </c>
      <c r="J2012">
        <v>0</v>
      </c>
      <c r="K2012">
        <v>192.3274318</v>
      </c>
    </row>
    <row r="2013" spans="1:11" x14ac:dyDescent="0.35">
      <c r="A2013">
        <v>10282</v>
      </c>
      <c r="B2013" t="s">
        <v>11</v>
      </c>
      <c r="C2013">
        <v>121</v>
      </c>
      <c r="D2013">
        <v>106</v>
      </c>
      <c r="E2013">
        <v>757.45089399999995</v>
      </c>
      <c r="F2013" s="1">
        <f>_xlfn.NORM.DIST(E2013,Sheet1!$E$3,Sheet1!$D$3,FALSE)</f>
        <v>2.0401229007310185E-3</v>
      </c>
      <c r="G2013">
        <v>4782.5</v>
      </c>
      <c r="H2013">
        <v>100</v>
      </c>
      <c r="I2013">
        <v>62</v>
      </c>
      <c r="J2013">
        <v>0</v>
      </c>
      <c r="K2013">
        <v>203.37398039999999</v>
      </c>
    </row>
    <row r="2014" spans="1:11" x14ac:dyDescent="0.35">
      <c r="A2014">
        <v>4964</v>
      </c>
      <c r="B2014" t="s">
        <v>11</v>
      </c>
      <c r="C2014">
        <v>514</v>
      </c>
      <c r="D2014">
        <v>510</v>
      </c>
      <c r="E2014">
        <v>757.51109540000004</v>
      </c>
      <c r="F2014" s="1">
        <f>_xlfn.NORM.DIST(E2014,Sheet1!$E$3,Sheet1!$D$3,FALSE)</f>
        <v>2.0412049576047793E-3</v>
      </c>
      <c r="G2014">
        <v>4795</v>
      </c>
      <c r="H2014">
        <v>96</v>
      </c>
      <c r="I2014">
        <v>65</v>
      </c>
      <c r="J2014">
        <v>0</v>
      </c>
      <c r="K2014">
        <v>193.3897029</v>
      </c>
    </row>
    <row r="2015" spans="1:11" x14ac:dyDescent="0.35">
      <c r="A2015">
        <v>4959</v>
      </c>
      <c r="B2015" t="s">
        <v>11</v>
      </c>
      <c r="C2015">
        <v>133</v>
      </c>
      <c r="D2015">
        <v>152</v>
      </c>
      <c r="E2015">
        <v>757.5746335</v>
      </c>
      <c r="F2015" s="1">
        <f>_xlfn.NORM.DIST(E2015,Sheet1!$E$3,Sheet1!$D$3,FALSE)</f>
        <v>2.0423470140057474E-3</v>
      </c>
      <c r="G2015">
        <v>4796</v>
      </c>
      <c r="H2015">
        <v>99</v>
      </c>
      <c r="I2015">
        <v>65</v>
      </c>
      <c r="J2015">
        <v>0</v>
      </c>
      <c r="K2015">
        <v>192.71393689999999</v>
      </c>
    </row>
    <row r="2016" spans="1:11" x14ac:dyDescent="0.35">
      <c r="A2016">
        <v>4363</v>
      </c>
      <c r="B2016" t="s">
        <v>11</v>
      </c>
      <c r="C2016">
        <v>494</v>
      </c>
      <c r="D2016">
        <v>414</v>
      </c>
      <c r="E2016">
        <v>757.58626600000002</v>
      </c>
      <c r="F2016" s="1">
        <f>_xlfn.NORM.DIST(E2016,Sheet1!$E$3,Sheet1!$D$3,FALSE)</f>
        <v>2.0425561035205247E-3</v>
      </c>
      <c r="G2016">
        <v>4790</v>
      </c>
      <c r="H2016">
        <v>96</v>
      </c>
      <c r="I2016">
        <v>62</v>
      </c>
      <c r="J2016">
        <v>0</v>
      </c>
      <c r="K2016">
        <v>196.96334759999999</v>
      </c>
    </row>
    <row r="2017" spans="1:11" x14ac:dyDescent="0.35">
      <c r="A2017">
        <v>5371</v>
      </c>
      <c r="B2017" t="s">
        <v>11</v>
      </c>
      <c r="C2017">
        <v>257</v>
      </c>
      <c r="D2017">
        <v>722</v>
      </c>
      <c r="E2017">
        <v>757.5879807</v>
      </c>
      <c r="F2017" s="1">
        <f>_xlfn.NORM.DIST(E2017,Sheet1!$E$3,Sheet1!$D$3,FALSE)</f>
        <v>2.0425869246373761E-3</v>
      </c>
      <c r="G2017">
        <v>4793.5</v>
      </c>
      <c r="H2017">
        <v>96</v>
      </c>
      <c r="I2017">
        <v>65</v>
      </c>
      <c r="J2017">
        <v>0</v>
      </c>
      <c r="K2017">
        <v>193.8062678</v>
      </c>
    </row>
    <row r="2018" spans="1:11" x14ac:dyDescent="0.35">
      <c r="A2018">
        <v>5447</v>
      </c>
      <c r="B2018" t="s">
        <v>11</v>
      </c>
      <c r="C2018">
        <v>430</v>
      </c>
      <c r="D2018">
        <v>1017</v>
      </c>
      <c r="E2018">
        <v>757.70407339999997</v>
      </c>
      <c r="F2018" s="1">
        <f>_xlfn.NORM.DIST(E2018,Sheet1!$E$3,Sheet1!$D$3,FALSE)</f>
        <v>2.0446736921728146E-3</v>
      </c>
      <c r="G2018">
        <v>4794.5</v>
      </c>
      <c r="H2018">
        <v>94</v>
      </c>
      <c r="I2018">
        <v>64</v>
      </c>
      <c r="J2018">
        <v>0</v>
      </c>
      <c r="K2018">
        <v>193.6028484</v>
      </c>
    </row>
    <row r="2019" spans="1:11" x14ac:dyDescent="0.35">
      <c r="A2019">
        <v>4779</v>
      </c>
      <c r="B2019" t="s">
        <v>11</v>
      </c>
      <c r="C2019">
        <v>265</v>
      </c>
      <c r="D2019">
        <v>770</v>
      </c>
      <c r="E2019">
        <v>757.71765230000005</v>
      </c>
      <c r="F2019" s="1">
        <f>_xlfn.NORM.DIST(E2019,Sheet1!$E$3,Sheet1!$D$3,FALSE)</f>
        <v>2.0449177784736517E-3</v>
      </c>
      <c r="G2019">
        <v>4792</v>
      </c>
      <c r="H2019">
        <v>99</v>
      </c>
      <c r="I2019">
        <v>62</v>
      </c>
      <c r="J2019">
        <v>0</v>
      </c>
      <c r="K2019">
        <v>195.7647059</v>
      </c>
    </row>
    <row r="2020" spans="1:11" x14ac:dyDescent="0.35">
      <c r="A2020">
        <v>6012</v>
      </c>
      <c r="B2020" t="s">
        <v>11</v>
      </c>
      <c r="C2020">
        <v>382</v>
      </c>
      <c r="D2020">
        <v>269</v>
      </c>
      <c r="E2020">
        <v>757.72177690000001</v>
      </c>
      <c r="F2020" s="1">
        <f>_xlfn.NORM.DIST(E2020,Sheet1!$E$3,Sheet1!$D$3,FALSE)</f>
        <v>2.0449919200723403E-3</v>
      </c>
      <c r="G2020">
        <v>4790</v>
      </c>
      <c r="H2020">
        <v>94</v>
      </c>
      <c r="I2020">
        <v>62</v>
      </c>
      <c r="J2020">
        <v>0</v>
      </c>
      <c r="K2020">
        <v>199.9820737</v>
      </c>
    </row>
    <row r="2021" spans="1:11" x14ac:dyDescent="0.35">
      <c r="A2021">
        <v>5620</v>
      </c>
      <c r="B2021" t="s">
        <v>11</v>
      </c>
      <c r="C2021">
        <v>232</v>
      </c>
      <c r="D2021">
        <v>597</v>
      </c>
      <c r="E2021">
        <v>757.72580889999995</v>
      </c>
      <c r="F2021" s="1">
        <f>_xlfn.NORM.DIST(E2021,Sheet1!$E$3,Sheet1!$D$3,FALSE)</f>
        <v>2.0450643972421919E-3</v>
      </c>
      <c r="G2021">
        <v>4793.5</v>
      </c>
      <c r="H2021">
        <v>98</v>
      </c>
      <c r="I2021">
        <v>63</v>
      </c>
      <c r="J2021">
        <v>0</v>
      </c>
      <c r="K2021">
        <v>194.7250712</v>
      </c>
    </row>
    <row r="2022" spans="1:11" x14ac:dyDescent="0.35">
      <c r="A2022">
        <v>5637</v>
      </c>
      <c r="B2022" t="s">
        <v>11</v>
      </c>
      <c r="C2022">
        <v>223</v>
      </c>
      <c r="D2022">
        <v>888</v>
      </c>
      <c r="E2022">
        <v>758.13299059999997</v>
      </c>
      <c r="F2022" s="1">
        <f>_xlfn.NORM.DIST(E2022,Sheet1!$E$3,Sheet1!$D$3,FALSE)</f>
        <v>2.0523841615322437E-3</v>
      </c>
      <c r="G2022">
        <v>4796.5</v>
      </c>
      <c r="H2022">
        <v>99</v>
      </c>
      <c r="I2022">
        <v>62</v>
      </c>
      <c r="J2022">
        <v>0</v>
      </c>
      <c r="K2022">
        <v>193.40097600000001</v>
      </c>
    </row>
    <row r="2023" spans="1:11" x14ac:dyDescent="0.35">
      <c r="A2023">
        <v>6210</v>
      </c>
      <c r="B2023" t="s">
        <v>11</v>
      </c>
      <c r="C2023">
        <v>90</v>
      </c>
      <c r="D2023">
        <v>563</v>
      </c>
      <c r="E2023">
        <v>758.15486510000005</v>
      </c>
      <c r="F2023" s="1">
        <f>_xlfn.NORM.DIST(E2023,Sheet1!$E$3,Sheet1!$D$3,FALSE)</f>
        <v>2.052777416645292E-3</v>
      </c>
      <c r="G2023">
        <v>4797.5</v>
      </c>
      <c r="H2023">
        <v>96</v>
      </c>
      <c r="I2023">
        <v>64</v>
      </c>
      <c r="J2023">
        <v>0</v>
      </c>
      <c r="K2023">
        <v>193.40199269999999</v>
      </c>
    </row>
    <row r="2024" spans="1:11" x14ac:dyDescent="0.35">
      <c r="A2024">
        <v>5380</v>
      </c>
      <c r="B2024" t="s">
        <v>11</v>
      </c>
      <c r="C2024">
        <v>154</v>
      </c>
      <c r="D2024">
        <v>729</v>
      </c>
      <c r="E2024">
        <v>758.15848000000005</v>
      </c>
      <c r="F2024" s="1">
        <f>_xlfn.NORM.DIST(E2024,Sheet1!$E$3,Sheet1!$D$3,FALSE)</f>
        <v>2.0528424047754935E-3</v>
      </c>
      <c r="G2024">
        <v>4797.5</v>
      </c>
      <c r="H2024">
        <v>97</v>
      </c>
      <c r="I2024">
        <v>65</v>
      </c>
      <c r="J2024">
        <v>0</v>
      </c>
      <c r="K2024">
        <v>193.5128101</v>
      </c>
    </row>
    <row r="2025" spans="1:11" x14ac:dyDescent="0.35">
      <c r="A2025">
        <v>11428</v>
      </c>
      <c r="B2025" t="s">
        <v>11</v>
      </c>
      <c r="C2025">
        <v>482</v>
      </c>
      <c r="D2025">
        <v>631</v>
      </c>
      <c r="E2025">
        <v>758.26989189999995</v>
      </c>
      <c r="F2025" s="1">
        <f>_xlfn.NORM.DIST(E2025,Sheet1!$E$3,Sheet1!$D$3,FALSE)</f>
        <v>2.0548453818876582E-3</v>
      </c>
      <c r="G2025">
        <v>4788</v>
      </c>
      <c r="H2025">
        <v>103</v>
      </c>
      <c r="I2025">
        <v>63</v>
      </c>
      <c r="J2025">
        <v>0</v>
      </c>
      <c r="K2025">
        <v>200.39006509999999</v>
      </c>
    </row>
    <row r="2026" spans="1:11" x14ac:dyDescent="0.35">
      <c r="A2026">
        <v>5394</v>
      </c>
      <c r="B2026" t="s">
        <v>11</v>
      </c>
      <c r="C2026">
        <v>139</v>
      </c>
      <c r="D2026">
        <v>157</v>
      </c>
      <c r="E2026">
        <v>758.28087549999998</v>
      </c>
      <c r="F2026" s="1">
        <f>_xlfn.NORM.DIST(E2026,Sheet1!$E$3,Sheet1!$D$3,FALSE)</f>
        <v>2.0550428495700159E-3</v>
      </c>
      <c r="G2026">
        <v>4799</v>
      </c>
      <c r="H2026">
        <v>96</v>
      </c>
      <c r="I2026">
        <v>64</v>
      </c>
      <c r="J2026">
        <v>0</v>
      </c>
      <c r="K2026">
        <v>192.27052850000001</v>
      </c>
    </row>
    <row r="2027" spans="1:11" x14ac:dyDescent="0.35">
      <c r="A2027">
        <v>5456</v>
      </c>
      <c r="B2027" t="s">
        <v>11</v>
      </c>
      <c r="C2027">
        <v>541</v>
      </c>
      <c r="D2027">
        <v>207</v>
      </c>
      <c r="E2027">
        <v>758.28541719999998</v>
      </c>
      <c r="F2027" s="1">
        <f>_xlfn.NORM.DIST(E2027,Sheet1!$E$3,Sheet1!$D$3,FALSE)</f>
        <v>2.0551245022832464E-3</v>
      </c>
      <c r="G2027">
        <v>4797</v>
      </c>
      <c r="H2027">
        <v>98</v>
      </c>
      <c r="I2027">
        <v>64</v>
      </c>
      <c r="J2027">
        <v>0</v>
      </c>
      <c r="K2027">
        <v>194.3413989</v>
      </c>
    </row>
    <row r="2028" spans="1:11" x14ac:dyDescent="0.35">
      <c r="A2028">
        <v>4209</v>
      </c>
      <c r="B2028" t="s">
        <v>11</v>
      </c>
      <c r="C2028">
        <v>393</v>
      </c>
      <c r="D2028">
        <v>908</v>
      </c>
      <c r="E2028">
        <v>758.29830100000004</v>
      </c>
      <c r="F2028" s="1">
        <f>_xlfn.NORM.DIST(E2028,Sheet1!$E$3,Sheet1!$D$3,FALSE)</f>
        <v>2.0553561335098394E-3</v>
      </c>
      <c r="G2028">
        <v>4795</v>
      </c>
      <c r="H2028">
        <v>102</v>
      </c>
      <c r="I2028">
        <v>60</v>
      </c>
      <c r="J2028">
        <v>0</v>
      </c>
      <c r="K2028">
        <v>192.38536590000001</v>
      </c>
    </row>
    <row r="2029" spans="1:11" x14ac:dyDescent="0.35">
      <c r="A2029">
        <v>4940</v>
      </c>
      <c r="B2029" t="s">
        <v>11</v>
      </c>
      <c r="C2029">
        <v>184</v>
      </c>
      <c r="D2029">
        <v>485</v>
      </c>
      <c r="E2029">
        <v>758.30251829999997</v>
      </c>
      <c r="F2029" s="1">
        <f>_xlfn.NORM.DIST(E2029,Sheet1!$E$3,Sheet1!$D$3,FALSE)</f>
        <v>2.0554319543447473E-3</v>
      </c>
      <c r="G2029">
        <v>4798</v>
      </c>
      <c r="H2029">
        <v>98</v>
      </c>
      <c r="I2029">
        <v>63</v>
      </c>
      <c r="J2029">
        <v>0</v>
      </c>
      <c r="K2029">
        <v>192.43434959999999</v>
      </c>
    </row>
    <row r="2030" spans="1:11" x14ac:dyDescent="0.35">
      <c r="A2030">
        <v>11687</v>
      </c>
      <c r="B2030" t="s">
        <v>11</v>
      </c>
      <c r="C2030">
        <v>170</v>
      </c>
      <c r="D2030">
        <v>436</v>
      </c>
      <c r="E2030">
        <v>758.32689549999998</v>
      </c>
      <c r="F2030" s="1">
        <f>_xlfn.NORM.DIST(E2030,Sheet1!$E$3,Sheet1!$D$3,FALSE)</f>
        <v>2.0558702220159738E-3</v>
      </c>
      <c r="G2030">
        <v>4789</v>
      </c>
      <c r="H2030">
        <v>99</v>
      </c>
      <c r="I2030">
        <v>63</v>
      </c>
      <c r="J2030">
        <v>0</v>
      </c>
      <c r="K2030">
        <v>201.89879859999999</v>
      </c>
    </row>
    <row r="2031" spans="1:11" x14ac:dyDescent="0.35">
      <c r="A2031">
        <v>6707</v>
      </c>
      <c r="B2031" t="s">
        <v>11</v>
      </c>
      <c r="C2031">
        <v>128</v>
      </c>
      <c r="D2031">
        <v>425</v>
      </c>
      <c r="E2031">
        <v>758.33222509999996</v>
      </c>
      <c r="F2031" s="1">
        <f>_xlfn.NORM.DIST(E2031,Sheet1!$E$3,Sheet1!$D$3,FALSE)</f>
        <v>2.0559660410591476E-3</v>
      </c>
      <c r="G2031">
        <v>4794.5</v>
      </c>
      <c r="H2031">
        <v>99</v>
      </c>
      <c r="I2031">
        <v>62</v>
      </c>
      <c r="J2031">
        <v>0</v>
      </c>
      <c r="K2031">
        <v>196.7117575</v>
      </c>
    </row>
    <row r="2032" spans="1:11" x14ac:dyDescent="0.35">
      <c r="A2032">
        <v>4415</v>
      </c>
      <c r="B2032" t="s">
        <v>11</v>
      </c>
      <c r="C2032">
        <v>153</v>
      </c>
      <c r="D2032">
        <v>831</v>
      </c>
      <c r="E2032">
        <v>758.33370809999997</v>
      </c>
      <c r="F2032" s="1">
        <f>_xlfn.NORM.DIST(E2032,Sheet1!$E$3,Sheet1!$D$3,FALSE)</f>
        <v>2.0559927034278537E-3</v>
      </c>
      <c r="G2032">
        <v>4800</v>
      </c>
      <c r="H2032">
        <v>95</v>
      </c>
      <c r="I2032">
        <v>64</v>
      </c>
      <c r="J2032">
        <v>0</v>
      </c>
      <c r="K2032">
        <v>193.6533848</v>
      </c>
    </row>
    <row r="2033" spans="1:11" x14ac:dyDescent="0.35">
      <c r="A2033">
        <v>4210</v>
      </c>
      <c r="B2033" t="s">
        <v>11</v>
      </c>
      <c r="C2033">
        <v>139</v>
      </c>
      <c r="D2033">
        <v>761</v>
      </c>
      <c r="E2033">
        <v>758.35623139999996</v>
      </c>
      <c r="F2033" s="1">
        <f>_xlfn.NORM.DIST(E2033,Sheet1!$E$3,Sheet1!$D$3,FALSE)</f>
        <v>2.0563976436127731E-3</v>
      </c>
      <c r="G2033">
        <v>4801.5</v>
      </c>
      <c r="H2033">
        <v>99</v>
      </c>
      <c r="I2033">
        <v>65</v>
      </c>
      <c r="J2033">
        <v>0</v>
      </c>
      <c r="K2033">
        <v>192.74654469999999</v>
      </c>
    </row>
    <row r="2034" spans="1:11" x14ac:dyDescent="0.35">
      <c r="A2034">
        <v>4979</v>
      </c>
      <c r="B2034" t="s">
        <v>11</v>
      </c>
      <c r="C2034">
        <v>378</v>
      </c>
      <c r="D2034">
        <v>627</v>
      </c>
      <c r="E2034">
        <v>758.37643760000003</v>
      </c>
      <c r="F2034" s="1">
        <f>_xlfn.NORM.DIST(E2034,Sheet1!$E$3,Sheet1!$D$3,FALSE)</f>
        <v>2.0567609271811629E-3</v>
      </c>
      <c r="G2034">
        <v>4800.5</v>
      </c>
      <c r="H2034">
        <v>95</v>
      </c>
      <c r="I2034">
        <v>66</v>
      </c>
      <c r="J2034">
        <v>0</v>
      </c>
      <c r="K2034">
        <v>192.94613820000001</v>
      </c>
    </row>
    <row r="2035" spans="1:11" x14ac:dyDescent="0.35">
      <c r="A2035">
        <v>4850</v>
      </c>
      <c r="B2035" t="s">
        <v>11</v>
      </c>
      <c r="C2035">
        <v>278</v>
      </c>
      <c r="D2035">
        <v>563</v>
      </c>
      <c r="E2035">
        <v>758.41203010000004</v>
      </c>
      <c r="F2035" s="1">
        <f>_xlfn.NORM.DIST(E2035,Sheet1!$E$3,Sheet1!$D$3,FALSE)</f>
        <v>2.0574008424838249E-3</v>
      </c>
      <c r="G2035">
        <v>4799.5</v>
      </c>
      <c r="H2035">
        <v>95</v>
      </c>
      <c r="I2035">
        <v>63</v>
      </c>
      <c r="J2035">
        <v>0</v>
      </c>
      <c r="K2035">
        <v>192.1438732</v>
      </c>
    </row>
    <row r="2036" spans="1:11" x14ac:dyDescent="0.35">
      <c r="A2036">
        <v>6166</v>
      </c>
      <c r="B2036" t="s">
        <v>11</v>
      </c>
      <c r="C2036">
        <v>162</v>
      </c>
      <c r="D2036">
        <v>223</v>
      </c>
      <c r="E2036">
        <v>758.42389419999995</v>
      </c>
      <c r="F2036" s="1">
        <f>_xlfn.NORM.DIST(E2036,Sheet1!$E$3,Sheet1!$D$3,FALSE)</f>
        <v>2.057614147578519E-3</v>
      </c>
      <c r="G2036">
        <v>4799</v>
      </c>
      <c r="H2036">
        <v>95</v>
      </c>
      <c r="I2036">
        <v>65</v>
      </c>
      <c r="J2036">
        <v>0</v>
      </c>
      <c r="K2036">
        <v>195.20252139999999</v>
      </c>
    </row>
    <row r="2037" spans="1:11" x14ac:dyDescent="0.35">
      <c r="A2037">
        <v>5606</v>
      </c>
      <c r="B2037" t="s">
        <v>11</v>
      </c>
      <c r="C2037">
        <v>575</v>
      </c>
      <c r="D2037">
        <v>807</v>
      </c>
      <c r="E2037">
        <v>758.43631449999998</v>
      </c>
      <c r="F2037" s="1">
        <f>_xlfn.NORM.DIST(E2037,Sheet1!$E$3,Sheet1!$D$3,FALSE)</f>
        <v>2.0578374532445281E-3</v>
      </c>
      <c r="G2037">
        <v>4799.5</v>
      </c>
      <c r="H2037">
        <v>96</v>
      </c>
      <c r="I2037">
        <v>62</v>
      </c>
      <c r="J2037">
        <v>0</v>
      </c>
      <c r="K2037">
        <v>192.33021740000001</v>
      </c>
    </row>
    <row r="2038" spans="1:11" x14ac:dyDescent="0.35">
      <c r="A2038">
        <v>4875</v>
      </c>
      <c r="B2038" t="s">
        <v>11</v>
      </c>
      <c r="C2038">
        <v>290</v>
      </c>
      <c r="D2038">
        <v>742</v>
      </c>
      <c r="E2038">
        <v>758.44790060000003</v>
      </c>
      <c r="F2038" s="1">
        <f>_xlfn.NORM.DIST(E2038,Sheet1!$E$3,Sheet1!$D$3,FALSE)</f>
        <v>2.0580457613327305E-3</v>
      </c>
      <c r="G2038">
        <v>4801.5</v>
      </c>
      <c r="H2038">
        <v>98</v>
      </c>
      <c r="I2038">
        <v>62</v>
      </c>
      <c r="J2038">
        <v>0</v>
      </c>
      <c r="K2038">
        <v>191.3376676</v>
      </c>
    </row>
    <row r="2039" spans="1:11" x14ac:dyDescent="0.35">
      <c r="A2039">
        <v>5555</v>
      </c>
      <c r="B2039" t="s">
        <v>11</v>
      </c>
      <c r="C2039">
        <v>198</v>
      </c>
      <c r="D2039">
        <v>773</v>
      </c>
      <c r="E2039">
        <v>758.51834410000004</v>
      </c>
      <c r="F2039" s="1">
        <f>_xlfn.NORM.DIST(E2039,Sheet1!$E$3,Sheet1!$D$3,FALSE)</f>
        <v>2.0593122864796961E-3</v>
      </c>
      <c r="G2039">
        <v>4799.5</v>
      </c>
      <c r="H2039">
        <v>98</v>
      </c>
      <c r="I2039">
        <v>63</v>
      </c>
      <c r="J2039">
        <v>0</v>
      </c>
      <c r="K2039">
        <v>192.84555979999999</v>
      </c>
    </row>
    <row r="2040" spans="1:11" x14ac:dyDescent="0.35">
      <c r="A2040">
        <v>4965</v>
      </c>
      <c r="B2040" t="s">
        <v>11</v>
      </c>
      <c r="C2040">
        <v>237</v>
      </c>
      <c r="D2040">
        <v>766</v>
      </c>
      <c r="E2040">
        <v>758.56283470000005</v>
      </c>
      <c r="F2040" s="1">
        <f>_xlfn.NORM.DIST(E2040,Sheet1!$E$3,Sheet1!$D$3,FALSE)</f>
        <v>2.06011220664892E-3</v>
      </c>
      <c r="G2040">
        <v>4803.5</v>
      </c>
      <c r="H2040">
        <v>92</v>
      </c>
      <c r="I2040">
        <v>64</v>
      </c>
      <c r="J2040">
        <v>0</v>
      </c>
      <c r="K2040">
        <v>192.1259651</v>
      </c>
    </row>
    <row r="2041" spans="1:11" x14ac:dyDescent="0.35">
      <c r="A2041">
        <v>4777</v>
      </c>
      <c r="B2041" t="s">
        <v>11</v>
      </c>
      <c r="C2041">
        <v>194</v>
      </c>
      <c r="D2041">
        <v>1005</v>
      </c>
      <c r="E2041">
        <v>758.61798450000003</v>
      </c>
      <c r="F2041" s="1">
        <f>_xlfn.NORM.DIST(E2041,Sheet1!$E$3,Sheet1!$D$3,FALSE)</f>
        <v>2.0611037847083533E-3</v>
      </c>
      <c r="G2041">
        <v>4799</v>
      </c>
      <c r="H2041">
        <v>97</v>
      </c>
      <c r="I2041">
        <v>62</v>
      </c>
      <c r="J2041">
        <v>0</v>
      </c>
      <c r="K2041">
        <v>193.51493600000001</v>
      </c>
    </row>
    <row r="2042" spans="1:11" x14ac:dyDescent="0.35">
      <c r="A2042">
        <v>4223</v>
      </c>
      <c r="B2042" t="s">
        <v>11</v>
      </c>
      <c r="C2042">
        <v>263</v>
      </c>
      <c r="D2042">
        <v>66</v>
      </c>
      <c r="E2042">
        <v>758.62665089999996</v>
      </c>
      <c r="F2042" s="1">
        <f>_xlfn.NORM.DIST(E2042,Sheet1!$E$3,Sheet1!$D$3,FALSE)</f>
        <v>2.0612596051956585E-3</v>
      </c>
      <c r="G2042">
        <v>4800</v>
      </c>
      <c r="H2042">
        <v>102</v>
      </c>
      <c r="I2042">
        <v>62</v>
      </c>
      <c r="J2042">
        <v>0</v>
      </c>
      <c r="K2042">
        <v>194.60162600000001</v>
      </c>
    </row>
    <row r="2043" spans="1:11" x14ac:dyDescent="0.35">
      <c r="A2043">
        <v>6168</v>
      </c>
      <c r="B2043" t="s">
        <v>11</v>
      </c>
      <c r="C2043">
        <v>189</v>
      </c>
      <c r="D2043">
        <v>308</v>
      </c>
      <c r="E2043">
        <v>758.65890660000002</v>
      </c>
      <c r="F2043" s="1">
        <f>_xlfn.NORM.DIST(E2043,Sheet1!$E$3,Sheet1!$D$3,FALSE)</f>
        <v>2.061839559922288E-3</v>
      </c>
      <c r="G2043">
        <v>4798.5</v>
      </c>
      <c r="H2043">
        <v>96</v>
      </c>
      <c r="I2043">
        <v>65</v>
      </c>
      <c r="J2043">
        <v>0</v>
      </c>
      <c r="K2043">
        <v>196.8230988</v>
      </c>
    </row>
    <row r="2044" spans="1:11" x14ac:dyDescent="0.35">
      <c r="A2044">
        <v>5504</v>
      </c>
      <c r="B2044" t="s">
        <v>11</v>
      </c>
      <c r="C2044">
        <v>526</v>
      </c>
      <c r="D2044">
        <v>763</v>
      </c>
      <c r="E2044">
        <v>758.68397890000006</v>
      </c>
      <c r="F2044" s="1">
        <f>_xlfn.NORM.DIST(E2044,Sheet1!$E$3,Sheet1!$D$3,FALSE)</f>
        <v>2.0622903602969464E-3</v>
      </c>
      <c r="G2044">
        <v>4804.5</v>
      </c>
      <c r="H2044">
        <v>92</v>
      </c>
      <c r="I2044">
        <v>68</v>
      </c>
      <c r="J2044">
        <v>0</v>
      </c>
      <c r="K2044">
        <v>192.90044700000001</v>
      </c>
    </row>
    <row r="2045" spans="1:11" x14ac:dyDescent="0.35">
      <c r="A2045">
        <v>4180</v>
      </c>
      <c r="B2045" t="s">
        <v>11</v>
      </c>
      <c r="C2045">
        <v>228</v>
      </c>
      <c r="D2045">
        <v>870</v>
      </c>
      <c r="E2045">
        <v>758.81175029999997</v>
      </c>
      <c r="F2045" s="1">
        <f>_xlfn.NORM.DIST(E2045,Sheet1!$E$3,Sheet1!$D$3,FALSE)</f>
        <v>2.0645877254781629E-3</v>
      </c>
      <c r="G2045">
        <v>4801</v>
      </c>
      <c r="H2045">
        <v>94</v>
      </c>
      <c r="I2045">
        <v>65</v>
      </c>
      <c r="J2045">
        <v>0</v>
      </c>
      <c r="K2045">
        <v>195.79410569999999</v>
      </c>
    </row>
    <row r="2046" spans="1:11" x14ac:dyDescent="0.35">
      <c r="A2046">
        <v>4929</v>
      </c>
      <c r="B2046" t="s">
        <v>11</v>
      </c>
      <c r="C2046">
        <v>222</v>
      </c>
      <c r="D2046">
        <v>539</v>
      </c>
      <c r="E2046">
        <v>758.83163209999998</v>
      </c>
      <c r="F2046" s="1">
        <f>_xlfn.NORM.DIST(E2046,Sheet1!$E$3,Sheet1!$D$3,FALSE)</f>
        <v>2.0649452105290784E-3</v>
      </c>
      <c r="G2046">
        <v>4802.5</v>
      </c>
      <c r="H2046">
        <v>102</v>
      </c>
      <c r="I2046">
        <v>63</v>
      </c>
      <c r="J2046">
        <v>0</v>
      </c>
      <c r="K2046">
        <v>191.84606009999999</v>
      </c>
    </row>
    <row r="2047" spans="1:11" x14ac:dyDescent="0.35">
      <c r="A2047">
        <v>5600</v>
      </c>
      <c r="B2047" t="s">
        <v>11</v>
      </c>
      <c r="C2047">
        <v>53</v>
      </c>
      <c r="D2047">
        <v>972</v>
      </c>
      <c r="E2047">
        <v>758.83353220000004</v>
      </c>
      <c r="F2047" s="1">
        <f>_xlfn.NORM.DIST(E2047,Sheet1!$E$3,Sheet1!$D$3,FALSE)</f>
        <v>2.0649793753748204E-3</v>
      </c>
      <c r="G2047">
        <v>4799.5</v>
      </c>
      <c r="H2047">
        <v>99</v>
      </c>
      <c r="I2047">
        <v>62</v>
      </c>
      <c r="J2047">
        <v>0</v>
      </c>
      <c r="K2047">
        <v>194.9494005</v>
      </c>
    </row>
    <row r="2048" spans="1:11" x14ac:dyDescent="0.35">
      <c r="A2048">
        <v>4811</v>
      </c>
      <c r="B2048" t="s">
        <v>11</v>
      </c>
      <c r="C2048">
        <v>70</v>
      </c>
      <c r="D2048">
        <v>734</v>
      </c>
      <c r="E2048">
        <v>758.86300719999997</v>
      </c>
      <c r="F2048" s="1">
        <f>_xlfn.NORM.DIST(E2048,Sheet1!$E$3,Sheet1!$D$3,FALSE)</f>
        <v>2.0655093535507534E-3</v>
      </c>
      <c r="G2048">
        <v>4801.5</v>
      </c>
      <c r="H2048">
        <v>97</v>
      </c>
      <c r="I2048">
        <v>63</v>
      </c>
      <c r="J2048">
        <v>0</v>
      </c>
      <c r="K2048">
        <v>195.1542369</v>
      </c>
    </row>
    <row r="2049" spans="1:11" x14ac:dyDescent="0.35">
      <c r="A2049">
        <v>5596</v>
      </c>
      <c r="B2049" t="s">
        <v>11</v>
      </c>
      <c r="C2049">
        <v>177</v>
      </c>
      <c r="D2049">
        <v>59</v>
      </c>
      <c r="E2049">
        <v>758.92705520000004</v>
      </c>
      <c r="F2049" s="1">
        <f>_xlfn.NORM.DIST(E2049,Sheet1!$E$3,Sheet1!$D$3,FALSE)</f>
        <v>2.0666609839649565E-3</v>
      </c>
      <c r="G2049">
        <v>4801.5</v>
      </c>
      <c r="H2049">
        <v>98</v>
      </c>
      <c r="I2049">
        <v>66</v>
      </c>
      <c r="J2049">
        <v>0</v>
      </c>
      <c r="K2049">
        <v>194.52234859999999</v>
      </c>
    </row>
    <row r="2050" spans="1:11" x14ac:dyDescent="0.35">
      <c r="A2050">
        <v>5635</v>
      </c>
      <c r="B2050" t="s">
        <v>11</v>
      </c>
      <c r="C2050">
        <v>390</v>
      </c>
      <c r="D2050">
        <v>762</v>
      </c>
      <c r="E2050">
        <v>758.98962010000002</v>
      </c>
      <c r="F2050" s="1">
        <f>_xlfn.NORM.DIST(E2050,Sheet1!$E$3,Sheet1!$D$3,FALSE)</f>
        <v>2.0677859584546932E-3</v>
      </c>
      <c r="G2050">
        <v>4801</v>
      </c>
      <c r="H2050">
        <v>97</v>
      </c>
      <c r="I2050">
        <v>64</v>
      </c>
      <c r="J2050">
        <v>0</v>
      </c>
      <c r="K2050">
        <v>195.9934973</v>
      </c>
    </row>
    <row r="2051" spans="1:11" x14ac:dyDescent="0.35">
      <c r="A2051">
        <v>4847</v>
      </c>
      <c r="B2051" t="s">
        <v>11</v>
      </c>
      <c r="C2051">
        <v>180</v>
      </c>
      <c r="D2051">
        <v>137</v>
      </c>
      <c r="E2051">
        <v>759.08314299999995</v>
      </c>
      <c r="F2051" s="1">
        <f>_xlfn.NORM.DIST(E2051,Sheet1!$E$3,Sheet1!$D$3,FALSE)</f>
        <v>2.0694676057041589E-3</v>
      </c>
      <c r="G2051">
        <v>4805</v>
      </c>
      <c r="H2051">
        <v>98</v>
      </c>
      <c r="I2051">
        <v>62</v>
      </c>
      <c r="J2051">
        <v>0</v>
      </c>
      <c r="K2051">
        <v>191.5196914</v>
      </c>
    </row>
    <row r="2052" spans="1:11" x14ac:dyDescent="0.35">
      <c r="A2052">
        <v>6047</v>
      </c>
      <c r="B2052" t="s">
        <v>11</v>
      </c>
      <c r="C2052">
        <v>102</v>
      </c>
      <c r="D2052">
        <v>799</v>
      </c>
      <c r="E2052">
        <v>759.08958489999998</v>
      </c>
      <c r="F2052" s="1">
        <f>_xlfn.NORM.DIST(E2052,Sheet1!$E$3,Sheet1!$D$3,FALSE)</f>
        <v>2.0695834391442239E-3</v>
      </c>
      <c r="G2052">
        <v>4799.5</v>
      </c>
      <c r="H2052">
        <v>104</v>
      </c>
      <c r="I2052">
        <v>60</v>
      </c>
      <c r="J2052">
        <v>0</v>
      </c>
      <c r="K2052">
        <v>195.6385616</v>
      </c>
    </row>
    <row r="2053" spans="1:11" x14ac:dyDescent="0.35">
      <c r="A2053">
        <v>6246</v>
      </c>
      <c r="B2053" t="s">
        <v>11</v>
      </c>
      <c r="C2053">
        <v>78</v>
      </c>
      <c r="D2053">
        <v>316</v>
      </c>
      <c r="E2053">
        <v>759.13277779999999</v>
      </c>
      <c r="F2053" s="1">
        <f>_xlfn.NORM.DIST(E2053,Sheet1!$E$3,Sheet1!$D$3,FALSE)</f>
        <v>2.0703601042128305E-3</v>
      </c>
      <c r="G2053">
        <v>4803.5</v>
      </c>
      <c r="H2053">
        <v>95</v>
      </c>
      <c r="I2053">
        <v>64</v>
      </c>
      <c r="J2053">
        <v>0</v>
      </c>
      <c r="K2053">
        <v>195.86590820000001</v>
      </c>
    </row>
    <row r="2054" spans="1:11" x14ac:dyDescent="0.35">
      <c r="A2054">
        <v>4997</v>
      </c>
      <c r="B2054" t="s">
        <v>11</v>
      </c>
      <c r="C2054">
        <v>221</v>
      </c>
      <c r="D2054">
        <v>737</v>
      </c>
      <c r="E2054">
        <v>759.14204670000004</v>
      </c>
      <c r="F2054" s="1">
        <f>_xlfn.NORM.DIST(E2054,Sheet1!$E$3,Sheet1!$D$3,FALSE)</f>
        <v>2.0705267717766921E-3</v>
      </c>
      <c r="G2054">
        <v>4806.5</v>
      </c>
      <c r="H2054">
        <v>93</v>
      </c>
      <c r="I2054">
        <v>65</v>
      </c>
      <c r="J2054">
        <v>0</v>
      </c>
      <c r="K2054">
        <v>190.8100264</v>
      </c>
    </row>
    <row r="2055" spans="1:11" x14ac:dyDescent="0.35">
      <c r="A2055">
        <v>7971</v>
      </c>
      <c r="B2055" t="s">
        <v>11</v>
      </c>
      <c r="C2055">
        <v>430</v>
      </c>
      <c r="D2055">
        <v>95</v>
      </c>
      <c r="E2055">
        <v>759.15085220000003</v>
      </c>
      <c r="F2055" s="1">
        <f>_xlfn.NORM.DIST(E2055,Sheet1!$E$3,Sheet1!$D$3,FALSE)</f>
        <v>2.0706851069533529E-3</v>
      </c>
      <c r="G2055">
        <v>4795.5</v>
      </c>
      <c r="H2055">
        <v>106</v>
      </c>
      <c r="I2055">
        <v>61</v>
      </c>
      <c r="J2055">
        <v>0</v>
      </c>
      <c r="K2055">
        <v>198.0392276</v>
      </c>
    </row>
    <row r="2056" spans="1:11" x14ac:dyDescent="0.35">
      <c r="A2056">
        <v>7342</v>
      </c>
      <c r="B2056" t="s">
        <v>11</v>
      </c>
      <c r="C2056">
        <v>70</v>
      </c>
      <c r="D2056">
        <v>447</v>
      </c>
      <c r="E2056">
        <v>759.15910150000002</v>
      </c>
      <c r="F2056" s="1">
        <f>_xlfn.NORM.DIST(E2056,Sheet1!$E$3,Sheet1!$D$3,FALSE)</f>
        <v>2.0708334410370257E-3</v>
      </c>
      <c r="G2056">
        <v>4798.5</v>
      </c>
      <c r="H2056">
        <v>98</v>
      </c>
      <c r="I2056">
        <v>62</v>
      </c>
      <c r="J2056">
        <v>0</v>
      </c>
      <c r="K2056">
        <v>197.04694169999999</v>
      </c>
    </row>
    <row r="2057" spans="1:11" x14ac:dyDescent="0.35">
      <c r="A2057">
        <v>6208</v>
      </c>
      <c r="B2057" t="s">
        <v>11</v>
      </c>
      <c r="C2057">
        <v>94</v>
      </c>
      <c r="D2057">
        <v>648</v>
      </c>
      <c r="E2057">
        <v>759.2097559</v>
      </c>
      <c r="F2057" s="1">
        <f>_xlfn.NORM.DIST(E2057,Sheet1!$E$3,Sheet1!$D$3,FALSE)</f>
        <v>2.0717442820908541E-3</v>
      </c>
      <c r="G2057">
        <v>4801</v>
      </c>
      <c r="H2057">
        <v>101</v>
      </c>
      <c r="I2057">
        <v>61</v>
      </c>
      <c r="J2057">
        <v>0</v>
      </c>
      <c r="K2057">
        <v>196.39272650000001</v>
      </c>
    </row>
    <row r="2058" spans="1:11" x14ac:dyDescent="0.35">
      <c r="A2058">
        <v>4250</v>
      </c>
      <c r="B2058" t="s">
        <v>11</v>
      </c>
      <c r="C2058">
        <v>541</v>
      </c>
      <c r="D2058">
        <v>307</v>
      </c>
      <c r="E2058">
        <v>759.23149139999998</v>
      </c>
      <c r="F2058" s="1">
        <f>_xlfn.NORM.DIST(E2058,Sheet1!$E$3,Sheet1!$D$3,FALSE)</f>
        <v>2.0721351202140229E-3</v>
      </c>
      <c r="G2058">
        <v>4804</v>
      </c>
      <c r="H2058">
        <v>99</v>
      </c>
      <c r="I2058">
        <v>63</v>
      </c>
      <c r="J2058">
        <v>0</v>
      </c>
      <c r="K2058">
        <v>193.4698477</v>
      </c>
    </row>
    <row r="2059" spans="1:11" x14ac:dyDescent="0.35">
      <c r="A2059">
        <v>6124</v>
      </c>
      <c r="B2059" t="s">
        <v>11</v>
      </c>
      <c r="C2059">
        <v>162</v>
      </c>
      <c r="D2059">
        <v>472</v>
      </c>
      <c r="E2059">
        <v>759.28798519999998</v>
      </c>
      <c r="F2059" s="1">
        <f>_xlfn.NORM.DIST(E2059,Sheet1!$E$3,Sheet1!$D$3,FALSE)</f>
        <v>2.0731509711312429E-3</v>
      </c>
      <c r="G2059">
        <v>4802.5</v>
      </c>
      <c r="H2059">
        <v>97</v>
      </c>
      <c r="I2059">
        <v>63</v>
      </c>
      <c r="J2059">
        <v>0</v>
      </c>
      <c r="K2059">
        <v>196.9390492</v>
      </c>
    </row>
    <row r="2060" spans="1:11" x14ac:dyDescent="0.35">
      <c r="A2060">
        <v>10918</v>
      </c>
      <c r="B2060" t="s">
        <v>11</v>
      </c>
      <c r="C2060">
        <v>358</v>
      </c>
      <c r="D2060">
        <v>341</v>
      </c>
      <c r="E2060">
        <v>759.30003469999997</v>
      </c>
      <c r="F2060" s="1">
        <f>_xlfn.NORM.DIST(E2060,Sheet1!$E$3,Sheet1!$D$3,FALSE)</f>
        <v>2.073367641647388E-3</v>
      </c>
      <c r="G2060">
        <v>4797.5</v>
      </c>
      <c r="H2060">
        <v>108</v>
      </c>
      <c r="I2060">
        <v>61</v>
      </c>
      <c r="J2060">
        <v>0</v>
      </c>
      <c r="K2060">
        <v>199.02317070000001</v>
      </c>
    </row>
    <row r="2061" spans="1:11" x14ac:dyDescent="0.35">
      <c r="A2061">
        <v>4815</v>
      </c>
      <c r="B2061" t="s">
        <v>11</v>
      </c>
      <c r="C2061">
        <v>350</v>
      </c>
      <c r="D2061">
        <v>214</v>
      </c>
      <c r="E2061">
        <v>759.31718209999997</v>
      </c>
      <c r="F2061" s="1">
        <f>_xlfn.NORM.DIST(E2061,Sheet1!$E$3,Sheet1!$D$3,FALSE)</f>
        <v>2.073675981547036E-3</v>
      </c>
      <c r="G2061">
        <v>4804</v>
      </c>
      <c r="H2061">
        <v>100</v>
      </c>
      <c r="I2061">
        <v>60</v>
      </c>
      <c r="J2061">
        <v>0</v>
      </c>
      <c r="K2061">
        <v>194.11106599999999</v>
      </c>
    </row>
    <row r="2062" spans="1:11" x14ac:dyDescent="0.35">
      <c r="A2062">
        <v>4426</v>
      </c>
      <c r="B2062" t="s">
        <v>11</v>
      </c>
      <c r="C2062">
        <v>493</v>
      </c>
      <c r="D2062">
        <v>399</v>
      </c>
      <c r="E2062">
        <v>759.32149219999997</v>
      </c>
      <c r="F2062" s="1">
        <f>_xlfn.NORM.DIST(E2062,Sheet1!$E$3,Sheet1!$D$3,FALSE)</f>
        <v>2.0737534846818157E-3</v>
      </c>
      <c r="G2062">
        <v>4801</v>
      </c>
      <c r="H2062">
        <v>95</v>
      </c>
      <c r="I2062">
        <v>62</v>
      </c>
      <c r="J2062">
        <v>0</v>
      </c>
      <c r="K2062">
        <v>196.1952062</v>
      </c>
    </row>
    <row r="2063" spans="1:11" x14ac:dyDescent="0.35">
      <c r="A2063">
        <v>5981</v>
      </c>
      <c r="B2063" t="s">
        <v>11</v>
      </c>
      <c r="C2063">
        <v>111</v>
      </c>
      <c r="D2063">
        <v>186</v>
      </c>
      <c r="E2063">
        <v>759.33650769999997</v>
      </c>
      <c r="F2063" s="1">
        <f>_xlfn.NORM.DIST(E2063,Sheet1!$E$3,Sheet1!$D$3,FALSE)</f>
        <v>2.0740234898893738E-3</v>
      </c>
      <c r="G2063">
        <v>4800</v>
      </c>
      <c r="H2063">
        <v>103</v>
      </c>
      <c r="I2063">
        <v>60</v>
      </c>
      <c r="J2063">
        <v>0</v>
      </c>
      <c r="K2063">
        <v>194.13015229999999</v>
      </c>
    </row>
    <row r="2064" spans="1:11" x14ac:dyDescent="0.35">
      <c r="A2064">
        <v>4375</v>
      </c>
      <c r="B2064" t="s">
        <v>11</v>
      </c>
      <c r="C2064">
        <v>207</v>
      </c>
      <c r="D2064">
        <v>156</v>
      </c>
      <c r="E2064">
        <v>759.34679619999997</v>
      </c>
      <c r="F2064" s="1">
        <f>_xlfn.NORM.DIST(E2064,Sheet1!$E$3,Sheet1!$D$3,FALSE)</f>
        <v>2.0742084955197113E-3</v>
      </c>
      <c r="G2064">
        <v>4801.5</v>
      </c>
      <c r="H2064">
        <v>100</v>
      </c>
      <c r="I2064">
        <v>62</v>
      </c>
      <c r="J2064">
        <v>0</v>
      </c>
      <c r="K2064">
        <v>194.23776649999999</v>
      </c>
    </row>
    <row r="2065" spans="1:11" x14ac:dyDescent="0.35">
      <c r="A2065">
        <v>5040</v>
      </c>
      <c r="B2065" t="s">
        <v>11</v>
      </c>
      <c r="C2065">
        <v>76</v>
      </c>
      <c r="D2065">
        <v>872</v>
      </c>
      <c r="E2065">
        <v>759.47313099999997</v>
      </c>
      <c r="F2065" s="1">
        <f>_xlfn.NORM.DIST(E2065,Sheet1!$E$3,Sheet1!$D$3,FALSE)</f>
        <v>2.0764802353025053E-3</v>
      </c>
      <c r="G2065">
        <v>4808.5</v>
      </c>
      <c r="H2065">
        <v>97</v>
      </c>
      <c r="I2065">
        <v>64</v>
      </c>
      <c r="J2065">
        <v>0</v>
      </c>
      <c r="K2065">
        <v>193.027603</v>
      </c>
    </row>
    <row r="2066" spans="1:11" x14ac:dyDescent="0.35">
      <c r="A2066">
        <v>4841</v>
      </c>
      <c r="B2066" t="s">
        <v>11</v>
      </c>
      <c r="C2066">
        <v>271</v>
      </c>
      <c r="D2066">
        <v>929</v>
      </c>
      <c r="E2066">
        <v>759.53175659999999</v>
      </c>
      <c r="F2066" s="1">
        <f>_xlfn.NORM.DIST(E2066,Sheet1!$E$3,Sheet1!$D$3,FALSE)</f>
        <v>2.0775344429417998E-3</v>
      </c>
      <c r="G2066">
        <v>4803</v>
      </c>
      <c r="H2066">
        <v>104</v>
      </c>
      <c r="I2066">
        <v>58</v>
      </c>
      <c r="J2066">
        <v>0</v>
      </c>
      <c r="K2066">
        <v>192.3861607</v>
      </c>
    </row>
    <row r="2067" spans="1:11" x14ac:dyDescent="0.35">
      <c r="A2067">
        <v>5977</v>
      </c>
      <c r="B2067" t="s">
        <v>11</v>
      </c>
      <c r="C2067">
        <v>126</v>
      </c>
      <c r="D2067">
        <v>572</v>
      </c>
      <c r="E2067">
        <v>759.60118050000005</v>
      </c>
      <c r="F2067" s="1">
        <f>_xlfn.NORM.DIST(E2067,Sheet1!$E$3,Sheet1!$D$3,FALSE)</f>
        <v>2.0787828315073651E-3</v>
      </c>
      <c r="G2067">
        <v>4801</v>
      </c>
      <c r="H2067">
        <v>100</v>
      </c>
      <c r="I2067">
        <v>61</v>
      </c>
      <c r="J2067">
        <v>0</v>
      </c>
      <c r="K2067">
        <v>195.87269040000001</v>
      </c>
    </row>
    <row r="2068" spans="1:11" x14ac:dyDescent="0.35">
      <c r="A2068">
        <v>6187</v>
      </c>
      <c r="B2068" t="s">
        <v>11</v>
      </c>
      <c r="C2068">
        <v>59</v>
      </c>
      <c r="D2068">
        <v>730</v>
      </c>
      <c r="E2068">
        <v>759.70883849999996</v>
      </c>
      <c r="F2068" s="1">
        <f>_xlfn.NORM.DIST(E2068,Sheet1!$E$3,Sheet1!$D$3,FALSE)</f>
        <v>2.0807187598821941E-3</v>
      </c>
      <c r="G2068">
        <v>4802.5</v>
      </c>
      <c r="H2068">
        <v>99</v>
      </c>
      <c r="I2068">
        <v>62</v>
      </c>
      <c r="J2068">
        <v>0</v>
      </c>
      <c r="K2068">
        <v>196.63370560000001</v>
      </c>
    </row>
    <row r="2069" spans="1:11" x14ac:dyDescent="0.35">
      <c r="A2069">
        <v>5445</v>
      </c>
      <c r="B2069" t="s">
        <v>11</v>
      </c>
      <c r="C2069">
        <v>516</v>
      </c>
      <c r="D2069">
        <v>579</v>
      </c>
      <c r="E2069">
        <v>759.77877209999997</v>
      </c>
      <c r="F2069" s="1">
        <f>_xlfn.NORM.DIST(E2069,Sheet1!$E$3,Sheet1!$D$3,FALSE)</f>
        <v>2.0819763253450418E-3</v>
      </c>
      <c r="G2069">
        <v>4810</v>
      </c>
      <c r="H2069">
        <v>93</v>
      </c>
      <c r="I2069">
        <v>66</v>
      </c>
      <c r="J2069">
        <v>0</v>
      </c>
      <c r="K2069">
        <v>191.97221099999999</v>
      </c>
    </row>
    <row r="2070" spans="1:11" x14ac:dyDescent="0.35">
      <c r="A2070">
        <v>4789</v>
      </c>
      <c r="B2070" t="s">
        <v>11</v>
      </c>
      <c r="C2070">
        <v>366</v>
      </c>
      <c r="D2070">
        <v>554</v>
      </c>
      <c r="E2070">
        <v>759.81112050000002</v>
      </c>
      <c r="F2070" s="1">
        <f>_xlfn.NORM.DIST(E2070,Sheet1!$E$3,Sheet1!$D$3,FALSE)</f>
        <v>2.0825580243113064E-3</v>
      </c>
      <c r="G2070">
        <v>4807.5</v>
      </c>
      <c r="H2070">
        <v>97</v>
      </c>
      <c r="I2070">
        <v>64</v>
      </c>
      <c r="J2070">
        <v>0</v>
      </c>
      <c r="K2070">
        <v>194.2715097</v>
      </c>
    </row>
    <row r="2071" spans="1:11" x14ac:dyDescent="0.35">
      <c r="A2071">
        <v>6088</v>
      </c>
      <c r="B2071" t="s">
        <v>11</v>
      </c>
      <c r="C2071">
        <v>234</v>
      </c>
      <c r="D2071">
        <v>173</v>
      </c>
      <c r="E2071">
        <v>759.91020479999997</v>
      </c>
      <c r="F2071" s="1">
        <f>_xlfn.NORM.DIST(E2071,Sheet1!$E$3,Sheet1!$D$3,FALSE)</f>
        <v>2.0843397918369048E-3</v>
      </c>
      <c r="G2071">
        <v>4807.5</v>
      </c>
      <c r="H2071">
        <v>96</v>
      </c>
      <c r="I2071">
        <v>64</v>
      </c>
      <c r="J2071">
        <v>0</v>
      </c>
      <c r="K2071">
        <v>195.90805760000001</v>
      </c>
    </row>
    <row r="2072" spans="1:11" x14ac:dyDescent="0.35">
      <c r="A2072">
        <v>6219</v>
      </c>
      <c r="B2072" t="s">
        <v>11</v>
      </c>
      <c r="C2072">
        <v>65</v>
      </c>
      <c r="D2072">
        <v>152</v>
      </c>
      <c r="E2072">
        <v>759.92035420000002</v>
      </c>
      <c r="F2072" s="1">
        <f>_xlfn.NORM.DIST(E2072,Sheet1!$E$3,Sheet1!$D$3,FALSE)</f>
        <v>2.0845223019706908E-3</v>
      </c>
      <c r="G2072">
        <v>4809</v>
      </c>
      <c r="H2072">
        <v>88</v>
      </c>
      <c r="I2072">
        <v>69</v>
      </c>
      <c r="J2072">
        <v>0</v>
      </c>
      <c r="K2072">
        <v>197.0241575</v>
      </c>
    </row>
    <row r="2073" spans="1:11" x14ac:dyDescent="0.35">
      <c r="A2073">
        <v>5046</v>
      </c>
      <c r="B2073" t="s">
        <v>11</v>
      </c>
      <c r="C2073">
        <v>207</v>
      </c>
      <c r="D2073">
        <v>63</v>
      </c>
      <c r="E2073">
        <v>759.94964389999996</v>
      </c>
      <c r="F2073" s="1">
        <f>_xlfn.NORM.DIST(E2073,Sheet1!$E$3,Sheet1!$D$3,FALSE)</f>
        <v>2.0850489999245663E-3</v>
      </c>
      <c r="G2073">
        <v>4809.5</v>
      </c>
      <c r="H2073">
        <v>96</v>
      </c>
      <c r="I2073">
        <v>65</v>
      </c>
      <c r="J2073">
        <v>0</v>
      </c>
      <c r="K2073">
        <v>194.1397849</v>
      </c>
    </row>
    <row r="2074" spans="1:11" x14ac:dyDescent="0.35">
      <c r="A2074">
        <v>7967</v>
      </c>
      <c r="B2074" t="s">
        <v>11</v>
      </c>
      <c r="C2074">
        <v>200</v>
      </c>
      <c r="D2074">
        <v>256</v>
      </c>
      <c r="E2074">
        <v>759.97374290000005</v>
      </c>
      <c r="F2074" s="1">
        <f>_xlfn.NORM.DIST(E2074,Sheet1!$E$3,Sheet1!$D$3,FALSE)</f>
        <v>2.0854823569276433E-3</v>
      </c>
      <c r="G2074">
        <v>4803.5</v>
      </c>
      <c r="H2074">
        <v>99</v>
      </c>
      <c r="I2074">
        <v>63</v>
      </c>
      <c r="J2074">
        <v>0</v>
      </c>
      <c r="K2074">
        <v>196.3056627</v>
      </c>
    </row>
    <row r="2075" spans="1:11" x14ac:dyDescent="0.35">
      <c r="A2075">
        <v>5620</v>
      </c>
      <c r="B2075" t="s">
        <v>11</v>
      </c>
      <c r="C2075">
        <v>251</v>
      </c>
      <c r="D2075">
        <v>336</v>
      </c>
      <c r="E2075">
        <v>759.98644130000002</v>
      </c>
      <c r="F2075" s="1">
        <f>_xlfn.NORM.DIST(E2075,Sheet1!$E$3,Sheet1!$D$3,FALSE)</f>
        <v>2.0857107042042979E-3</v>
      </c>
      <c r="G2075">
        <v>4806</v>
      </c>
      <c r="H2075">
        <v>98</v>
      </c>
      <c r="I2075">
        <v>64</v>
      </c>
      <c r="J2075">
        <v>0</v>
      </c>
      <c r="K2075">
        <v>197.51745840000001</v>
      </c>
    </row>
    <row r="2076" spans="1:11" x14ac:dyDescent="0.35">
      <c r="A2076">
        <v>4249</v>
      </c>
      <c r="B2076" t="s">
        <v>11</v>
      </c>
      <c r="C2076">
        <v>450</v>
      </c>
      <c r="D2076">
        <v>873</v>
      </c>
      <c r="E2076">
        <v>760.05577249999999</v>
      </c>
      <c r="F2076" s="1">
        <f>_xlfn.NORM.DIST(E2076,Sheet1!$E$3,Sheet1!$D$3,FALSE)</f>
        <v>2.0869574431787944E-3</v>
      </c>
      <c r="G2076">
        <v>4808.5</v>
      </c>
      <c r="H2076">
        <v>100</v>
      </c>
      <c r="I2076">
        <v>62</v>
      </c>
      <c r="J2076">
        <v>0</v>
      </c>
      <c r="K2076">
        <v>192.8284324</v>
      </c>
    </row>
    <row r="2077" spans="1:11" x14ac:dyDescent="0.35">
      <c r="A2077">
        <v>6016</v>
      </c>
      <c r="B2077" t="s">
        <v>11</v>
      </c>
      <c r="C2077">
        <v>526</v>
      </c>
      <c r="D2077">
        <v>694</v>
      </c>
      <c r="E2077">
        <v>760.14707090000002</v>
      </c>
      <c r="F2077" s="1">
        <f>_xlfn.NORM.DIST(E2077,Sheet1!$E$3,Sheet1!$D$3,FALSE)</f>
        <v>2.088599203134308E-3</v>
      </c>
      <c r="G2077">
        <v>4815.5</v>
      </c>
      <c r="H2077">
        <v>95</v>
      </c>
      <c r="I2077">
        <v>65</v>
      </c>
      <c r="J2077">
        <v>0</v>
      </c>
      <c r="K2077">
        <v>188.27593189999999</v>
      </c>
    </row>
    <row r="2078" spans="1:11" x14ac:dyDescent="0.35">
      <c r="A2078">
        <v>4241</v>
      </c>
      <c r="B2078" t="s">
        <v>11</v>
      </c>
      <c r="C2078">
        <v>381</v>
      </c>
      <c r="D2078">
        <v>156</v>
      </c>
      <c r="E2078">
        <v>760.14864660000001</v>
      </c>
      <c r="F2078" s="1">
        <f>_xlfn.NORM.DIST(E2078,Sheet1!$E$3,Sheet1!$D$3,FALSE)</f>
        <v>2.0886275379032502E-3</v>
      </c>
      <c r="G2078">
        <v>4809</v>
      </c>
      <c r="H2078">
        <v>97</v>
      </c>
      <c r="I2078">
        <v>64</v>
      </c>
      <c r="J2078">
        <v>0</v>
      </c>
      <c r="K2078">
        <v>193.48610830000001</v>
      </c>
    </row>
    <row r="2079" spans="1:11" x14ac:dyDescent="0.35">
      <c r="A2079">
        <v>5646</v>
      </c>
      <c r="B2079" t="s">
        <v>11</v>
      </c>
      <c r="C2079">
        <v>48</v>
      </c>
      <c r="D2079">
        <v>323</v>
      </c>
      <c r="E2079">
        <v>760.16060349999998</v>
      </c>
      <c r="F2079" s="1">
        <f>_xlfn.NORM.DIST(E2079,Sheet1!$E$3,Sheet1!$D$3,FALSE)</f>
        <v>2.0888425508796488E-3</v>
      </c>
      <c r="G2079">
        <v>4808</v>
      </c>
      <c r="H2079">
        <v>96</v>
      </c>
      <c r="I2079">
        <v>63</v>
      </c>
      <c r="J2079">
        <v>0</v>
      </c>
      <c r="K2079">
        <v>195.54372079999999</v>
      </c>
    </row>
    <row r="2080" spans="1:11" x14ac:dyDescent="0.35">
      <c r="A2080">
        <v>4962</v>
      </c>
      <c r="B2080" t="s">
        <v>11</v>
      </c>
      <c r="C2080">
        <v>575</v>
      </c>
      <c r="D2080">
        <v>265</v>
      </c>
      <c r="E2080">
        <v>760.19082000000003</v>
      </c>
      <c r="F2080" s="1">
        <f>_xlfn.NORM.DIST(E2080,Sheet1!$E$3,Sheet1!$D$3,FALSE)</f>
        <v>2.0893859138085592E-3</v>
      </c>
      <c r="G2080">
        <v>4808.5</v>
      </c>
      <c r="H2080">
        <v>96</v>
      </c>
      <c r="I2080">
        <v>64</v>
      </c>
      <c r="J2080">
        <v>0</v>
      </c>
      <c r="K2080">
        <v>193.74852970000001</v>
      </c>
    </row>
    <row r="2081" spans="1:11" x14ac:dyDescent="0.35">
      <c r="A2081">
        <v>5443</v>
      </c>
      <c r="B2081" t="s">
        <v>11</v>
      </c>
      <c r="C2081">
        <v>192</v>
      </c>
      <c r="D2081">
        <v>842</v>
      </c>
      <c r="E2081">
        <v>760.2310933</v>
      </c>
      <c r="F2081" s="1">
        <f>_xlfn.NORM.DIST(E2081,Sheet1!$E$3,Sheet1!$D$3,FALSE)</f>
        <v>2.0901101206481048E-3</v>
      </c>
      <c r="G2081">
        <v>4811</v>
      </c>
      <c r="H2081">
        <v>93</v>
      </c>
      <c r="I2081">
        <v>66</v>
      </c>
      <c r="J2081">
        <v>0</v>
      </c>
      <c r="K2081">
        <v>195.02778900000001</v>
      </c>
    </row>
    <row r="2082" spans="1:11" x14ac:dyDescent="0.35">
      <c r="A2082">
        <v>6181</v>
      </c>
      <c r="B2082" t="s">
        <v>11</v>
      </c>
      <c r="C2082">
        <v>129</v>
      </c>
      <c r="D2082">
        <v>448</v>
      </c>
      <c r="E2082">
        <v>760.26093900000001</v>
      </c>
      <c r="F2082" s="1">
        <f>_xlfn.NORM.DIST(E2082,Sheet1!$E$3,Sheet1!$D$3,FALSE)</f>
        <v>2.0906468145472537E-3</v>
      </c>
      <c r="G2082">
        <v>4808.5</v>
      </c>
      <c r="H2082">
        <v>100</v>
      </c>
      <c r="I2082">
        <v>64</v>
      </c>
      <c r="J2082">
        <v>0</v>
      </c>
      <c r="K2082">
        <v>194.12147640000001</v>
      </c>
    </row>
    <row r="2083" spans="1:11" x14ac:dyDescent="0.35">
      <c r="A2083">
        <v>5461</v>
      </c>
      <c r="B2083" t="s">
        <v>11</v>
      </c>
      <c r="C2083">
        <v>309</v>
      </c>
      <c r="D2083">
        <v>849</v>
      </c>
      <c r="E2083">
        <v>760.27261780000003</v>
      </c>
      <c r="F2083" s="1">
        <f>_xlfn.NORM.DIST(E2083,Sheet1!$E$3,Sheet1!$D$3,FALSE)</f>
        <v>2.0908568258980972E-3</v>
      </c>
      <c r="G2083">
        <v>4810.5</v>
      </c>
      <c r="H2083">
        <v>96</v>
      </c>
      <c r="I2083">
        <v>66</v>
      </c>
      <c r="J2083">
        <v>0</v>
      </c>
      <c r="K2083">
        <v>194.241736</v>
      </c>
    </row>
    <row r="2084" spans="1:11" x14ac:dyDescent="0.35">
      <c r="A2084">
        <v>5542</v>
      </c>
      <c r="B2084" t="s">
        <v>11</v>
      </c>
      <c r="C2084">
        <v>39</v>
      </c>
      <c r="D2084">
        <v>597</v>
      </c>
      <c r="E2084">
        <v>760.33967810000001</v>
      </c>
      <c r="F2084" s="1">
        <f>_xlfn.NORM.DIST(E2084,Sheet1!$E$3,Sheet1!$D$3,FALSE)</f>
        <v>2.092062720354101E-3</v>
      </c>
      <c r="G2084">
        <v>4813.5</v>
      </c>
      <c r="H2084">
        <v>95</v>
      </c>
      <c r="I2084">
        <v>64</v>
      </c>
      <c r="J2084">
        <v>0</v>
      </c>
      <c r="K2084">
        <v>192.5862558</v>
      </c>
    </row>
    <row r="2085" spans="1:11" x14ac:dyDescent="0.35">
      <c r="A2085">
        <v>7252</v>
      </c>
      <c r="B2085" t="s">
        <v>11</v>
      </c>
      <c r="C2085">
        <v>72</v>
      </c>
      <c r="D2085">
        <v>312</v>
      </c>
      <c r="E2085">
        <v>760.34125389999997</v>
      </c>
      <c r="F2085" s="1">
        <f>_xlfn.NORM.DIST(E2085,Sheet1!$E$3,Sheet1!$D$3,FALSE)</f>
        <v>2.0920910567229904E-3</v>
      </c>
      <c r="G2085">
        <v>4799.5</v>
      </c>
      <c r="H2085">
        <v>97</v>
      </c>
      <c r="I2085">
        <v>60</v>
      </c>
      <c r="J2085">
        <v>0</v>
      </c>
      <c r="K2085">
        <v>200.93157360000001</v>
      </c>
    </row>
    <row r="2086" spans="1:11" x14ac:dyDescent="0.35">
      <c r="A2086">
        <v>5426</v>
      </c>
      <c r="B2086" t="s">
        <v>11</v>
      </c>
      <c r="C2086">
        <v>535</v>
      </c>
      <c r="D2086">
        <v>789</v>
      </c>
      <c r="E2086">
        <v>760.4058579</v>
      </c>
      <c r="F2086" s="1">
        <f>_xlfn.NORM.DIST(E2086,Sheet1!$E$3,Sheet1!$D$3,FALSE)</f>
        <v>2.093252777442003E-3</v>
      </c>
      <c r="G2086">
        <v>4813.5</v>
      </c>
      <c r="H2086">
        <v>98</v>
      </c>
      <c r="I2086">
        <v>63</v>
      </c>
      <c r="J2086">
        <v>0</v>
      </c>
      <c r="K2086">
        <v>192.03627890000001</v>
      </c>
    </row>
    <row r="2087" spans="1:11" x14ac:dyDescent="0.35">
      <c r="A2087">
        <v>5000</v>
      </c>
      <c r="B2087" t="s">
        <v>11</v>
      </c>
      <c r="C2087">
        <v>79</v>
      </c>
      <c r="D2087">
        <v>628</v>
      </c>
      <c r="E2087">
        <v>760.4468263</v>
      </c>
      <c r="F2087" s="1">
        <f>_xlfn.NORM.DIST(E2087,Sheet1!$E$3,Sheet1!$D$3,FALSE)</f>
        <v>2.093989476256925E-3</v>
      </c>
      <c r="G2087">
        <v>4813</v>
      </c>
      <c r="H2087">
        <v>96</v>
      </c>
      <c r="I2087">
        <v>63</v>
      </c>
      <c r="J2087">
        <v>0</v>
      </c>
      <c r="K2087">
        <v>194.36313870000001</v>
      </c>
    </row>
    <row r="2088" spans="1:11" x14ac:dyDescent="0.35">
      <c r="A2088">
        <v>7220</v>
      </c>
      <c r="B2088" t="s">
        <v>11</v>
      </c>
      <c r="C2088">
        <v>161</v>
      </c>
      <c r="D2088">
        <v>327</v>
      </c>
      <c r="E2088">
        <v>760.47574520000001</v>
      </c>
      <c r="F2088" s="1">
        <f>_xlfn.NORM.DIST(E2088,Sheet1!$E$3,Sheet1!$D$3,FALSE)</f>
        <v>2.09450949828043E-3</v>
      </c>
      <c r="G2088">
        <v>4810.5</v>
      </c>
      <c r="H2088">
        <v>101</v>
      </c>
      <c r="I2088">
        <v>64</v>
      </c>
      <c r="J2088">
        <v>0</v>
      </c>
      <c r="K2088">
        <v>194.4726277</v>
      </c>
    </row>
    <row r="2089" spans="1:11" x14ac:dyDescent="0.35">
      <c r="A2089">
        <v>6145</v>
      </c>
      <c r="B2089" t="s">
        <v>11</v>
      </c>
      <c r="C2089">
        <v>302</v>
      </c>
      <c r="D2089">
        <v>762</v>
      </c>
      <c r="E2089">
        <v>760.50563739999996</v>
      </c>
      <c r="F2089" s="1">
        <f>_xlfn.NORM.DIST(E2089,Sheet1!$E$3,Sheet1!$D$3,FALSE)</f>
        <v>2.0950470211433441E-3</v>
      </c>
      <c r="G2089">
        <v>4809</v>
      </c>
      <c r="H2089">
        <v>93</v>
      </c>
      <c r="I2089">
        <v>64</v>
      </c>
      <c r="J2089">
        <v>0</v>
      </c>
      <c r="K2089">
        <v>197.83952120000001</v>
      </c>
    </row>
    <row r="2090" spans="1:11" x14ac:dyDescent="0.35">
      <c r="A2090">
        <v>4155</v>
      </c>
      <c r="B2090" t="s">
        <v>11</v>
      </c>
      <c r="C2090">
        <v>231</v>
      </c>
      <c r="D2090">
        <v>956</v>
      </c>
      <c r="E2090">
        <v>760.54470570000001</v>
      </c>
      <c r="F2090" s="1">
        <f>_xlfn.NORM.DIST(E2090,Sheet1!$E$3,Sheet1!$D$3,FALSE)</f>
        <v>2.0957495472069053E-3</v>
      </c>
      <c r="G2090">
        <v>4811</v>
      </c>
      <c r="H2090">
        <v>99</v>
      </c>
      <c r="I2090">
        <v>62</v>
      </c>
      <c r="J2090">
        <v>0</v>
      </c>
      <c r="K2090">
        <v>197.13184580000001</v>
      </c>
    </row>
    <row r="2091" spans="1:11" x14ac:dyDescent="0.35">
      <c r="A2091">
        <v>5636</v>
      </c>
      <c r="B2091" t="s">
        <v>11</v>
      </c>
      <c r="C2091">
        <v>146</v>
      </c>
      <c r="D2091">
        <v>290</v>
      </c>
      <c r="E2091">
        <v>760.55323299999998</v>
      </c>
      <c r="F2091" s="1">
        <f>_xlfn.NORM.DIST(E2091,Sheet1!$E$3,Sheet1!$D$3,FALSE)</f>
        <v>2.0959028848015564E-3</v>
      </c>
      <c r="G2091">
        <v>4817</v>
      </c>
      <c r="H2091">
        <v>98</v>
      </c>
      <c r="I2091">
        <v>63</v>
      </c>
      <c r="J2091">
        <v>0</v>
      </c>
      <c r="K2091">
        <v>191.97548130000001</v>
      </c>
    </row>
    <row r="2092" spans="1:11" x14ac:dyDescent="0.35">
      <c r="A2092">
        <v>7383</v>
      </c>
      <c r="B2092" t="s">
        <v>11</v>
      </c>
      <c r="C2092">
        <v>209</v>
      </c>
      <c r="D2092">
        <v>468</v>
      </c>
      <c r="E2092">
        <v>760.5663022</v>
      </c>
      <c r="F2092" s="1">
        <f>_xlfn.NORM.DIST(E2092,Sheet1!$E$3,Sheet1!$D$3,FALSE)</f>
        <v>2.0961378944650464E-3</v>
      </c>
      <c r="G2092">
        <v>4808</v>
      </c>
      <c r="H2092">
        <v>103</v>
      </c>
      <c r="I2092">
        <v>60</v>
      </c>
      <c r="J2092">
        <v>0</v>
      </c>
      <c r="K2092">
        <v>196.12897989999999</v>
      </c>
    </row>
    <row r="2093" spans="1:11" x14ac:dyDescent="0.35">
      <c r="A2093">
        <v>4990</v>
      </c>
      <c r="B2093" t="s">
        <v>11</v>
      </c>
      <c r="C2093">
        <v>340</v>
      </c>
      <c r="D2093">
        <v>328</v>
      </c>
      <c r="E2093">
        <v>760.59790899999996</v>
      </c>
      <c r="F2093" s="1">
        <f>_xlfn.NORM.DIST(E2093,Sheet1!$E$3,Sheet1!$D$3,FALSE)</f>
        <v>2.0967062451887741E-3</v>
      </c>
      <c r="G2093">
        <v>4812.5</v>
      </c>
      <c r="H2093">
        <v>100</v>
      </c>
      <c r="I2093">
        <v>63</v>
      </c>
      <c r="J2093">
        <v>0</v>
      </c>
      <c r="K2093">
        <v>192.33799389999999</v>
      </c>
    </row>
    <row r="2094" spans="1:11" x14ac:dyDescent="0.35">
      <c r="A2094">
        <v>7430</v>
      </c>
      <c r="B2094" t="s">
        <v>11</v>
      </c>
      <c r="C2094">
        <v>160</v>
      </c>
      <c r="D2094">
        <v>404</v>
      </c>
      <c r="E2094">
        <v>760.64763649999998</v>
      </c>
      <c r="F2094" s="1">
        <f>_xlfn.NORM.DIST(E2094,Sheet1!$E$3,Sheet1!$D$3,FALSE)</f>
        <v>2.0976004374882165E-3</v>
      </c>
      <c r="G2094">
        <v>4812.5</v>
      </c>
      <c r="H2094">
        <v>99</v>
      </c>
      <c r="I2094">
        <v>63</v>
      </c>
      <c r="J2094">
        <v>0</v>
      </c>
      <c r="K2094">
        <v>193.59951359999999</v>
      </c>
    </row>
    <row r="2095" spans="1:11" x14ac:dyDescent="0.35">
      <c r="A2095">
        <v>5597</v>
      </c>
      <c r="B2095" t="s">
        <v>11</v>
      </c>
      <c r="C2095">
        <v>287</v>
      </c>
      <c r="D2095">
        <v>327</v>
      </c>
      <c r="E2095">
        <v>760.74162290000004</v>
      </c>
      <c r="F2095" s="1">
        <f>_xlfn.NORM.DIST(E2095,Sheet1!$E$3,Sheet1!$D$3,FALSE)</f>
        <v>2.099290474567674E-3</v>
      </c>
      <c r="G2095">
        <v>4812</v>
      </c>
      <c r="H2095">
        <v>91</v>
      </c>
      <c r="I2095">
        <v>67</v>
      </c>
      <c r="J2095">
        <v>0</v>
      </c>
      <c r="K2095">
        <v>198.50385399999999</v>
      </c>
    </row>
    <row r="2096" spans="1:11" x14ac:dyDescent="0.35">
      <c r="A2096">
        <v>4821</v>
      </c>
      <c r="B2096" t="s">
        <v>11</v>
      </c>
      <c r="C2096">
        <v>463</v>
      </c>
      <c r="D2096">
        <v>480</v>
      </c>
      <c r="E2096">
        <v>760.87833890000002</v>
      </c>
      <c r="F2096" s="1">
        <f>_xlfn.NORM.DIST(E2096,Sheet1!$E$3,Sheet1!$D$3,FALSE)</f>
        <v>2.1017488313640701E-3</v>
      </c>
      <c r="G2096">
        <v>4813</v>
      </c>
      <c r="H2096">
        <v>100</v>
      </c>
      <c r="I2096">
        <v>63</v>
      </c>
      <c r="J2096">
        <v>0</v>
      </c>
      <c r="K2096">
        <v>193.16977309999999</v>
      </c>
    </row>
    <row r="2097" spans="1:11" x14ac:dyDescent="0.35">
      <c r="A2097">
        <v>5536</v>
      </c>
      <c r="B2097" t="s">
        <v>11</v>
      </c>
      <c r="C2097">
        <v>99</v>
      </c>
      <c r="D2097">
        <v>197</v>
      </c>
      <c r="E2097">
        <v>760.97186180000006</v>
      </c>
      <c r="F2097" s="1">
        <f>_xlfn.NORM.DIST(E2097,Sheet1!$E$3,Sheet1!$D$3,FALSE)</f>
        <v>2.1034304870985263E-3</v>
      </c>
      <c r="G2097">
        <v>4818.5</v>
      </c>
      <c r="H2097">
        <v>97</v>
      </c>
      <c r="I2097">
        <v>66</v>
      </c>
      <c r="J2097">
        <v>0</v>
      </c>
      <c r="K2097">
        <v>192.72695970000001</v>
      </c>
    </row>
    <row r="2098" spans="1:11" x14ac:dyDescent="0.35">
      <c r="A2098">
        <v>5417</v>
      </c>
      <c r="B2098" t="s">
        <v>11</v>
      </c>
      <c r="C2098">
        <v>41</v>
      </c>
      <c r="D2098">
        <v>571</v>
      </c>
      <c r="E2098">
        <v>761.04249059999995</v>
      </c>
      <c r="F2098" s="1">
        <f>_xlfn.NORM.DIST(E2098,Sheet1!$E$3,Sheet1!$D$3,FALSE)</f>
        <v>2.1047004640087556E-3</v>
      </c>
      <c r="G2098">
        <v>4817</v>
      </c>
      <c r="H2098">
        <v>95</v>
      </c>
      <c r="I2098">
        <v>64</v>
      </c>
      <c r="J2098">
        <v>0</v>
      </c>
      <c r="K2098">
        <v>194.21373579999999</v>
      </c>
    </row>
    <row r="2099" spans="1:11" x14ac:dyDescent="0.35">
      <c r="A2099">
        <v>6837</v>
      </c>
      <c r="B2099" t="s">
        <v>11</v>
      </c>
      <c r="C2099">
        <v>70</v>
      </c>
      <c r="D2099">
        <v>413</v>
      </c>
      <c r="E2099">
        <v>761.10273830000006</v>
      </c>
      <c r="F2099" s="1">
        <f>_xlfn.NORM.DIST(E2099,Sheet1!$E$3,Sheet1!$D$3,FALSE)</f>
        <v>2.1057837672953648E-3</v>
      </c>
      <c r="G2099">
        <v>4815.5</v>
      </c>
      <c r="H2099">
        <v>101</v>
      </c>
      <c r="I2099">
        <v>61</v>
      </c>
      <c r="J2099">
        <v>0</v>
      </c>
      <c r="K2099">
        <v>193.53919379999999</v>
      </c>
    </row>
    <row r="2100" spans="1:11" x14ac:dyDescent="0.35">
      <c r="A2100">
        <v>4302</v>
      </c>
      <c r="B2100" t="s">
        <v>11</v>
      </c>
      <c r="C2100">
        <v>160</v>
      </c>
      <c r="D2100">
        <v>99</v>
      </c>
      <c r="E2100">
        <v>761.11812469999995</v>
      </c>
      <c r="F2100" s="1">
        <f>_xlfn.NORM.DIST(E2100,Sheet1!$E$3,Sheet1!$D$3,FALSE)</f>
        <v>2.1060604257452844E-3</v>
      </c>
      <c r="G2100">
        <v>4815.5</v>
      </c>
      <c r="H2100">
        <v>93</v>
      </c>
      <c r="I2100">
        <v>66</v>
      </c>
      <c r="J2100">
        <v>0</v>
      </c>
      <c r="K2100">
        <v>196.8109039</v>
      </c>
    </row>
    <row r="2101" spans="1:11" x14ac:dyDescent="0.35">
      <c r="A2101">
        <v>6186</v>
      </c>
      <c r="B2101" t="s">
        <v>11</v>
      </c>
      <c r="C2101">
        <v>220</v>
      </c>
      <c r="D2101">
        <v>211</v>
      </c>
      <c r="E2101">
        <v>761.17916019999996</v>
      </c>
      <c r="F2101" s="1">
        <f>_xlfn.NORM.DIST(E2101,Sheet1!$E$3,Sheet1!$D$3,FALSE)</f>
        <v>2.1071578804841761E-3</v>
      </c>
      <c r="G2101">
        <v>4815</v>
      </c>
      <c r="H2101">
        <v>95</v>
      </c>
      <c r="I2101">
        <v>65</v>
      </c>
      <c r="J2101">
        <v>0</v>
      </c>
      <c r="K2101">
        <v>197.15950549999999</v>
      </c>
    </row>
    <row r="2102" spans="1:11" x14ac:dyDescent="0.35">
      <c r="A2102">
        <v>5562</v>
      </c>
      <c r="B2102" t="s">
        <v>11</v>
      </c>
      <c r="C2102">
        <v>279</v>
      </c>
      <c r="D2102">
        <v>478</v>
      </c>
      <c r="E2102">
        <v>761.23041709999995</v>
      </c>
      <c r="F2102" s="1">
        <f>_xlfn.NORM.DIST(E2102,Sheet1!$E$3,Sheet1!$D$3,FALSE)</f>
        <v>2.1080795010652272E-3</v>
      </c>
      <c r="G2102">
        <v>4814.5</v>
      </c>
      <c r="H2102">
        <v>100</v>
      </c>
      <c r="I2102">
        <v>60</v>
      </c>
      <c r="J2102">
        <v>0</v>
      </c>
      <c r="K2102">
        <v>192.37659450000001</v>
      </c>
    </row>
    <row r="2103" spans="1:11" x14ac:dyDescent="0.35">
      <c r="A2103">
        <v>6043</v>
      </c>
      <c r="B2103" t="s">
        <v>11</v>
      </c>
      <c r="C2103">
        <v>142</v>
      </c>
      <c r="D2103">
        <v>625</v>
      </c>
      <c r="E2103">
        <v>761.23050980000005</v>
      </c>
      <c r="F2103" s="1">
        <f>_xlfn.NORM.DIST(E2103,Sheet1!$E$3,Sheet1!$D$3,FALSE)</f>
        <v>2.1080811678423884E-3</v>
      </c>
      <c r="G2103">
        <v>4816</v>
      </c>
      <c r="H2103">
        <v>97</v>
      </c>
      <c r="I2103">
        <v>63</v>
      </c>
      <c r="J2103">
        <v>0</v>
      </c>
      <c r="K2103">
        <v>193.3604698</v>
      </c>
    </row>
    <row r="2104" spans="1:11" x14ac:dyDescent="0.35">
      <c r="A2104">
        <v>5384</v>
      </c>
      <c r="B2104" t="s">
        <v>11</v>
      </c>
      <c r="C2104">
        <v>325</v>
      </c>
      <c r="D2104">
        <v>387</v>
      </c>
      <c r="E2104">
        <v>761.26392410000005</v>
      </c>
      <c r="F2104" s="1">
        <f>_xlfn.NORM.DIST(E2104,Sheet1!$E$3,Sheet1!$D$3,FALSE)</f>
        <v>2.1086819663204298E-3</v>
      </c>
      <c r="G2104">
        <v>4821</v>
      </c>
      <c r="H2104">
        <v>95</v>
      </c>
      <c r="I2104">
        <v>66</v>
      </c>
      <c r="J2104">
        <v>0</v>
      </c>
      <c r="K2104">
        <v>192.65175139999999</v>
      </c>
    </row>
    <row r="2105" spans="1:11" x14ac:dyDescent="0.35">
      <c r="A2105">
        <v>8495</v>
      </c>
      <c r="B2105" t="s">
        <v>11</v>
      </c>
      <c r="C2105">
        <v>70</v>
      </c>
      <c r="D2105">
        <v>147</v>
      </c>
      <c r="E2105">
        <v>761.31810069999995</v>
      </c>
      <c r="F2105" s="1">
        <f>_xlfn.NORM.DIST(E2105,Sheet1!$E$3,Sheet1!$D$3,FALSE)</f>
        <v>2.1096560686679985E-3</v>
      </c>
      <c r="G2105">
        <v>4810</v>
      </c>
      <c r="H2105">
        <v>102</v>
      </c>
      <c r="I2105">
        <v>61</v>
      </c>
      <c r="J2105">
        <v>0</v>
      </c>
      <c r="K2105">
        <v>198.10093230000001</v>
      </c>
    </row>
    <row r="2106" spans="1:11" x14ac:dyDescent="0.35">
      <c r="A2106">
        <v>9648</v>
      </c>
      <c r="B2106" t="s">
        <v>11</v>
      </c>
      <c r="C2106">
        <v>120</v>
      </c>
      <c r="D2106">
        <v>487</v>
      </c>
      <c r="E2106">
        <v>761.32950140000003</v>
      </c>
      <c r="F2106" s="1">
        <f>_xlfn.NORM.DIST(E2106,Sheet1!$E$3,Sheet1!$D$3,FALSE)</f>
        <v>2.1098610534338669E-3</v>
      </c>
      <c r="G2106">
        <v>4809.5</v>
      </c>
      <c r="H2106">
        <v>103</v>
      </c>
      <c r="I2106">
        <v>59</v>
      </c>
      <c r="J2106">
        <v>0</v>
      </c>
      <c r="K2106">
        <v>198.11471420000001</v>
      </c>
    </row>
    <row r="2107" spans="1:11" x14ac:dyDescent="0.35">
      <c r="A2107">
        <v>5544</v>
      </c>
      <c r="B2107" t="s">
        <v>11</v>
      </c>
      <c r="C2107">
        <v>351</v>
      </c>
      <c r="D2107">
        <v>397</v>
      </c>
      <c r="E2107">
        <v>761.36578899999995</v>
      </c>
      <c r="F2107" s="1">
        <f>_xlfn.NORM.DIST(E2107,Sheet1!$E$3,Sheet1!$D$3,FALSE)</f>
        <v>2.1105135019429434E-3</v>
      </c>
      <c r="G2107">
        <v>4816.5</v>
      </c>
      <c r="H2107">
        <v>96</v>
      </c>
      <c r="I2107">
        <v>63</v>
      </c>
      <c r="J2107">
        <v>0</v>
      </c>
      <c r="K2107">
        <v>195.39193839999999</v>
      </c>
    </row>
    <row r="2108" spans="1:11" x14ac:dyDescent="0.35">
      <c r="A2108">
        <v>6617</v>
      </c>
      <c r="B2108" t="s">
        <v>11</v>
      </c>
      <c r="C2108">
        <v>449</v>
      </c>
      <c r="D2108">
        <v>344</v>
      </c>
      <c r="E2108">
        <v>761.39999120000004</v>
      </c>
      <c r="F2108" s="1">
        <f>_xlfn.NORM.DIST(E2108,Sheet1!$E$3,Sheet1!$D$3,FALSE)</f>
        <v>2.111128450682169E-3</v>
      </c>
      <c r="G2108">
        <v>4813</v>
      </c>
      <c r="H2108">
        <v>107</v>
      </c>
      <c r="I2108">
        <v>59</v>
      </c>
      <c r="J2108">
        <v>0</v>
      </c>
      <c r="K2108">
        <v>196.55348459999999</v>
      </c>
    </row>
    <row r="2109" spans="1:11" x14ac:dyDescent="0.35">
      <c r="A2109">
        <v>11436</v>
      </c>
      <c r="B2109" t="s">
        <v>11</v>
      </c>
      <c r="C2109">
        <v>543</v>
      </c>
      <c r="D2109">
        <v>296</v>
      </c>
      <c r="E2109">
        <v>761.43808620000004</v>
      </c>
      <c r="F2109" s="1">
        <f>_xlfn.NORM.DIST(E2109,Sheet1!$E$3,Sheet1!$D$3,FALSE)</f>
        <v>2.111813386001147E-3</v>
      </c>
      <c r="G2109">
        <v>4810.5</v>
      </c>
      <c r="H2109">
        <v>101</v>
      </c>
      <c r="I2109">
        <v>63</v>
      </c>
      <c r="J2109">
        <v>0</v>
      </c>
      <c r="K2109">
        <v>198.86299149999999</v>
      </c>
    </row>
    <row r="2110" spans="1:11" x14ac:dyDescent="0.35">
      <c r="A2110">
        <v>4766</v>
      </c>
      <c r="B2110" t="s">
        <v>11</v>
      </c>
      <c r="C2110">
        <v>277</v>
      </c>
      <c r="D2110">
        <v>779</v>
      </c>
      <c r="E2110">
        <v>761.45083099999999</v>
      </c>
      <c r="F2110" s="1">
        <f>_xlfn.NORM.DIST(E2110,Sheet1!$E$3,Sheet1!$D$3,FALSE)</f>
        <v>2.1120425319837593E-3</v>
      </c>
      <c r="G2110">
        <v>4815.5</v>
      </c>
      <c r="H2110">
        <v>100</v>
      </c>
      <c r="I2110">
        <v>60</v>
      </c>
      <c r="J2110">
        <v>0</v>
      </c>
      <c r="K2110">
        <v>194.95220739999999</v>
      </c>
    </row>
    <row r="2111" spans="1:11" x14ac:dyDescent="0.35">
      <c r="A2111">
        <v>11704</v>
      </c>
      <c r="B2111" t="s">
        <v>11</v>
      </c>
      <c r="C2111">
        <v>458</v>
      </c>
      <c r="D2111">
        <v>540</v>
      </c>
      <c r="E2111">
        <v>761.47924009999997</v>
      </c>
      <c r="F2111" s="1">
        <f>_xlfn.NORM.DIST(E2111,Sheet1!$E$3,Sheet1!$D$3,FALSE)</f>
        <v>2.1125533130051098E-3</v>
      </c>
      <c r="G2111">
        <v>4813.5</v>
      </c>
      <c r="H2111">
        <v>99</v>
      </c>
      <c r="I2111">
        <v>64</v>
      </c>
      <c r="J2111">
        <v>0</v>
      </c>
      <c r="K2111">
        <v>198.064843</v>
      </c>
    </row>
    <row r="2112" spans="1:11" x14ac:dyDescent="0.35">
      <c r="A2112">
        <v>6043</v>
      </c>
      <c r="B2112" t="s">
        <v>11</v>
      </c>
      <c r="C2112">
        <v>123</v>
      </c>
      <c r="D2112">
        <v>752</v>
      </c>
      <c r="E2112">
        <v>761.50018769999997</v>
      </c>
      <c r="F2112" s="1">
        <f>_xlfn.NORM.DIST(E2112,Sheet1!$E$3,Sheet1!$D$3,FALSE)</f>
        <v>2.1129299380369545E-3</v>
      </c>
      <c r="G2112">
        <v>4815</v>
      </c>
      <c r="H2112">
        <v>98</v>
      </c>
      <c r="I2112">
        <v>62</v>
      </c>
      <c r="J2112">
        <v>0</v>
      </c>
      <c r="K2112">
        <v>195.1895504</v>
      </c>
    </row>
    <row r="2113" spans="1:11" x14ac:dyDescent="0.35">
      <c r="A2113">
        <v>4872</v>
      </c>
      <c r="B2113" t="s">
        <v>11</v>
      </c>
      <c r="C2113">
        <v>150</v>
      </c>
      <c r="D2113">
        <v>495</v>
      </c>
      <c r="E2113">
        <v>761.57276300000001</v>
      </c>
      <c r="F2113" s="1">
        <f>_xlfn.NORM.DIST(E2113,Sheet1!$E$3,Sheet1!$D$3,FALSE)</f>
        <v>2.1142347836753486E-3</v>
      </c>
      <c r="G2113">
        <v>4819</v>
      </c>
      <c r="H2113">
        <v>99</v>
      </c>
      <c r="I2113">
        <v>62</v>
      </c>
      <c r="J2113">
        <v>0</v>
      </c>
      <c r="K2113">
        <v>191.64164310000001</v>
      </c>
    </row>
    <row r="2114" spans="1:11" x14ac:dyDescent="0.35">
      <c r="A2114">
        <v>10265</v>
      </c>
      <c r="B2114" t="s">
        <v>11</v>
      </c>
      <c r="C2114">
        <v>324</v>
      </c>
      <c r="D2114">
        <v>538</v>
      </c>
      <c r="E2114">
        <v>761.62448329999995</v>
      </c>
      <c r="F2114" s="1">
        <f>_xlfn.NORM.DIST(E2114,Sheet1!$E$3,Sheet1!$D$3,FALSE)</f>
        <v>2.1151646596122976E-3</v>
      </c>
      <c r="G2114">
        <v>4809.5</v>
      </c>
      <c r="H2114">
        <v>105</v>
      </c>
      <c r="I2114">
        <v>60</v>
      </c>
      <c r="J2114">
        <v>0</v>
      </c>
      <c r="K2114">
        <v>200.12829350000001</v>
      </c>
    </row>
    <row r="2115" spans="1:11" x14ac:dyDescent="0.35">
      <c r="A2115">
        <v>4843</v>
      </c>
      <c r="B2115" t="s">
        <v>11</v>
      </c>
      <c r="C2115">
        <v>113</v>
      </c>
      <c r="D2115">
        <v>259</v>
      </c>
      <c r="E2115">
        <v>761.68412860000001</v>
      </c>
      <c r="F2115" s="1">
        <f>_xlfn.NORM.DIST(E2115,Sheet1!$E$3,Sheet1!$D$3,FALSE)</f>
        <v>2.1162370040693594E-3</v>
      </c>
      <c r="G2115">
        <v>4819.5</v>
      </c>
      <c r="H2115">
        <v>101</v>
      </c>
      <c r="I2115">
        <v>61</v>
      </c>
      <c r="J2115">
        <v>0</v>
      </c>
      <c r="K2115">
        <v>192.32699310000001</v>
      </c>
    </row>
    <row r="2116" spans="1:11" x14ac:dyDescent="0.35">
      <c r="A2116">
        <v>6019</v>
      </c>
      <c r="B2116" t="s">
        <v>11</v>
      </c>
      <c r="C2116">
        <v>271</v>
      </c>
      <c r="D2116">
        <v>641</v>
      </c>
      <c r="E2116">
        <v>761.68853130000002</v>
      </c>
      <c r="F2116" s="1">
        <f>_xlfn.NORM.DIST(E2116,Sheet1!$E$3,Sheet1!$D$3,FALSE)</f>
        <v>2.1163161582229387E-3</v>
      </c>
      <c r="G2116">
        <v>4816.5</v>
      </c>
      <c r="H2116">
        <v>100</v>
      </c>
      <c r="I2116">
        <v>63</v>
      </c>
      <c r="J2116">
        <v>0</v>
      </c>
      <c r="K2116">
        <v>196.4317537</v>
      </c>
    </row>
    <row r="2117" spans="1:11" x14ac:dyDescent="0.35">
      <c r="A2117">
        <v>5489</v>
      </c>
      <c r="B2117" t="s">
        <v>11</v>
      </c>
      <c r="C2117">
        <v>78</v>
      </c>
      <c r="D2117">
        <v>948</v>
      </c>
      <c r="E2117">
        <v>761.75772340000003</v>
      </c>
      <c r="F2117" s="1">
        <f>_xlfn.NORM.DIST(E2117,Sheet1!$E$3,Sheet1!$D$3,FALSE)</f>
        <v>2.117560119996613E-3</v>
      </c>
      <c r="G2117">
        <v>4822.5</v>
      </c>
      <c r="H2117">
        <v>97</v>
      </c>
      <c r="I2117">
        <v>65</v>
      </c>
      <c r="J2117">
        <v>0</v>
      </c>
      <c r="K2117">
        <v>191.8264212</v>
      </c>
    </row>
    <row r="2118" spans="1:11" x14ac:dyDescent="0.35">
      <c r="A2118">
        <v>4202</v>
      </c>
      <c r="B2118" t="s">
        <v>11</v>
      </c>
      <c r="C2118">
        <v>276</v>
      </c>
      <c r="D2118">
        <v>224</v>
      </c>
      <c r="E2118">
        <v>761.86510329999999</v>
      </c>
      <c r="F2118" s="1">
        <f>_xlfn.NORM.DIST(E2118,Sheet1!$E$3,Sheet1!$D$3,FALSE)</f>
        <v>2.1194905913013776E-3</v>
      </c>
      <c r="G2118">
        <v>4816</v>
      </c>
      <c r="H2118">
        <v>101</v>
      </c>
      <c r="I2118">
        <v>61</v>
      </c>
      <c r="J2118">
        <v>0</v>
      </c>
      <c r="K2118">
        <v>196.66794899999999</v>
      </c>
    </row>
    <row r="2119" spans="1:11" x14ac:dyDescent="0.35">
      <c r="A2119">
        <v>4903</v>
      </c>
      <c r="B2119" t="s">
        <v>11</v>
      </c>
      <c r="C2119">
        <v>80</v>
      </c>
      <c r="D2119">
        <v>757</v>
      </c>
      <c r="E2119">
        <v>761.91010370000004</v>
      </c>
      <c r="F2119" s="1">
        <f>_xlfn.NORM.DIST(E2119,Sheet1!$E$3,Sheet1!$D$3,FALSE)</f>
        <v>2.1202995895579029E-3</v>
      </c>
      <c r="G2119">
        <v>4820.5</v>
      </c>
      <c r="H2119">
        <v>100</v>
      </c>
      <c r="I2119">
        <v>63</v>
      </c>
      <c r="J2119">
        <v>0</v>
      </c>
      <c r="K2119">
        <v>195.9797571</v>
      </c>
    </row>
    <row r="2120" spans="1:11" x14ac:dyDescent="0.35">
      <c r="A2120">
        <v>4308</v>
      </c>
      <c r="B2120" t="s">
        <v>11</v>
      </c>
      <c r="C2120">
        <v>154</v>
      </c>
      <c r="D2120">
        <v>717</v>
      </c>
      <c r="E2120">
        <v>762.01206139999999</v>
      </c>
      <c r="F2120" s="1">
        <f>_xlfn.NORM.DIST(E2120,Sheet1!$E$3,Sheet1!$D$3,FALSE)</f>
        <v>2.1221325032447012E-3</v>
      </c>
      <c r="G2120">
        <v>4819</v>
      </c>
      <c r="H2120">
        <v>102</v>
      </c>
      <c r="I2120">
        <v>61</v>
      </c>
      <c r="J2120">
        <v>0</v>
      </c>
      <c r="K2120">
        <v>194.56434640000001</v>
      </c>
    </row>
    <row r="2121" spans="1:11" x14ac:dyDescent="0.35">
      <c r="A2121">
        <v>4350</v>
      </c>
      <c r="B2121" t="s">
        <v>11</v>
      </c>
      <c r="C2121">
        <v>276</v>
      </c>
      <c r="D2121">
        <v>959</v>
      </c>
      <c r="E2121">
        <v>762.02318400000001</v>
      </c>
      <c r="F2121" s="1">
        <f>_xlfn.NORM.DIST(E2121,Sheet1!$E$3,Sheet1!$D$3,FALSE)</f>
        <v>2.122332453060123E-3</v>
      </c>
      <c r="G2121">
        <v>4817</v>
      </c>
      <c r="H2121">
        <v>97</v>
      </c>
      <c r="I2121">
        <v>64</v>
      </c>
      <c r="J2121">
        <v>0</v>
      </c>
      <c r="K2121">
        <v>196.71923079999999</v>
      </c>
    </row>
    <row r="2122" spans="1:11" x14ac:dyDescent="0.35">
      <c r="A2122">
        <v>5473</v>
      </c>
      <c r="B2122" t="s">
        <v>11</v>
      </c>
      <c r="C2122">
        <v>230</v>
      </c>
      <c r="D2122">
        <v>353</v>
      </c>
      <c r="E2122">
        <v>762.02800379999996</v>
      </c>
      <c r="F2122" s="1">
        <f>_xlfn.NORM.DIST(E2122,Sheet1!$E$3,Sheet1!$D$3,FALSE)</f>
        <v>2.1224190978906704E-3</v>
      </c>
      <c r="G2122">
        <v>4819.5</v>
      </c>
      <c r="H2122">
        <v>99</v>
      </c>
      <c r="I2122">
        <v>63</v>
      </c>
      <c r="J2122">
        <v>0</v>
      </c>
      <c r="K2122">
        <v>194.61715899999999</v>
      </c>
    </row>
    <row r="2123" spans="1:11" x14ac:dyDescent="0.35">
      <c r="A2123">
        <v>5580</v>
      </c>
      <c r="B2123" t="s">
        <v>11</v>
      </c>
      <c r="C2123">
        <v>119</v>
      </c>
      <c r="D2123">
        <v>108</v>
      </c>
      <c r="E2123">
        <v>762.07411649999995</v>
      </c>
      <c r="F2123" s="1">
        <f>_xlfn.NORM.DIST(E2123,Sheet1!$E$3,Sheet1!$D$3,FALSE)</f>
        <v>2.1232480526031422E-3</v>
      </c>
      <c r="G2123">
        <v>4821.5</v>
      </c>
      <c r="H2123">
        <v>95</v>
      </c>
      <c r="I2123">
        <v>63</v>
      </c>
      <c r="J2123">
        <v>0</v>
      </c>
      <c r="K2123">
        <v>194.97409959999999</v>
      </c>
    </row>
    <row r="2124" spans="1:11" x14ac:dyDescent="0.35">
      <c r="A2124">
        <v>5451</v>
      </c>
      <c r="B2124" t="s">
        <v>11</v>
      </c>
      <c r="C2124">
        <v>66</v>
      </c>
      <c r="D2124">
        <v>947</v>
      </c>
      <c r="E2124">
        <v>762.12078529999997</v>
      </c>
      <c r="F2124" s="1">
        <f>_xlfn.NORM.DIST(E2124,Sheet1!$E$3,Sheet1!$D$3,FALSE)</f>
        <v>2.1240869920565635E-3</v>
      </c>
      <c r="G2124">
        <v>4820</v>
      </c>
      <c r="H2124">
        <v>96</v>
      </c>
      <c r="I2124">
        <v>64</v>
      </c>
      <c r="J2124">
        <v>0</v>
      </c>
      <c r="K2124">
        <v>195.27519219999999</v>
      </c>
    </row>
    <row r="2125" spans="1:11" x14ac:dyDescent="0.35">
      <c r="A2125">
        <v>6204</v>
      </c>
      <c r="B2125" t="s">
        <v>11</v>
      </c>
      <c r="C2125">
        <v>78</v>
      </c>
      <c r="D2125">
        <v>800</v>
      </c>
      <c r="E2125">
        <v>762.15952919999995</v>
      </c>
      <c r="F2125" s="1">
        <f>_xlfn.NORM.DIST(E2125,Sheet1!$E$3,Sheet1!$D$3,FALSE)</f>
        <v>2.1247834604725797E-3</v>
      </c>
      <c r="G2125">
        <v>4815</v>
      </c>
      <c r="H2125">
        <v>94</v>
      </c>
      <c r="I2125">
        <v>64</v>
      </c>
      <c r="J2125">
        <v>0</v>
      </c>
      <c r="K2125">
        <v>199.72924259999999</v>
      </c>
    </row>
    <row r="2126" spans="1:11" x14ac:dyDescent="0.35">
      <c r="A2126">
        <v>7994</v>
      </c>
      <c r="B2126" t="s">
        <v>11</v>
      </c>
      <c r="C2126">
        <v>68</v>
      </c>
      <c r="D2126">
        <v>1014</v>
      </c>
      <c r="E2126">
        <v>762.20096109999997</v>
      </c>
      <c r="F2126" s="1">
        <f>_xlfn.NORM.DIST(E2126,Sheet1!$E$3,Sheet1!$D$3,FALSE)</f>
        <v>2.1255282392581704E-3</v>
      </c>
      <c r="G2126">
        <v>4818.5</v>
      </c>
      <c r="H2126">
        <v>103</v>
      </c>
      <c r="I2126">
        <v>62</v>
      </c>
      <c r="J2126">
        <v>0</v>
      </c>
      <c r="K2126">
        <v>195.718535</v>
      </c>
    </row>
    <row r="2127" spans="1:11" x14ac:dyDescent="0.35">
      <c r="A2127">
        <v>4344</v>
      </c>
      <c r="B2127" t="s">
        <v>11</v>
      </c>
      <c r="C2127">
        <v>432</v>
      </c>
      <c r="D2127">
        <v>606</v>
      </c>
      <c r="E2127">
        <v>762.22088910000002</v>
      </c>
      <c r="F2127" s="1">
        <f>_xlfn.NORM.DIST(E2127,Sheet1!$E$3,Sheet1!$D$3,FALSE)</f>
        <v>2.1258864608635799E-3</v>
      </c>
      <c r="G2127">
        <v>4822</v>
      </c>
      <c r="H2127">
        <v>106</v>
      </c>
      <c r="I2127">
        <v>59</v>
      </c>
      <c r="J2127">
        <v>0</v>
      </c>
      <c r="K2127">
        <v>192.8343782</v>
      </c>
    </row>
    <row r="2128" spans="1:11" x14ac:dyDescent="0.35">
      <c r="A2128">
        <v>6191</v>
      </c>
      <c r="B2128" t="s">
        <v>11</v>
      </c>
      <c r="C2128">
        <v>213</v>
      </c>
      <c r="D2128">
        <v>142</v>
      </c>
      <c r="E2128">
        <v>762.23636820000002</v>
      </c>
      <c r="F2128" s="1">
        <f>_xlfn.NORM.DIST(E2128,Sheet1!$E$3,Sheet1!$D$3,FALSE)</f>
        <v>2.1261647083221391E-3</v>
      </c>
      <c r="G2128">
        <v>4817.5</v>
      </c>
      <c r="H2128">
        <v>97</v>
      </c>
      <c r="I2128">
        <v>65</v>
      </c>
      <c r="J2128">
        <v>0</v>
      </c>
      <c r="K2128">
        <v>197.02934629999999</v>
      </c>
    </row>
    <row r="2129" spans="1:11" x14ac:dyDescent="0.35">
      <c r="A2129">
        <v>5575</v>
      </c>
      <c r="B2129" t="s">
        <v>11</v>
      </c>
      <c r="C2129">
        <v>98</v>
      </c>
      <c r="D2129">
        <v>965</v>
      </c>
      <c r="E2129">
        <v>762.29304730000001</v>
      </c>
      <c r="F2129" s="1">
        <f>_xlfn.NORM.DIST(E2129,Sheet1!$E$3,Sheet1!$D$3,FALSE)</f>
        <v>2.1271835416750624E-3</v>
      </c>
      <c r="G2129">
        <v>4825.5</v>
      </c>
      <c r="H2129">
        <v>96</v>
      </c>
      <c r="I2129">
        <v>65</v>
      </c>
      <c r="J2129">
        <v>0</v>
      </c>
      <c r="K2129">
        <v>193.3286148</v>
      </c>
    </row>
    <row r="2130" spans="1:11" x14ac:dyDescent="0.35">
      <c r="A2130">
        <v>5966</v>
      </c>
      <c r="B2130" t="s">
        <v>11</v>
      </c>
      <c r="C2130">
        <v>289</v>
      </c>
      <c r="D2130">
        <v>286</v>
      </c>
      <c r="E2130">
        <v>762.35589030000006</v>
      </c>
      <c r="F2130" s="1">
        <f>_xlfn.NORM.DIST(E2130,Sheet1!$E$3,Sheet1!$D$3,FALSE)</f>
        <v>2.1283131507546932E-3</v>
      </c>
      <c r="G2130">
        <v>4822</v>
      </c>
      <c r="H2130">
        <v>100</v>
      </c>
      <c r="I2130">
        <v>65</v>
      </c>
      <c r="J2130">
        <v>0</v>
      </c>
      <c r="K2130">
        <v>196.82112509999999</v>
      </c>
    </row>
    <row r="2131" spans="1:11" x14ac:dyDescent="0.35">
      <c r="A2131">
        <v>5619</v>
      </c>
      <c r="B2131" t="s">
        <v>11</v>
      </c>
      <c r="C2131">
        <v>316</v>
      </c>
      <c r="D2131">
        <v>980</v>
      </c>
      <c r="E2131">
        <v>762.35755870000003</v>
      </c>
      <c r="F2131" s="1">
        <f>_xlfn.NORM.DIST(E2131,Sheet1!$E$3,Sheet1!$D$3,FALSE)</f>
        <v>2.128343140068848E-3</v>
      </c>
      <c r="G2131">
        <v>4823.5</v>
      </c>
      <c r="H2131">
        <v>92</v>
      </c>
      <c r="I2131">
        <v>65</v>
      </c>
      <c r="J2131">
        <v>0</v>
      </c>
      <c r="K2131">
        <v>195.82095889999999</v>
      </c>
    </row>
    <row r="2132" spans="1:11" x14ac:dyDescent="0.35">
      <c r="A2132">
        <v>4385</v>
      </c>
      <c r="B2132" t="s">
        <v>11</v>
      </c>
      <c r="C2132">
        <v>583</v>
      </c>
      <c r="D2132">
        <v>517</v>
      </c>
      <c r="E2132">
        <v>762.35806849999994</v>
      </c>
      <c r="F2132" s="1">
        <f>_xlfn.NORM.DIST(E2132,Sheet1!$E$3,Sheet1!$D$3,FALSE)</f>
        <v>2.1283523036665828E-3</v>
      </c>
      <c r="G2132">
        <v>4822.5</v>
      </c>
      <c r="H2132">
        <v>95</v>
      </c>
      <c r="I2132">
        <v>65</v>
      </c>
      <c r="J2132">
        <v>0</v>
      </c>
      <c r="K2132">
        <v>195.83208579999999</v>
      </c>
    </row>
    <row r="2133" spans="1:11" x14ac:dyDescent="0.35">
      <c r="A2133">
        <v>5014</v>
      </c>
      <c r="B2133" t="s">
        <v>11</v>
      </c>
      <c r="C2133">
        <v>224</v>
      </c>
      <c r="D2133">
        <v>493</v>
      </c>
      <c r="E2133">
        <v>762.36687389999997</v>
      </c>
      <c r="F2133" s="1">
        <f>_xlfn.NORM.DIST(E2133,Sheet1!$E$3,Sheet1!$D$3,FALSE)</f>
        <v>2.1285105794811385E-3</v>
      </c>
      <c r="G2133">
        <v>4823</v>
      </c>
      <c r="H2133">
        <v>97</v>
      </c>
      <c r="I2133">
        <v>62</v>
      </c>
      <c r="J2133">
        <v>0</v>
      </c>
      <c r="K2133">
        <v>193.8173913</v>
      </c>
    </row>
    <row r="2134" spans="1:11" x14ac:dyDescent="0.35">
      <c r="A2134">
        <v>11536</v>
      </c>
      <c r="B2134" t="s">
        <v>11</v>
      </c>
      <c r="C2134">
        <v>53</v>
      </c>
      <c r="D2134">
        <v>452</v>
      </c>
      <c r="E2134">
        <v>762.37530860000004</v>
      </c>
      <c r="F2134" s="1">
        <f>_xlfn.NORM.DIST(E2134,Sheet1!$E$3,Sheet1!$D$3,FALSE)</f>
        <v>2.1286621915513121E-3</v>
      </c>
      <c r="G2134">
        <v>4814.5</v>
      </c>
      <c r="H2134">
        <v>100</v>
      </c>
      <c r="I2134">
        <v>62</v>
      </c>
      <c r="J2134">
        <v>0</v>
      </c>
      <c r="K2134">
        <v>202.10633989999999</v>
      </c>
    </row>
    <row r="2135" spans="1:11" x14ac:dyDescent="0.35">
      <c r="A2135">
        <v>4909</v>
      </c>
      <c r="B2135" t="s">
        <v>11</v>
      </c>
      <c r="C2135">
        <v>149</v>
      </c>
      <c r="D2135">
        <v>248</v>
      </c>
      <c r="E2135">
        <v>762.40191030000005</v>
      </c>
      <c r="F2135" s="1">
        <f>_xlfn.NORM.DIST(E2135,Sheet1!$E$3,Sheet1!$D$3,FALSE)</f>
        <v>2.1291403488701839E-3</v>
      </c>
      <c r="G2135">
        <v>4823.5</v>
      </c>
      <c r="H2135">
        <v>96</v>
      </c>
      <c r="I2135">
        <v>63</v>
      </c>
      <c r="J2135">
        <v>0</v>
      </c>
      <c r="K2135">
        <v>193.0123332</v>
      </c>
    </row>
    <row r="2136" spans="1:11" x14ac:dyDescent="0.35">
      <c r="A2136">
        <v>6010</v>
      </c>
      <c r="B2136" t="s">
        <v>11</v>
      </c>
      <c r="C2136">
        <v>111</v>
      </c>
      <c r="D2136">
        <v>303</v>
      </c>
      <c r="E2136">
        <v>762.47671009999999</v>
      </c>
      <c r="F2136" s="1">
        <f>_xlfn.NORM.DIST(E2136,Sheet1!$E$3,Sheet1!$D$3,FALSE)</f>
        <v>2.1304848273502723E-3</v>
      </c>
      <c r="G2136">
        <v>4824.5</v>
      </c>
      <c r="H2136">
        <v>94</v>
      </c>
      <c r="I2136">
        <v>65</v>
      </c>
      <c r="J2136">
        <v>0</v>
      </c>
      <c r="K2136">
        <v>196.5755614</v>
      </c>
    </row>
    <row r="2137" spans="1:11" x14ac:dyDescent="0.35">
      <c r="A2137">
        <v>10884</v>
      </c>
      <c r="B2137" t="s">
        <v>11</v>
      </c>
      <c r="C2137">
        <v>184</v>
      </c>
      <c r="D2137">
        <v>116</v>
      </c>
      <c r="E2137">
        <v>762.49283800000001</v>
      </c>
      <c r="F2137" s="1">
        <f>_xlfn.NORM.DIST(E2137,Sheet1!$E$3,Sheet1!$D$3,FALSE)</f>
        <v>2.1307747111541202E-3</v>
      </c>
      <c r="G2137">
        <v>4818</v>
      </c>
      <c r="H2137">
        <v>99</v>
      </c>
      <c r="I2137">
        <v>64</v>
      </c>
      <c r="J2137">
        <v>0</v>
      </c>
      <c r="K2137">
        <v>200.79570759999999</v>
      </c>
    </row>
    <row r="2138" spans="1:11" x14ac:dyDescent="0.35">
      <c r="A2138">
        <v>4187</v>
      </c>
      <c r="B2138" t="s">
        <v>11</v>
      </c>
      <c r="C2138">
        <v>572</v>
      </c>
      <c r="D2138">
        <v>706</v>
      </c>
      <c r="E2138">
        <v>762.49459899999999</v>
      </c>
      <c r="F2138" s="1">
        <f>_xlfn.NORM.DIST(E2138,Sheet1!$E$3,Sheet1!$D$3,FALSE)</f>
        <v>2.13080636336374E-3</v>
      </c>
      <c r="G2138">
        <v>4824.5</v>
      </c>
      <c r="H2138">
        <v>100</v>
      </c>
      <c r="I2138">
        <v>63</v>
      </c>
      <c r="J2138">
        <v>0</v>
      </c>
      <c r="K2138">
        <v>194.691001</v>
      </c>
    </row>
    <row r="2139" spans="1:11" x14ac:dyDescent="0.35">
      <c r="A2139">
        <v>7256</v>
      </c>
      <c r="B2139" t="s">
        <v>11</v>
      </c>
      <c r="C2139">
        <v>160</v>
      </c>
      <c r="D2139">
        <v>270</v>
      </c>
      <c r="E2139">
        <v>762.56875000000002</v>
      </c>
      <c r="F2139" s="1">
        <f>_xlfn.NORM.DIST(E2139,Sheet1!$E$3,Sheet1!$D$3,FALSE)</f>
        <v>2.1321391341051809E-3</v>
      </c>
      <c r="G2139">
        <v>4817.5</v>
      </c>
      <c r="H2139">
        <v>106</v>
      </c>
      <c r="I2139">
        <v>58</v>
      </c>
      <c r="J2139">
        <v>0</v>
      </c>
      <c r="K2139">
        <v>196.12762939999999</v>
      </c>
    </row>
    <row r="2140" spans="1:11" x14ac:dyDescent="0.35">
      <c r="A2140">
        <v>5446</v>
      </c>
      <c r="B2140" t="s">
        <v>11</v>
      </c>
      <c r="C2140">
        <v>171</v>
      </c>
      <c r="D2140">
        <v>521</v>
      </c>
      <c r="E2140">
        <v>762.58367290000001</v>
      </c>
      <c r="F2140" s="1">
        <f>_xlfn.NORM.DIST(E2140,Sheet1!$E$3,Sheet1!$D$3,FALSE)</f>
        <v>2.1324073498424651E-3</v>
      </c>
      <c r="G2140">
        <v>4825</v>
      </c>
      <c r="H2140">
        <v>98</v>
      </c>
      <c r="I2140">
        <v>62</v>
      </c>
      <c r="J2140">
        <v>0</v>
      </c>
      <c r="K2140">
        <v>195.2893832</v>
      </c>
    </row>
    <row r="2141" spans="1:11" x14ac:dyDescent="0.35">
      <c r="A2141">
        <v>4897</v>
      </c>
      <c r="B2141" t="s">
        <v>11</v>
      </c>
      <c r="C2141">
        <v>170</v>
      </c>
      <c r="D2141">
        <v>984</v>
      </c>
      <c r="E2141">
        <v>762.71047120000003</v>
      </c>
      <c r="F2141" s="1">
        <f>_xlfn.NORM.DIST(E2141,Sheet1!$E$3,Sheet1!$D$3,FALSE)</f>
        <v>2.1346862869039552E-3</v>
      </c>
      <c r="G2141">
        <v>4825</v>
      </c>
      <c r="H2141">
        <v>98</v>
      </c>
      <c r="I2141">
        <v>62</v>
      </c>
      <c r="J2141">
        <v>0</v>
      </c>
      <c r="K2141">
        <v>194.08328280000001</v>
      </c>
    </row>
    <row r="2142" spans="1:11" x14ac:dyDescent="0.35">
      <c r="A2142">
        <v>4234</v>
      </c>
      <c r="B2142" t="s">
        <v>11</v>
      </c>
      <c r="C2142">
        <v>191</v>
      </c>
      <c r="D2142">
        <v>357</v>
      </c>
      <c r="E2142">
        <v>762.9218942</v>
      </c>
      <c r="F2142" s="1">
        <f>_xlfn.NORM.DIST(E2142,Sheet1!$E$3,Sheet1!$D$3,FALSE)</f>
        <v>2.1384859131056808E-3</v>
      </c>
      <c r="G2142">
        <v>4828</v>
      </c>
      <c r="H2142">
        <v>99</v>
      </c>
      <c r="I2142">
        <v>63</v>
      </c>
      <c r="J2142">
        <v>0</v>
      </c>
      <c r="K2142">
        <v>191.37265199999999</v>
      </c>
    </row>
    <row r="2143" spans="1:11" x14ac:dyDescent="0.35">
      <c r="A2143">
        <v>5606</v>
      </c>
      <c r="B2143" t="s">
        <v>11</v>
      </c>
      <c r="C2143">
        <v>163</v>
      </c>
      <c r="D2143">
        <v>440</v>
      </c>
      <c r="E2143">
        <v>762.99025219999999</v>
      </c>
      <c r="F2143" s="1">
        <f>_xlfn.NORM.DIST(E2143,Sheet1!$E$3,Sheet1!$D$3,FALSE)</f>
        <v>2.1397143467620301E-3</v>
      </c>
      <c r="G2143">
        <v>4829</v>
      </c>
      <c r="H2143">
        <v>98</v>
      </c>
      <c r="I2143">
        <v>65</v>
      </c>
      <c r="J2143">
        <v>0</v>
      </c>
      <c r="K2143">
        <v>192.84282830000001</v>
      </c>
    </row>
    <row r="2144" spans="1:11" x14ac:dyDescent="0.35">
      <c r="A2144">
        <v>6210</v>
      </c>
      <c r="B2144" t="s">
        <v>11</v>
      </c>
      <c r="C2144">
        <v>146</v>
      </c>
      <c r="D2144">
        <v>894</v>
      </c>
      <c r="E2144">
        <v>763.0749697</v>
      </c>
      <c r="F2144" s="1">
        <f>_xlfn.NORM.DIST(E2144,Sheet1!$E$3,Sheet1!$D$3,FALSE)</f>
        <v>2.1412367177313313E-3</v>
      </c>
      <c r="G2144">
        <v>4825</v>
      </c>
      <c r="H2144">
        <v>103</v>
      </c>
      <c r="I2144">
        <v>61</v>
      </c>
      <c r="J2144">
        <v>0</v>
      </c>
      <c r="K2144">
        <v>195.40420370000001</v>
      </c>
    </row>
    <row r="2145" spans="1:11" x14ac:dyDescent="0.35">
      <c r="A2145">
        <v>5635</v>
      </c>
      <c r="B2145" t="s">
        <v>11</v>
      </c>
      <c r="C2145">
        <v>533</v>
      </c>
      <c r="D2145">
        <v>180</v>
      </c>
      <c r="E2145">
        <v>763.09234879999997</v>
      </c>
      <c r="F2145" s="1">
        <f>_xlfn.NORM.DIST(E2145,Sheet1!$E$3,Sheet1!$D$3,FALSE)</f>
        <v>2.1415490123134514E-3</v>
      </c>
      <c r="G2145">
        <v>4836</v>
      </c>
      <c r="H2145">
        <v>92</v>
      </c>
      <c r="I2145">
        <v>65</v>
      </c>
      <c r="J2145">
        <v>0</v>
      </c>
      <c r="K2145">
        <v>185.42133920000001</v>
      </c>
    </row>
    <row r="2146" spans="1:11" x14ac:dyDescent="0.35">
      <c r="A2146">
        <v>4820</v>
      </c>
      <c r="B2146" t="s">
        <v>11</v>
      </c>
      <c r="C2146">
        <v>494</v>
      </c>
      <c r="D2146">
        <v>560</v>
      </c>
      <c r="E2146">
        <v>763.13558809999995</v>
      </c>
      <c r="F2146" s="1">
        <f>_xlfn.NORM.DIST(E2146,Sheet1!$E$3,Sheet1!$D$3,FALSE)</f>
        <v>2.1423259920130703E-3</v>
      </c>
      <c r="G2146">
        <v>4828.5</v>
      </c>
      <c r="H2146">
        <v>99</v>
      </c>
      <c r="I2146">
        <v>61</v>
      </c>
      <c r="J2146">
        <v>0</v>
      </c>
      <c r="K2146">
        <v>193.77373739999999</v>
      </c>
    </row>
    <row r="2147" spans="1:11" x14ac:dyDescent="0.35">
      <c r="A2147">
        <v>6166</v>
      </c>
      <c r="B2147" t="s">
        <v>11</v>
      </c>
      <c r="C2147">
        <v>95</v>
      </c>
      <c r="D2147">
        <v>432</v>
      </c>
      <c r="E2147">
        <v>763.1567675</v>
      </c>
      <c r="F2147" s="1">
        <f>_xlfn.NORM.DIST(E2147,Sheet1!$E$3,Sheet1!$D$3,FALSE)</f>
        <v>2.1427065651026551E-3</v>
      </c>
      <c r="G2147">
        <v>4826.5</v>
      </c>
      <c r="H2147">
        <v>93</v>
      </c>
      <c r="I2147">
        <v>64</v>
      </c>
      <c r="J2147">
        <v>0</v>
      </c>
      <c r="K2147">
        <v>198.0289123</v>
      </c>
    </row>
    <row r="2148" spans="1:11" x14ac:dyDescent="0.35">
      <c r="A2148">
        <v>4418</v>
      </c>
      <c r="B2148" t="s">
        <v>11</v>
      </c>
      <c r="C2148">
        <v>323</v>
      </c>
      <c r="D2148">
        <v>1019</v>
      </c>
      <c r="E2148">
        <v>763.19166480000001</v>
      </c>
      <c r="F2148" s="1">
        <f>_xlfn.NORM.DIST(E2148,Sheet1!$E$3,Sheet1!$D$3,FALSE)</f>
        <v>2.1433336270523665E-3</v>
      </c>
      <c r="G2148">
        <v>4831</v>
      </c>
      <c r="H2148">
        <v>98</v>
      </c>
      <c r="I2148">
        <v>66</v>
      </c>
      <c r="J2148">
        <v>0</v>
      </c>
      <c r="K2148">
        <v>194.2191919</v>
      </c>
    </row>
    <row r="2149" spans="1:11" x14ac:dyDescent="0.35">
      <c r="A2149">
        <v>5992</v>
      </c>
      <c r="B2149" t="s">
        <v>11</v>
      </c>
      <c r="C2149">
        <v>107</v>
      </c>
      <c r="D2149">
        <v>689</v>
      </c>
      <c r="E2149">
        <v>763.21205640000005</v>
      </c>
      <c r="F2149" s="1">
        <f>_xlfn.NORM.DIST(E2149,Sheet1!$E$3,Sheet1!$D$3,FALSE)</f>
        <v>2.1437000343863511E-3</v>
      </c>
      <c r="G2149">
        <v>4827</v>
      </c>
      <c r="H2149">
        <v>97</v>
      </c>
      <c r="I2149">
        <v>63</v>
      </c>
      <c r="J2149">
        <v>0</v>
      </c>
      <c r="K2149">
        <v>197.35496259999999</v>
      </c>
    </row>
    <row r="2150" spans="1:11" x14ac:dyDescent="0.35">
      <c r="A2150">
        <v>12184</v>
      </c>
      <c r="B2150" t="s">
        <v>11</v>
      </c>
      <c r="C2150">
        <v>124</v>
      </c>
      <c r="D2150">
        <v>366</v>
      </c>
      <c r="E2150">
        <v>763.25807629999997</v>
      </c>
      <c r="F2150" s="1">
        <f>_xlfn.NORM.DIST(E2150,Sheet1!$E$3,Sheet1!$D$3,FALSE)</f>
        <v>2.1445269315901309E-3</v>
      </c>
      <c r="G2150">
        <v>4825</v>
      </c>
      <c r="H2150">
        <v>103</v>
      </c>
      <c r="I2150">
        <v>62</v>
      </c>
      <c r="J2150">
        <v>0</v>
      </c>
      <c r="K2150">
        <v>197.5951081</v>
      </c>
    </row>
    <row r="2151" spans="1:11" x14ac:dyDescent="0.35">
      <c r="A2151">
        <v>6202</v>
      </c>
      <c r="B2151" t="s">
        <v>11</v>
      </c>
      <c r="C2151">
        <v>50</v>
      </c>
      <c r="D2151">
        <v>785</v>
      </c>
      <c r="E2151">
        <v>763.28968320000001</v>
      </c>
      <c r="F2151" s="1">
        <f>_xlfn.NORM.DIST(E2151,Sheet1!$E$3,Sheet1!$D$3,FALSE)</f>
        <v>2.1450948415518184E-3</v>
      </c>
      <c r="G2151">
        <v>4825.5</v>
      </c>
      <c r="H2151">
        <v>95</v>
      </c>
      <c r="I2151">
        <v>64</v>
      </c>
      <c r="J2151">
        <v>0</v>
      </c>
      <c r="K2151">
        <v>198.9894865</v>
      </c>
    </row>
    <row r="2152" spans="1:11" x14ac:dyDescent="0.35">
      <c r="A2152">
        <v>4155</v>
      </c>
      <c r="B2152" t="s">
        <v>11</v>
      </c>
      <c r="C2152">
        <v>178</v>
      </c>
      <c r="D2152">
        <v>649</v>
      </c>
      <c r="E2152">
        <v>763.29742269999997</v>
      </c>
      <c r="F2152" s="1">
        <f>_xlfn.NORM.DIST(E2152,Sheet1!$E$3,Sheet1!$D$3,FALSE)</f>
        <v>2.1452339028440299E-3</v>
      </c>
      <c r="G2152">
        <v>4828.5</v>
      </c>
      <c r="H2152">
        <v>98</v>
      </c>
      <c r="I2152">
        <v>62</v>
      </c>
      <c r="J2152">
        <v>0</v>
      </c>
      <c r="K2152">
        <v>194.86565659999999</v>
      </c>
    </row>
    <row r="2153" spans="1:11" x14ac:dyDescent="0.35">
      <c r="A2153">
        <v>4811</v>
      </c>
      <c r="B2153" t="s">
        <v>11</v>
      </c>
      <c r="C2153">
        <v>485</v>
      </c>
      <c r="D2153">
        <v>728</v>
      </c>
      <c r="E2153">
        <v>763.40906629999995</v>
      </c>
      <c r="F2153" s="1">
        <f>_xlfn.NORM.DIST(E2153,Sheet1!$E$3,Sheet1!$D$3,FALSE)</f>
        <v>2.147239825389446E-3</v>
      </c>
      <c r="G2153">
        <v>4836.5</v>
      </c>
      <c r="H2153">
        <v>99</v>
      </c>
      <c r="I2153">
        <v>66</v>
      </c>
      <c r="J2153">
        <v>0</v>
      </c>
      <c r="K2153">
        <v>188.50554769999999</v>
      </c>
    </row>
    <row r="2154" spans="1:11" x14ac:dyDescent="0.35">
      <c r="A2154">
        <v>6253</v>
      </c>
      <c r="B2154" t="s">
        <v>11</v>
      </c>
      <c r="C2154">
        <v>145</v>
      </c>
      <c r="D2154">
        <v>208</v>
      </c>
      <c r="E2154">
        <v>763.47709989999998</v>
      </c>
      <c r="F2154" s="1">
        <f>_xlfn.NORM.DIST(E2154,Sheet1!$E$3,Sheet1!$D$3,FALSE)</f>
        <v>2.1484621422369426E-3</v>
      </c>
      <c r="G2154">
        <v>4828</v>
      </c>
      <c r="H2154">
        <v>94</v>
      </c>
      <c r="I2154">
        <v>64</v>
      </c>
      <c r="J2154">
        <v>0</v>
      </c>
      <c r="K2154">
        <v>197.0788038</v>
      </c>
    </row>
    <row r="2155" spans="1:11" x14ac:dyDescent="0.35">
      <c r="A2155">
        <v>4752</v>
      </c>
      <c r="B2155" t="s">
        <v>11</v>
      </c>
      <c r="C2155">
        <v>148</v>
      </c>
      <c r="D2155">
        <v>715</v>
      </c>
      <c r="E2155">
        <v>763.48173429999997</v>
      </c>
      <c r="F2155" s="1">
        <f>_xlfn.NORM.DIST(E2155,Sheet1!$E$3,Sheet1!$D$3,FALSE)</f>
        <v>2.1485454040054111E-3</v>
      </c>
      <c r="G2155">
        <v>4831.5</v>
      </c>
      <c r="H2155">
        <v>99</v>
      </c>
      <c r="I2155">
        <v>63</v>
      </c>
      <c r="J2155">
        <v>0</v>
      </c>
      <c r="K2155">
        <v>196.0755556</v>
      </c>
    </row>
    <row r="2156" spans="1:11" x14ac:dyDescent="0.35">
      <c r="A2156">
        <v>4922</v>
      </c>
      <c r="B2156" t="s">
        <v>11</v>
      </c>
      <c r="C2156">
        <v>191</v>
      </c>
      <c r="D2156">
        <v>200</v>
      </c>
      <c r="E2156">
        <v>763.49929880000002</v>
      </c>
      <c r="F2156" s="1">
        <f>_xlfn.NORM.DIST(E2156,Sheet1!$E$3,Sheet1!$D$3,FALSE)</f>
        <v>2.1488609664927581E-3</v>
      </c>
      <c r="G2156">
        <v>4831.5</v>
      </c>
      <c r="H2156">
        <v>97</v>
      </c>
      <c r="I2156">
        <v>63</v>
      </c>
      <c r="J2156">
        <v>0</v>
      </c>
      <c r="K2156">
        <v>194.14721320000001</v>
      </c>
    </row>
    <row r="2157" spans="1:11" x14ac:dyDescent="0.35">
      <c r="A2157">
        <v>5535</v>
      </c>
      <c r="B2157" t="s">
        <v>11</v>
      </c>
      <c r="C2157">
        <v>361</v>
      </c>
      <c r="D2157">
        <v>816</v>
      </c>
      <c r="E2157">
        <v>763.52826400000004</v>
      </c>
      <c r="F2157" s="1">
        <f>_xlfn.NORM.DIST(E2157,Sheet1!$E$3,Sheet1!$D$3,FALSE)</f>
        <v>2.1493813466979829E-3</v>
      </c>
      <c r="G2157">
        <v>4834</v>
      </c>
      <c r="H2157">
        <v>97</v>
      </c>
      <c r="I2157">
        <v>64</v>
      </c>
      <c r="J2157">
        <v>0</v>
      </c>
      <c r="K2157">
        <v>193.35857060000001</v>
      </c>
    </row>
    <row r="2158" spans="1:11" x14ac:dyDescent="0.35">
      <c r="A2158">
        <v>5569</v>
      </c>
      <c r="B2158" t="s">
        <v>11</v>
      </c>
      <c r="C2158">
        <v>331</v>
      </c>
      <c r="D2158">
        <v>459</v>
      </c>
      <c r="E2158">
        <v>763.56747140000004</v>
      </c>
      <c r="F2158" s="1">
        <f>_xlfn.NORM.DIST(E2158,Sheet1!$E$3,Sheet1!$D$3,FALSE)</f>
        <v>2.1500857224340543E-3</v>
      </c>
      <c r="G2158">
        <v>4831</v>
      </c>
      <c r="H2158">
        <v>97</v>
      </c>
      <c r="I2158">
        <v>64</v>
      </c>
      <c r="J2158">
        <v>0</v>
      </c>
      <c r="K2158">
        <v>194.59733439999999</v>
      </c>
    </row>
    <row r="2159" spans="1:11" x14ac:dyDescent="0.35">
      <c r="A2159">
        <v>4428</v>
      </c>
      <c r="B2159" t="s">
        <v>11</v>
      </c>
      <c r="C2159">
        <v>536</v>
      </c>
      <c r="D2159">
        <v>321</v>
      </c>
      <c r="E2159">
        <v>763.57558170000004</v>
      </c>
      <c r="F2159" s="1">
        <f>_xlfn.NORM.DIST(E2159,Sheet1!$E$3,Sheet1!$D$3,FALSE)</f>
        <v>2.1502314251826476E-3</v>
      </c>
      <c r="G2159">
        <v>4832</v>
      </c>
      <c r="H2159">
        <v>99</v>
      </c>
      <c r="I2159">
        <v>64</v>
      </c>
      <c r="J2159">
        <v>0</v>
      </c>
      <c r="K2159">
        <v>193.6327478</v>
      </c>
    </row>
    <row r="2160" spans="1:11" x14ac:dyDescent="0.35">
      <c r="A2160">
        <v>4755</v>
      </c>
      <c r="B2160" t="s">
        <v>11</v>
      </c>
      <c r="C2160">
        <v>578</v>
      </c>
      <c r="D2160">
        <v>883</v>
      </c>
      <c r="E2160">
        <v>763.60640069999999</v>
      </c>
      <c r="F2160" s="1">
        <f>_xlfn.NORM.DIST(E2160,Sheet1!$E$3,Sheet1!$D$3,FALSE)</f>
        <v>2.150785087281231E-3</v>
      </c>
      <c r="G2160">
        <v>4831.5</v>
      </c>
      <c r="H2160">
        <v>96</v>
      </c>
      <c r="I2160">
        <v>65</v>
      </c>
      <c r="J2160">
        <v>0</v>
      </c>
      <c r="K2160">
        <v>195.9450616</v>
      </c>
    </row>
    <row r="2161" spans="1:11" x14ac:dyDescent="0.35">
      <c r="A2161">
        <v>12044</v>
      </c>
      <c r="B2161" t="s">
        <v>11</v>
      </c>
      <c r="C2161">
        <v>78</v>
      </c>
      <c r="D2161">
        <v>231</v>
      </c>
      <c r="E2161">
        <v>763.62869230000001</v>
      </c>
      <c r="F2161" s="1">
        <f>_xlfn.NORM.DIST(E2161,Sheet1!$E$3,Sheet1!$D$3,FALSE)</f>
        <v>2.1511855491937282E-3</v>
      </c>
      <c r="G2161">
        <v>4820.5</v>
      </c>
      <c r="H2161">
        <v>102</v>
      </c>
      <c r="I2161">
        <v>59</v>
      </c>
      <c r="J2161">
        <v>0</v>
      </c>
      <c r="K2161">
        <v>201.17044079999999</v>
      </c>
    </row>
    <row r="2162" spans="1:11" x14ac:dyDescent="0.35">
      <c r="A2162">
        <v>9017</v>
      </c>
      <c r="B2162" t="s">
        <v>11</v>
      </c>
      <c r="C2162">
        <v>64</v>
      </c>
      <c r="D2162">
        <v>1014</v>
      </c>
      <c r="E2162">
        <v>763.79024879999997</v>
      </c>
      <c r="F2162" s="1">
        <f>_xlfn.NORM.DIST(E2162,Sheet1!$E$3,Sheet1!$D$3,FALSE)</f>
        <v>2.1540877151797755E-3</v>
      </c>
      <c r="G2162">
        <v>4824.5</v>
      </c>
      <c r="H2162">
        <v>105</v>
      </c>
      <c r="I2162">
        <v>61</v>
      </c>
      <c r="J2162">
        <v>0</v>
      </c>
      <c r="K2162">
        <v>199.1471004</v>
      </c>
    </row>
    <row r="2163" spans="1:11" x14ac:dyDescent="0.35">
      <c r="A2163">
        <v>4304</v>
      </c>
      <c r="B2163" t="s">
        <v>11</v>
      </c>
      <c r="C2163">
        <v>152</v>
      </c>
      <c r="D2163">
        <v>894</v>
      </c>
      <c r="E2163">
        <v>763.82227279999995</v>
      </c>
      <c r="F2163" s="1">
        <f>_xlfn.NORM.DIST(E2163,Sheet1!$E$3,Sheet1!$D$3,FALSE)</f>
        <v>2.1546629558543608E-3</v>
      </c>
      <c r="G2163">
        <v>4836</v>
      </c>
      <c r="H2163">
        <v>94</v>
      </c>
      <c r="I2163">
        <v>65</v>
      </c>
      <c r="J2163">
        <v>0</v>
      </c>
      <c r="K2163">
        <v>195.31960430000001</v>
      </c>
    </row>
    <row r="2164" spans="1:11" x14ac:dyDescent="0.35">
      <c r="A2164">
        <v>4939</v>
      </c>
      <c r="B2164" t="s">
        <v>11</v>
      </c>
      <c r="C2164">
        <v>42</v>
      </c>
      <c r="D2164">
        <v>878</v>
      </c>
      <c r="E2164">
        <v>763.89058439999997</v>
      </c>
      <c r="F2164" s="1">
        <f>_xlfn.NORM.DIST(E2164,Sheet1!$E$3,Sheet1!$D$3,FALSE)</f>
        <v>2.1558899877107945E-3</v>
      </c>
      <c r="G2164">
        <v>4833</v>
      </c>
      <c r="H2164">
        <v>99</v>
      </c>
      <c r="I2164">
        <v>61</v>
      </c>
      <c r="J2164">
        <v>0</v>
      </c>
      <c r="K2164">
        <v>194.73193380000001</v>
      </c>
    </row>
    <row r="2165" spans="1:11" x14ac:dyDescent="0.35">
      <c r="A2165">
        <v>5393</v>
      </c>
      <c r="B2165" t="s">
        <v>11</v>
      </c>
      <c r="C2165">
        <v>272</v>
      </c>
      <c r="D2165">
        <v>356</v>
      </c>
      <c r="E2165">
        <v>763.90926119999995</v>
      </c>
      <c r="F2165" s="1">
        <f>_xlfn.NORM.DIST(E2165,Sheet1!$E$3,Sheet1!$D$3,FALSE)</f>
        <v>2.1562254570121333E-3</v>
      </c>
      <c r="G2165">
        <v>4833</v>
      </c>
      <c r="H2165">
        <v>98</v>
      </c>
      <c r="I2165">
        <v>65</v>
      </c>
      <c r="J2165">
        <v>0</v>
      </c>
      <c r="K2165">
        <v>195.95093879999999</v>
      </c>
    </row>
    <row r="2166" spans="1:11" x14ac:dyDescent="0.35">
      <c r="A2166">
        <v>4774</v>
      </c>
      <c r="B2166" t="s">
        <v>11</v>
      </c>
      <c r="C2166">
        <v>518</v>
      </c>
      <c r="D2166">
        <v>983</v>
      </c>
      <c r="E2166">
        <v>763.92293280000001</v>
      </c>
      <c r="F2166" s="1">
        <f>_xlfn.NORM.DIST(E2166,Sheet1!$E$3,Sheet1!$D$3,FALSE)</f>
        <v>2.156471021469921E-3</v>
      </c>
      <c r="G2166">
        <v>4833.5</v>
      </c>
      <c r="H2166">
        <v>96</v>
      </c>
      <c r="I2166">
        <v>63</v>
      </c>
      <c r="J2166">
        <v>0</v>
      </c>
      <c r="K2166">
        <v>192.90052460000001</v>
      </c>
    </row>
    <row r="2167" spans="1:11" x14ac:dyDescent="0.35">
      <c r="A2167">
        <v>9699</v>
      </c>
      <c r="B2167" t="s">
        <v>11</v>
      </c>
      <c r="C2167">
        <v>64</v>
      </c>
      <c r="D2167">
        <v>498</v>
      </c>
      <c r="E2167">
        <v>763.96144489999995</v>
      </c>
      <c r="F2167" s="1">
        <f>_xlfn.NORM.DIST(E2167,Sheet1!$E$3,Sheet1!$D$3,FALSE)</f>
        <v>2.1571627514975792E-3</v>
      </c>
      <c r="G2167">
        <v>4828.5</v>
      </c>
      <c r="H2167">
        <v>102</v>
      </c>
      <c r="I2167">
        <v>60</v>
      </c>
      <c r="J2167">
        <v>0</v>
      </c>
      <c r="K2167">
        <v>197.13671239999999</v>
      </c>
    </row>
    <row r="2168" spans="1:11" x14ac:dyDescent="0.35">
      <c r="A2168">
        <v>6123</v>
      </c>
      <c r="B2168" t="s">
        <v>11</v>
      </c>
      <c r="C2168">
        <v>390</v>
      </c>
      <c r="D2168">
        <v>316</v>
      </c>
      <c r="E2168">
        <v>763.9869807</v>
      </c>
      <c r="F2168" s="1">
        <f>_xlfn.NORM.DIST(E2168,Sheet1!$E$3,Sheet1!$D$3,FALSE)</f>
        <v>2.1576214006251812E-3</v>
      </c>
      <c r="G2168">
        <v>4832</v>
      </c>
      <c r="H2168">
        <v>90</v>
      </c>
      <c r="I2168">
        <v>68</v>
      </c>
      <c r="J2168">
        <v>0</v>
      </c>
      <c r="K2168">
        <v>196.33716939999999</v>
      </c>
    </row>
    <row r="2169" spans="1:11" x14ac:dyDescent="0.35">
      <c r="A2169">
        <v>4267</v>
      </c>
      <c r="B2169" t="s">
        <v>11</v>
      </c>
      <c r="C2169">
        <v>518</v>
      </c>
      <c r="D2169">
        <v>910</v>
      </c>
      <c r="E2169">
        <v>763.99852050000004</v>
      </c>
      <c r="F2169" s="1">
        <f>_xlfn.NORM.DIST(E2169,Sheet1!$E$3,Sheet1!$D$3,FALSE)</f>
        <v>2.1578286649402219E-3</v>
      </c>
      <c r="G2169">
        <v>4831.5</v>
      </c>
      <c r="H2169">
        <v>101</v>
      </c>
      <c r="I2169">
        <v>61</v>
      </c>
      <c r="J2169">
        <v>0</v>
      </c>
      <c r="K2169">
        <v>193.41928970000001</v>
      </c>
    </row>
    <row r="2170" spans="1:11" x14ac:dyDescent="0.35">
      <c r="A2170">
        <v>7361</v>
      </c>
      <c r="B2170" t="s">
        <v>11</v>
      </c>
      <c r="C2170">
        <v>42</v>
      </c>
      <c r="D2170">
        <v>461</v>
      </c>
      <c r="E2170">
        <v>764.01566790000004</v>
      </c>
      <c r="F2170" s="1">
        <f>_xlfn.NORM.DIST(E2170,Sheet1!$E$3,Sheet1!$D$3,FALSE)</f>
        <v>2.1581366436975447E-3</v>
      </c>
      <c r="G2170">
        <v>4830</v>
      </c>
      <c r="H2170">
        <v>98</v>
      </c>
      <c r="I2170">
        <v>63</v>
      </c>
      <c r="J2170">
        <v>0</v>
      </c>
      <c r="K2170">
        <v>198.63603309999999</v>
      </c>
    </row>
    <row r="2171" spans="1:11" x14ac:dyDescent="0.35">
      <c r="A2171">
        <v>5471</v>
      </c>
      <c r="B2171" t="s">
        <v>11</v>
      </c>
      <c r="C2171">
        <v>70</v>
      </c>
      <c r="D2171">
        <v>974</v>
      </c>
      <c r="E2171">
        <v>764.03592040000001</v>
      </c>
      <c r="F2171" s="1">
        <f>_xlfn.NORM.DIST(E2171,Sheet1!$E$3,Sheet1!$D$3,FALSE)</f>
        <v>2.1585003879911325E-3</v>
      </c>
      <c r="G2171">
        <v>4838</v>
      </c>
      <c r="H2171">
        <v>96</v>
      </c>
      <c r="I2171">
        <v>65</v>
      </c>
      <c r="J2171">
        <v>0</v>
      </c>
      <c r="K2171">
        <v>192.58321570000001</v>
      </c>
    </row>
    <row r="2172" spans="1:11" x14ac:dyDescent="0.35">
      <c r="A2172">
        <v>5589</v>
      </c>
      <c r="B2172" t="s">
        <v>11</v>
      </c>
      <c r="C2172">
        <v>142</v>
      </c>
      <c r="D2172">
        <v>958</v>
      </c>
      <c r="E2172">
        <v>764.08574060000001</v>
      </c>
      <c r="F2172" s="1">
        <f>_xlfn.NORM.DIST(E2172,Sheet1!$E$3,Sheet1!$D$3,FALSE)</f>
        <v>2.1593951626985007E-3</v>
      </c>
      <c r="G2172">
        <v>4835.5</v>
      </c>
      <c r="H2172">
        <v>91</v>
      </c>
      <c r="I2172">
        <v>67</v>
      </c>
      <c r="J2172">
        <v>0</v>
      </c>
      <c r="K2172">
        <v>193.97841</v>
      </c>
    </row>
    <row r="2173" spans="1:11" x14ac:dyDescent="0.35">
      <c r="A2173">
        <v>5644</v>
      </c>
      <c r="B2173" t="s">
        <v>11</v>
      </c>
      <c r="C2173">
        <v>222</v>
      </c>
      <c r="D2173">
        <v>878</v>
      </c>
      <c r="E2173">
        <v>764.10710529999994</v>
      </c>
      <c r="F2173" s="1">
        <f>_xlfn.NORM.DIST(E2173,Sheet1!$E$3,Sheet1!$D$3,FALSE)</f>
        <v>2.1597788659645173E-3</v>
      </c>
      <c r="G2173">
        <v>4835</v>
      </c>
      <c r="H2173">
        <v>95</v>
      </c>
      <c r="I2173">
        <v>66</v>
      </c>
      <c r="J2173">
        <v>0</v>
      </c>
      <c r="K2173">
        <v>196.1544207</v>
      </c>
    </row>
    <row r="2174" spans="1:11" x14ac:dyDescent="0.35">
      <c r="A2174">
        <v>5422</v>
      </c>
      <c r="B2174" t="s">
        <v>11</v>
      </c>
      <c r="C2174">
        <v>196</v>
      </c>
      <c r="D2174">
        <v>1009</v>
      </c>
      <c r="E2174">
        <v>764.18616880000002</v>
      </c>
      <c r="F2174" s="1">
        <f>_xlfn.NORM.DIST(E2174,Sheet1!$E$3,Sheet1!$D$3,FALSE)</f>
        <v>2.1611987769242945E-3</v>
      </c>
      <c r="G2174">
        <v>4837.5</v>
      </c>
      <c r="H2174">
        <v>97</v>
      </c>
      <c r="I2174">
        <v>64</v>
      </c>
      <c r="J2174">
        <v>0</v>
      </c>
      <c r="K2174">
        <v>193.63445630000001</v>
      </c>
    </row>
    <row r="2175" spans="1:11" x14ac:dyDescent="0.35">
      <c r="A2175">
        <v>4155</v>
      </c>
      <c r="B2175" t="s">
        <v>11</v>
      </c>
      <c r="C2175">
        <v>336</v>
      </c>
      <c r="D2175">
        <v>954</v>
      </c>
      <c r="E2175">
        <v>764.22375409999995</v>
      </c>
      <c r="F2175" s="1">
        <f>_xlfn.NORM.DIST(E2175,Sheet1!$E$3,Sheet1!$D$3,FALSE)</f>
        <v>2.161873751003652E-3</v>
      </c>
      <c r="G2175">
        <v>4830</v>
      </c>
      <c r="H2175">
        <v>108</v>
      </c>
      <c r="I2175">
        <v>59</v>
      </c>
      <c r="J2175">
        <v>0</v>
      </c>
      <c r="K2175">
        <v>193.85918899999999</v>
      </c>
    </row>
    <row r="2176" spans="1:11" x14ac:dyDescent="0.35">
      <c r="A2176">
        <v>5538</v>
      </c>
      <c r="B2176" t="s">
        <v>11</v>
      </c>
      <c r="C2176">
        <v>382</v>
      </c>
      <c r="D2176">
        <v>275</v>
      </c>
      <c r="E2176">
        <v>764.23353280000003</v>
      </c>
      <c r="F2176" s="1">
        <f>_xlfn.NORM.DIST(E2176,Sheet1!$E$3,Sheet1!$D$3,FALSE)</f>
        <v>2.1620493587351484E-3</v>
      </c>
      <c r="G2176">
        <v>4836.5</v>
      </c>
      <c r="H2176">
        <v>91</v>
      </c>
      <c r="I2176">
        <v>66</v>
      </c>
      <c r="J2176">
        <v>0</v>
      </c>
      <c r="K2176">
        <v>195.9913219</v>
      </c>
    </row>
    <row r="2177" spans="1:11" x14ac:dyDescent="0.35">
      <c r="A2177">
        <v>5614</v>
      </c>
      <c r="B2177" t="s">
        <v>11</v>
      </c>
      <c r="C2177">
        <v>149</v>
      </c>
      <c r="D2177">
        <v>954</v>
      </c>
      <c r="E2177">
        <v>764.2337182</v>
      </c>
      <c r="F2177" s="1">
        <f>_xlfn.NORM.DIST(E2177,Sheet1!$E$3,Sheet1!$D$3,FALSE)</f>
        <v>2.1620526881725483E-3</v>
      </c>
      <c r="G2177">
        <v>4837</v>
      </c>
      <c r="H2177">
        <v>101</v>
      </c>
      <c r="I2177">
        <v>64</v>
      </c>
      <c r="J2177">
        <v>0</v>
      </c>
      <c r="K2177">
        <v>192.91024609999999</v>
      </c>
    </row>
    <row r="2178" spans="1:11" x14ac:dyDescent="0.35">
      <c r="A2178">
        <v>6578</v>
      </c>
      <c r="B2178" t="s">
        <v>11</v>
      </c>
      <c r="C2178">
        <v>107</v>
      </c>
      <c r="D2178">
        <v>570</v>
      </c>
      <c r="E2178">
        <v>764.23802820000003</v>
      </c>
      <c r="F2178" s="1">
        <f>_xlfn.NORM.DIST(E2178,Sheet1!$E$3,Sheet1!$D$3,FALSE)</f>
        <v>2.1621300876035364E-3</v>
      </c>
      <c r="G2178">
        <v>4833.5</v>
      </c>
      <c r="H2178">
        <v>99</v>
      </c>
      <c r="I2178">
        <v>64</v>
      </c>
      <c r="J2178">
        <v>0</v>
      </c>
      <c r="K2178">
        <v>196.95417839999999</v>
      </c>
    </row>
    <row r="2179" spans="1:11" x14ac:dyDescent="0.35">
      <c r="A2179">
        <v>4192</v>
      </c>
      <c r="B2179" t="s">
        <v>11</v>
      </c>
      <c r="C2179">
        <v>191</v>
      </c>
      <c r="D2179">
        <v>629</v>
      </c>
      <c r="E2179">
        <v>764.3445739</v>
      </c>
      <c r="F2179" s="1">
        <f>_xlfn.NORM.DIST(E2179,Sheet1!$E$3,Sheet1!$D$3,FALSE)</f>
        <v>2.1640433778057741E-3</v>
      </c>
      <c r="G2179">
        <v>4835.5</v>
      </c>
      <c r="H2179">
        <v>101</v>
      </c>
      <c r="I2179">
        <v>63</v>
      </c>
      <c r="J2179">
        <v>0</v>
      </c>
      <c r="K2179">
        <v>193.62505039999999</v>
      </c>
    </row>
    <row r="2180" spans="1:11" x14ac:dyDescent="0.35">
      <c r="A2180">
        <v>6044</v>
      </c>
      <c r="B2180" t="s">
        <v>11</v>
      </c>
      <c r="C2180">
        <v>89</v>
      </c>
      <c r="D2180">
        <v>228</v>
      </c>
      <c r="E2180">
        <v>764.35972849999996</v>
      </c>
      <c r="F2180" s="1">
        <f>_xlfn.NORM.DIST(E2180,Sheet1!$E$3,Sheet1!$D$3,FALSE)</f>
        <v>2.1643155051138422E-3</v>
      </c>
      <c r="G2180">
        <v>4836</v>
      </c>
      <c r="H2180">
        <v>100</v>
      </c>
      <c r="I2180">
        <v>62</v>
      </c>
      <c r="J2180">
        <v>0</v>
      </c>
      <c r="K2180">
        <v>193.71359419999999</v>
      </c>
    </row>
    <row r="2181" spans="1:11" x14ac:dyDescent="0.35">
      <c r="A2181">
        <v>9713</v>
      </c>
      <c r="B2181" t="s">
        <v>11</v>
      </c>
      <c r="C2181">
        <v>144</v>
      </c>
      <c r="D2181">
        <v>745</v>
      </c>
      <c r="E2181">
        <v>764.3808616</v>
      </c>
      <c r="F2181" s="1">
        <f>_xlfn.NORM.DIST(E2181,Sheet1!$E$3,Sheet1!$D$3,FALSE)</f>
        <v>2.1646949822790589E-3</v>
      </c>
      <c r="G2181">
        <v>4826.5</v>
      </c>
      <c r="H2181">
        <v>108</v>
      </c>
      <c r="I2181">
        <v>59</v>
      </c>
      <c r="J2181">
        <v>0</v>
      </c>
      <c r="K2181">
        <v>197.90734760000001</v>
      </c>
    </row>
    <row r="2182" spans="1:11" x14ac:dyDescent="0.35">
      <c r="A2182">
        <v>5998</v>
      </c>
      <c r="B2182" t="s">
        <v>11</v>
      </c>
      <c r="C2182">
        <v>52</v>
      </c>
      <c r="D2182">
        <v>339</v>
      </c>
      <c r="E2182">
        <v>764.45811760000004</v>
      </c>
      <c r="F2182" s="1">
        <f>_xlfn.NORM.DIST(E2182,Sheet1!$E$3,Sheet1!$D$3,FALSE)</f>
        <v>2.1660821865321857E-3</v>
      </c>
      <c r="G2182">
        <v>4837</v>
      </c>
      <c r="H2182">
        <v>96</v>
      </c>
      <c r="I2182">
        <v>66</v>
      </c>
      <c r="J2182">
        <v>0</v>
      </c>
      <c r="K2182">
        <v>196.40052460000001</v>
      </c>
    </row>
    <row r="2183" spans="1:11" x14ac:dyDescent="0.35">
      <c r="A2183">
        <v>8508</v>
      </c>
      <c r="B2183" t="s">
        <v>11</v>
      </c>
      <c r="C2183">
        <v>147</v>
      </c>
      <c r="D2183">
        <v>271</v>
      </c>
      <c r="E2183">
        <v>764.46789630000001</v>
      </c>
      <c r="F2183" s="1">
        <f>_xlfn.NORM.DIST(E2183,Sheet1!$E$3,Sheet1!$D$3,FALSE)</f>
        <v>2.1662577671643104E-3</v>
      </c>
      <c r="G2183">
        <v>4834</v>
      </c>
      <c r="H2183">
        <v>100</v>
      </c>
      <c r="I2183">
        <v>63</v>
      </c>
      <c r="J2183">
        <v>0</v>
      </c>
      <c r="K2183">
        <v>195.3570708</v>
      </c>
    </row>
    <row r="2184" spans="1:11" x14ac:dyDescent="0.35">
      <c r="A2184">
        <v>5624</v>
      </c>
      <c r="B2184" t="s">
        <v>11</v>
      </c>
      <c r="C2184">
        <v>137</v>
      </c>
      <c r="D2184">
        <v>659</v>
      </c>
      <c r="E2184">
        <v>764.48291189999998</v>
      </c>
      <c r="F2184" s="1">
        <f>_xlfn.NORM.DIST(E2184,Sheet1!$E$3,Sheet1!$D$3,FALSE)</f>
        <v>2.1665273762525679E-3</v>
      </c>
      <c r="G2184">
        <v>4838.5</v>
      </c>
      <c r="H2184">
        <v>93</v>
      </c>
      <c r="I2184">
        <v>66</v>
      </c>
      <c r="J2184">
        <v>0</v>
      </c>
      <c r="K2184">
        <v>194.54800320000001</v>
      </c>
    </row>
    <row r="2185" spans="1:11" x14ac:dyDescent="0.35">
      <c r="A2185">
        <v>5503</v>
      </c>
      <c r="B2185" t="s">
        <v>11</v>
      </c>
      <c r="C2185">
        <v>337</v>
      </c>
      <c r="D2185">
        <v>300</v>
      </c>
      <c r="E2185">
        <v>764.50117160000002</v>
      </c>
      <c r="F2185" s="1">
        <f>_xlfn.NORM.DIST(E2185,Sheet1!$E$3,Sheet1!$D$3,FALSE)</f>
        <v>2.1668552303099132E-3</v>
      </c>
      <c r="G2185">
        <v>4841</v>
      </c>
      <c r="H2185">
        <v>89</v>
      </c>
      <c r="I2185">
        <v>69</v>
      </c>
      <c r="J2185">
        <v>0</v>
      </c>
      <c r="K2185">
        <v>193.6787659</v>
      </c>
    </row>
    <row r="2186" spans="1:11" x14ac:dyDescent="0.35">
      <c r="A2186">
        <v>8454</v>
      </c>
      <c r="B2186" t="s">
        <v>11</v>
      </c>
      <c r="C2186">
        <v>40</v>
      </c>
      <c r="D2186">
        <v>765</v>
      </c>
      <c r="E2186">
        <v>764.61286150000001</v>
      </c>
      <c r="F2186" s="1">
        <f>_xlfn.NORM.DIST(E2186,Sheet1!$E$3,Sheet1!$D$3,FALSE)</f>
        <v>2.1688605399020791E-3</v>
      </c>
      <c r="G2186">
        <v>4830</v>
      </c>
      <c r="H2186">
        <v>102</v>
      </c>
      <c r="I2186">
        <v>60</v>
      </c>
      <c r="J2186">
        <v>0</v>
      </c>
      <c r="K2186">
        <v>201.63691439999999</v>
      </c>
    </row>
    <row r="2187" spans="1:11" x14ac:dyDescent="0.35">
      <c r="A2187">
        <v>4937</v>
      </c>
      <c r="B2187" t="s">
        <v>11</v>
      </c>
      <c r="C2187">
        <v>64</v>
      </c>
      <c r="D2187">
        <v>126</v>
      </c>
      <c r="E2187">
        <v>764.6382582</v>
      </c>
      <c r="F2187" s="1">
        <f>_xlfn.NORM.DIST(E2187,Sheet1!$E$3,Sheet1!$D$3,FALSE)</f>
        <v>2.1693164971443839E-3</v>
      </c>
      <c r="G2187">
        <v>4837.5</v>
      </c>
      <c r="H2187">
        <v>95</v>
      </c>
      <c r="I2187">
        <v>64</v>
      </c>
      <c r="J2187">
        <v>0</v>
      </c>
      <c r="K2187">
        <v>194.62532770000001</v>
      </c>
    </row>
    <row r="2188" spans="1:11" x14ac:dyDescent="0.35">
      <c r="A2188">
        <v>4792</v>
      </c>
      <c r="B2188" t="s">
        <v>11</v>
      </c>
      <c r="C2188">
        <v>162</v>
      </c>
      <c r="D2188">
        <v>480</v>
      </c>
      <c r="E2188">
        <v>764.6402511</v>
      </c>
      <c r="F2188" s="1">
        <f>_xlfn.NORM.DIST(E2188,Sheet1!$E$3,Sheet1!$D$3,FALSE)</f>
        <v>2.1693522761410899E-3</v>
      </c>
      <c r="G2188">
        <v>4837</v>
      </c>
      <c r="H2188">
        <v>98</v>
      </c>
      <c r="I2188">
        <v>63</v>
      </c>
      <c r="J2188">
        <v>0</v>
      </c>
      <c r="K2188">
        <v>195.59277929999999</v>
      </c>
    </row>
    <row r="2189" spans="1:11" x14ac:dyDescent="0.35">
      <c r="A2189">
        <v>11507</v>
      </c>
      <c r="B2189" t="s">
        <v>11</v>
      </c>
      <c r="C2189">
        <v>118</v>
      </c>
      <c r="D2189">
        <v>206</v>
      </c>
      <c r="E2189">
        <v>764.6864564</v>
      </c>
      <c r="F2189" s="1">
        <f>_xlfn.NORM.DIST(E2189,Sheet1!$E$3,Sheet1!$D$3,FALSE)</f>
        <v>2.1701817965063454E-3</v>
      </c>
      <c r="G2189">
        <v>4832.5</v>
      </c>
      <c r="H2189">
        <v>95</v>
      </c>
      <c r="I2189">
        <v>63</v>
      </c>
      <c r="J2189">
        <v>0</v>
      </c>
      <c r="K2189">
        <v>199.95538959999999</v>
      </c>
    </row>
    <row r="2190" spans="1:11" x14ac:dyDescent="0.35">
      <c r="A2190">
        <v>4388</v>
      </c>
      <c r="B2190" t="s">
        <v>11</v>
      </c>
      <c r="C2190">
        <v>130</v>
      </c>
      <c r="D2190">
        <v>896</v>
      </c>
      <c r="E2190">
        <v>764.69544719999999</v>
      </c>
      <c r="F2190" s="1">
        <f>_xlfn.NORM.DIST(E2190,Sheet1!$E$3,Sheet1!$D$3,FALSE)</f>
        <v>2.1703432045203043E-3</v>
      </c>
      <c r="G2190">
        <v>4839.5</v>
      </c>
      <c r="H2190">
        <v>95</v>
      </c>
      <c r="I2190">
        <v>63</v>
      </c>
      <c r="J2190">
        <v>0</v>
      </c>
      <c r="K2190">
        <v>193.9104839</v>
      </c>
    </row>
    <row r="2191" spans="1:11" x14ac:dyDescent="0.35">
      <c r="A2191">
        <v>7950</v>
      </c>
      <c r="B2191" t="s">
        <v>11</v>
      </c>
      <c r="C2191">
        <v>101</v>
      </c>
      <c r="D2191">
        <v>134</v>
      </c>
      <c r="E2191">
        <v>764.86872879999999</v>
      </c>
      <c r="F2191" s="1">
        <f>_xlfn.NORM.DIST(E2191,Sheet1!$E$3,Sheet1!$D$3,FALSE)</f>
        <v>2.1734538510573211E-3</v>
      </c>
      <c r="G2191">
        <v>4836.5</v>
      </c>
      <c r="H2191">
        <v>96</v>
      </c>
      <c r="I2191">
        <v>67</v>
      </c>
      <c r="J2191">
        <v>0</v>
      </c>
      <c r="K2191">
        <v>199.18987089999999</v>
      </c>
    </row>
    <row r="2192" spans="1:11" x14ac:dyDescent="0.35">
      <c r="A2192">
        <v>4855</v>
      </c>
      <c r="B2192" t="s">
        <v>11</v>
      </c>
      <c r="C2192">
        <v>484</v>
      </c>
      <c r="D2192">
        <v>1009</v>
      </c>
      <c r="E2192">
        <v>764.90024300000005</v>
      </c>
      <c r="F2192" s="1">
        <f>_xlfn.NORM.DIST(E2192,Sheet1!$E$3,Sheet1!$D$3,FALSE)</f>
        <v>2.1740195325133426E-3</v>
      </c>
      <c r="G2192">
        <v>4844</v>
      </c>
      <c r="H2192">
        <v>98</v>
      </c>
      <c r="I2192">
        <v>63</v>
      </c>
      <c r="J2192">
        <v>0</v>
      </c>
      <c r="K2192">
        <v>191.25825950000001</v>
      </c>
    </row>
    <row r="2193" spans="1:11" x14ac:dyDescent="0.35">
      <c r="A2193">
        <v>11034</v>
      </c>
      <c r="B2193" t="s">
        <v>11</v>
      </c>
      <c r="C2193">
        <v>127</v>
      </c>
      <c r="D2193">
        <v>888</v>
      </c>
      <c r="E2193">
        <v>764.93268409999996</v>
      </c>
      <c r="F2193" s="1">
        <f>_xlfn.NORM.DIST(E2193,Sheet1!$E$3,Sheet1!$D$3,FALSE)</f>
        <v>2.1746018380081038E-3</v>
      </c>
      <c r="G2193">
        <v>4833.5</v>
      </c>
      <c r="H2193">
        <v>97</v>
      </c>
      <c r="I2193">
        <v>64</v>
      </c>
      <c r="J2193">
        <v>0</v>
      </c>
      <c r="K2193">
        <v>200.5876892</v>
      </c>
    </row>
    <row r="2194" spans="1:11" x14ac:dyDescent="0.35">
      <c r="A2194">
        <v>5984</v>
      </c>
      <c r="B2194" t="s">
        <v>11</v>
      </c>
      <c r="C2194">
        <v>105</v>
      </c>
      <c r="D2194">
        <v>788</v>
      </c>
      <c r="E2194">
        <v>765.00243239999998</v>
      </c>
      <c r="F2194" s="1">
        <f>_xlfn.NORM.DIST(E2194,Sheet1!$E$3,Sheet1!$D$3,FALSE)</f>
        <v>2.175853745592253E-3</v>
      </c>
      <c r="G2194">
        <v>4841.5</v>
      </c>
      <c r="H2194">
        <v>96</v>
      </c>
      <c r="I2194">
        <v>67</v>
      </c>
      <c r="J2194">
        <v>0</v>
      </c>
      <c r="K2194">
        <v>195.9645161</v>
      </c>
    </row>
    <row r="2195" spans="1:11" x14ac:dyDescent="0.35">
      <c r="A2195">
        <v>4907</v>
      </c>
      <c r="B2195" t="s">
        <v>11</v>
      </c>
      <c r="C2195">
        <v>448</v>
      </c>
      <c r="D2195">
        <v>1021</v>
      </c>
      <c r="E2195">
        <v>765.00929129999997</v>
      </c>
      <c r="F2195" s="1">
        <f>_xlfn.NORM.DIST(E2195,Sheet1!$E$3,Sheet1!$D$3,FALSE)</f>
        <v>2.1759768519610998E-3</v>
      </c>
      <c r="G2195">
        <v>4840</v>
      </c>
      <c r="H2195">
        <v>98</v>
      </c>
      <c r="I2195">
        <v>63</v>
      </c>
      <c r="J2195">
        <v>0</v>
      </c>
      <c r="K2195">
        <v>195.02922799999999</v>
      </c>
    </row>
    <row r="2196" spans="1:11" x14ac:dyDescent="0.35">
      <c r="A2196">
        <v>5472</v>
      </c>
      <c r="B2196" t="s">
        <v>11</v>
      </c>
      <c r="C2196">
        <v>48</v>
      </c>
      <c r="D2196">
        <v>471</v>
      </c>
      <c r="E2196">
        <v>765.04650590000006</v>
      </c>
      <c r="F2196" s="1">
        <f>_xlfn.NORM.DIST(E2196,Sheet1!$E$3,Sheet1!$D$3,FALSE)</f>
        <v>2.1766447837361634E-3</v>
      </c>
      <c r="G2196">
        <v>4843</v>
      </c>
      <c r="H2196">
        <v>93</v>
      </c>
      <c r="I2196">
        <v>68</v>
      </c>
      <c r="J2196">
        <v>0</v>
      </c>
      <c r="K2196">
        <v>195.1995565</v>
      </c>
    </row>
    <row r="2197" spans="1:11" x14ac:dyDescent="0.35">
      <c r="A2197">
        <v>5376</v>
      </c>
      <c r="B2197" t="s">
        <v>11</v>
      </c>
      <c r="C2197">
        <v>233</v>
      </c>
      <c r="D2197">
        <v>619</v>
      </c>
      <c r="E2197">
        <v>765.05948230000001</v>
      </c>
      <c r="F2197" s="1">
        <f>_xlfn.NORM.DIST(E2197,Sheet1!$E$3,Sheet1!$D$3,FALSE)</f>
        <v>2.176877681128593E-3</v>
      </c>
      <c r="G2197">
        <v>4841.5</v>
      </c>
      <c r="H2197">
        <v>95</v>
      </c>
      <c r="I2197">
        <v>66</v>
      </c>
      <c r="J2197">
        <v>0</v>
      </c>
      <c r="K2197">
        <v>194.29806529999999</v>
      </c>
    </row>
    <row r="2198" spans="1:11" x14ac:dyDescent="0.35">
      <c r="A2198">
        <v>4824</v>
      </c>
      <c r="B2198" t="s">
        <v>11</v>
      </c>
      <c r="C2198">
        <v>144</v>
      </c>
      <c r="D2198">
        <v>495</v>
      </c>
      <c r="E2198">
        <v>765.12088859999994</v>
      </c>
      <c r="F2198" s="1">
        <f>_xlfn.NORM.DIST(E2198,Sheet1!$E$3,Sheet1!$D$3,FALSE)</f>
        <v>2.1779797554109938E-3</v>
      </c>
      <c r="G2198">
        <v>4840</v>
      </c>
      <c r="H2198">
        <v>99</v>
      </c>
      <c r="I2198">
        <v>62</v>
      </c>
      <c r="J2198">
        <v>0</v>
      </c>
      <c r="K2198">
        <v>192.66377919999999</v>
      </c>
    </row>
    <row r="2199" spans="1:11" x14ac:dyDescent="0.35">
      <c r="A2199">
        <v>5448</v>
      </c>
      <c r="B2199" t="s">
        <v>11</v>
      </c>
      <c r="C2199">
        <v>413</v>
      </c>
      <c r="D2199">
        <v>721</v>
      </c>
      <c r="E2199">
        <v>765.16797450000001</v>
      </c>
      <c r="F2199" s="1">
        <f>_xlfn.NORM.DIST(E2199,Sheet1!$E$3,Sheet1!$D$3,FALSE)</f>
        <v>2.1788247822171879E-3</v>
      </c>
      <c r="G2199">
        <v>4843.5</v>
      </c>
      <c r="H2199">
        <v>98</v>
      </c>
      <c r="I2199">
        <v>64</v>
      </c>
      <c r="J2199">
        <v>0</v>
      </c>
      <c r="K2199">
        <v>191.98549850000001</v>
      </c>
    </row>
    <row r="2200" spans="1:11" x14ac:dyDescent="0.35">
      <c r="A2200">
        <v>5966</v>
      </c>
      <c r="B2200" t="s">
        <v>11</v>
      </c>
      <c r="C2200">
        <v>86</v>
      </c>
      <c r="D2200">
        <v>369</v>
      </c>
      <c r="E2200">
        <v>765.3361582</v>
      </c>
      <c r="F2200" s="1">
        <f>_xlfn.NORM.DIST(E2200,Sheet1!$E$3,Sheet1!$D$3,FALSE)</f>
        <v>2.1818428325302694E-3</v>
      </c>
      <c r="G2200">
        <v>4841</v>
      </c>
      <c r="H2200">
        <v>95</v>
      </c>
      <c r="I2200">
        <v>65</v>
      </c>
      <c r="J2200">
        <v>0</v>
      </c>
      <c r="K2200">
        <v>196.07859730000001</v>
      </c>
    </row>
    <row r="2201" spans="1:11" x14ac:dyDescent="0.35">
      <c r="A2201">
        <v>4908</v>
      </c>
      <c r="B2201" t="s">
        <v>11</v>
      </c>
      <c r="C2201">
        <v>503</v>
      </c>
      <c r="D2201">
        <v>290</v>
      </c>
      <c r="E2201">
        <v>765.36683819999996</v>
      </c>
      <c r="F2201" s="1">
        <f>_xlfn.NORM.DIST(E2201,Sheet1!$E$3,Sheet1!$D$3,FALSE)</f>
        <v>2.1823933399304192E-3</v>
      </c>
      <c r="G2201">
        <v>4845</v>
      </c>
      <c r="H2201">
        <v>95</v>
      </c>
      <c r="I2201">
        <v>64</v>
      </c>
      <c r="J2201">
        <v>0</v>
      </c>
      <c r="K2201">
        <v>194.29230459999999</v>
      </c>
    </row>
    <row r="2202" spans="1:11" x14ac:dyDescent="0.35">
      <c r="A2202">
        <v>10855</v>
      </c>
      <c r="B2202" t="s">
        <v>11</v>
      </c>
      <c r="C2202">
        <v>95</v>
      </c>
      <c r="D2202">
        <v>305</v>
      </c>
      <c r="E2202">
        <v>765.41207029999998</v>
      </c>
      <c r="F2202" s="1">
        <f>_xlfn.NORM.DIST(E2202,Sheet1!$E$3,Sheet1!$D$3,FALSE)</f>
        <v>2.1832049381334349E-3</v>
      </c>
      <c r="G2202">
        <v>4835.5</v>
      </c>
      <c r="H2202">
        <v>100</v>
      </c>
      <c r="I2202">
        <v>63</v>
      </c>
      <c r="J2202">
        <v>0</v>
      </c>
      <c r="K2202">
        <v>199.66747330000001</v>
      </c>
    </row>
    <row r="2203" spans="1:11" x14ac:dyDescent="0.35">
      <c r="A2203">
        <v>4933</v>
      </c>
      <c r="B2203" t="s">
        <v>11</v>
      </c>
      <c r="C2203">
        <v>214</v>
      </c>
      <c r="D2203">
        <v>176</v>
      </c>
      <c r="E2203">
        <v>765.41220940000005</v>
      </c>
      <c r="F2203" s="1">
        <f>_xlfn.NORM.DIST(E2203,Sheet1!$E$3,Sheet1!$D$3,FALSE)</f>
        <v>2.1832074339540038E-3</v>
      </c>
      <c r="G2203">
        <v>4840</v>
      </c>
      <c r="H2203">
        <v>100</v>
      </c>
      <c r="I2203">
        <v>61</v>
      </c>
      <c r="J2203">
        <v>0</v>
      </c>
      <c r="K2203">
        <v>195.64718920000001</v>
      </c>
    </row>
    <row r="2204" spans="1:11" x14ac:dyDescent="0.35">
      <c r="A2204">
        <v>5550</v>
      </c>
      <c r="B2204" t="s">
        <v>11</v>
      </c>
      <c r="C2204">
        <v>496</v>
      </c>
      <c r="D2204">
        <v>842</v>
      </c>
      <c r="E2204">
        <v>765.41230210000003</v>
      </c>
      <c r="F2204" s="1">
        <f>_xlfn.NORM.DIST(E2204,Sheet1!$E$3,Sheet1!$D$3,FALSE)</f>
        <v>2.1832090972361356E-3</v>
      </c>
      <c r="G2204">
        <v>4841</v>
      </c>
      <c r="H2204">
        <v>97</v>
      </c>
      <c r="I2204">
        <v>63</v>
      </c>
      <c r="J2204">
        <v>0</v>
      </c>
      <c r="K2204">
        <v>196.65457480000001</v>
      </c>
    </row>
    <row r="2205" spans="1:11" x14ac:dyDescent="0.35">
      <c r="A2205">
        <v>5040</v>
      </c>
      <c r="B2205" t="s">
        <v>11</v>
      </c>
      <c r="C2205">
        <v>373</v>
      </c>
      <c r="D2205">
        <v>320</v>
      </c>
      <c r="E2205">
        <v>765.41322890000004</v>
      </c>
      <c r="F2205" s="1">
        <f>_xlfn.NORM.DIST(E2205,Sheet1!$E$3,Sheet1!$D$3,FALSE)</f>
        <v>2.1832257264619423E-3</v>
      </c>
      <c r="G2205">
        <v>4841.5</v>
      </c>
      <c r="H2205">
        <v>96</v>
      </c>
      <c r="I2205">
        <v>65</v>
      </c>
      <c r="J2205">
        <v>0</v>
      </c>
      <c r="K2205">
        <v>196.73901649999999</v>
      </c>
    </row>
    <row r="2206" spans="1:11" x14ac:dyDescent="0.35">
      <c r="A2206">
        <v>4177</v>
      </c>
      <c r="B2206" t="s">
        <v>11</v>
      </c>
      <c r="C2206">
        <v>247</v>
      </c>
      <c r="D2206">
        <v>970</v>
      </c>
      <c r="E2206">
        <v>765.5204698</v>
      </c>
      <c r="F2206" s="1">
        <f>_xlfn.NORM.DIST(E2206,Sheet1!$E$3,Sheet1!$D$3,FALSE)</f>
        <v>2.1851498234728172E-3</v>
      </c>
      <c r="G2206">
        <v>4839</v>
      </c>
      <c r="H2206">
        <v>102</v>
      </c>
      <c r="I2206">
        <v>60</v>
      </c>
      <c r="J2206">
        <v>0</v>
      </c>
      <c r="K2206">
        <v>194.2847936</v>
      </c>
    </row>
    <row r="2207" spans="1:11" x14ac:dyDescent="0.35">
      <c r="A2207">
        <v>4936</v>
      </c>
      <c r="B2207" t="s">
        <v>11</v>
      </c>
      <c r="C2207">
        <v>440</v>
      </c>
      <c r="D2207">
        <v>347</v>
      </c>
      <c r="E2207">
        <v>765.60639230000004</v>
      </c>
      <c r="F2207" s="1">
        <f>_xlfn.NORM.DIST(E2207,Sheet1!$E$3,Sheet1!$D$3,FALSE)</f>
        <v>2.1866913045205509E-3</v>
      </c>
      <c r="G2207">
        <v>4845</v>
      </c>
      <c r="H2207">
        <v>95</v>
      </c>
      <c r="I2207">
        <v>64</v>
      </c>
      <c r="J2207">
        <v>0</v>
      </c>
      <c r="K2207">
        <v>191.8345411</v>
      </c>
    </row>
    <row r="2208" spans="1:11" x14ac:dyDescent="0.35">
      <c r="A2208">
        <v>12069</v>
      </c>
      <c r="B2208" t="s">
        <v>11</v>
      </c>
      <c r="C2208">
        <v>46</v>
      </c>
      <c r="D2208">
        <v>901</v>
      </c>
      <c r="E2208">
        <v>765.61834920000001</v>
      </c>
      <c r="F2208" s="1">
        <f>_xlfn.NORM.DIST(E2208,Sheet1!$E$3,Sheet1!$D$3,FALSE)</f>
        <v>2.1869058067463033E-3</v>
      </c>
      <c r="G2208">
        <v>4835</v>
      </c>
      <c r="H2208">
        <v>105</v>
      </c>
      <c r="I2208">
        <v>60</v>
      </c>
      <c r="J2208">
        <v>0</v>
      </c>
      <c r="K2208">
        <v>202.11920129999999</v>
      </c>
    </row>
    <row r="2209" spans="1:11" x14ac:dyDescent="0.35">
      <c r="A2209">
        <v>5396</v>
      </c>
      <c r="B2209" t="s">
        <v>11</v>
      </c>
      <c r="C2209">
        <v>148</v>
      </c>
      <c r="D2209">
        <v>767</v>
      </c>
      <c r="E2209">
        <v>765.63220609999996</v>
      </c>
      <c r="F2209" s="1">
        <f>_xlfn.NORM.DIST(E2209,Sheet1!$E$3,Sheet1!$D$3,FALSE)</f>
        <v>2.1871543914996072E-3</v>
      </c>
      <c r="G2209">
        <v>4841.5</v>
      </c>
      <c r="H2209">
        <v>102</v>
      </c>
      <c r="I2209">
        <v>61</v>
      </c>
      <c r="J2209">
        <v>0</v>
      </c>
      <c r="K2209">
        <v>197.14184969999999</v>
      </c>
    </row>
    <row r="2210" spans="1:11" x14ac:dyDescent="0.35">
      <c r="A2210">
        <v>6011</v>
      </c>
      <c r="B2210" t="s">
        <v>11</v>
      </c>
      <c r="C2210">
        <v>161</v>
      </c>
      <c r="D2210">
        <v>313</v>
      </c>
      <c r="E2210">
        <v>765.71581140000001</v>
      </c>
      <c r="F2210" s="1">
        <f>_xlfn.NORM.DIST(E2210,Sheet1!$E$3,Sheet1!$D$3,FALSE)</f>
        <v>2.1886541591067217E-3</v>
      </c>
      <c r="G2210">
        <v>4844.5</v>
      </c>
      <c r="H2210">
        <v>97</v>
      </c>
      <c r="I2210">
        <v>65</v>
      </c>
      <c r="J2210">
        <v>0</v>
      </c>
      <c r="K2210">
        <v>197.62180129999999</v>
      </c>
    </row>
    <row r="2211" spans="1:11" x14ac:dyDescent="0.35">
      <c r="A2211">
        <v>6186</v>
      </c>
      <c r="B2211" t="s">
        <v>11</v>
      </c>
      <c r="C2211">
        <v>169</v>
      </c>
      <c r="D2211">
        <v>779</v>
      </c>
      <c r="E2211">
        <v>765.78296439999997</v>
      </c>
      <c r="F2211" s="1">
        <f>_xlfn.NORM.DIST(E2211,Sheet1!$E$3,Sheet1!$D$3,FALSE)</f>
        <v>2.1898587153263674E-3</v>
      </c>
      <c r="G2211">
        <v>4840.5</v>
      </c>
      <c r="H2211">
        <v>102</v>
      </c>
      <c r="I2211">
        <v>61</v>
      </c>
      <c r="J2211">
        <v>0</v>
      </c>
      <c r="K2211">
        <v>195.9546828</v>
      </c>
    </row>
    <row r="2212" spans="1:11" x14ac:dyDescent="0.35">
      <c r="A2212">
        <v>4392</v>
      </c>
      <c r="B2212" t="s">
        <v>11</v>
      </c>
      <c r="C2212">
        <v>78</v>
      </c>
      <c r="D2212">
        <v>1006</v>
      </c>
      <c r="E2212">
        <v>765.80808300000001</v>
      </c>
      <c r="F2212" s="1">
        <f>_xlfn.NORM.DIST(E2212,Sheet1!$E$3,Sheet1!$D$3,FALSE)</f>
        <v>2.1903092616552123E-3</v>
      </c>
      <c r="G2212">
        <v>4848.5</v>
      </c>
      <c r="H2212">
        <v>94</v>
      </c>
      <c r="I2212">
        <v>67</v>
      </c>
      <c r="J2212">
        <v>0</v>
      </c>
      <c r="K2212">
        <v>194.12784379999999</v>
      </c>
    </row>
    <row r="2213" spans="1:11" x14ac:dyDescent="0.35">
      <c r="A2213">
        <v>4204</v>
      </c>
      <c r="B2213" t="s">
        <v>11</v>
      </c>
      <c r="C2213">
        <v>525</v>
      </c>
      <c r="D2213">
        <v>653</v>
      </c>
      <c r="E2213">
        <v>765.83046739999997</v>
      </c>
      <c r="F2213" s="1">
        <f>_xlfn.NORM.DIST(E2213,Sheet1!$E$3,Sheet1!$D$3,FALSE)</f>
        <v>2.1907107568437671E-3</v>
      </c>
      <c r="G2213">
        <v>4844</v>
      </c>
      <c r="H2213">
        <v>102</v>
      </c>
      <c r="I2213">
        <v>62</v>
      </c>
      <c r="J2213">
        <v>0</v>
      </c>
      <c r="K2213">
        <v>193.28582929999999</v>
      </c>
    </row>
    <row r="2214" spans="1:11" x14ac:dyDescent="0.35">
      <c r="A2214">
        <v>4205</v>
      </c>
      <c r="B2214" t="s">
        <v>11</v>
      </c>
      <c r="C2214">
        <v>544</v>
      </c>
      <c r="D2214">
        <v>845</v>
      </c>
      <c r="E2214">
        <v>765.85660559999997</v>
      </c>
      <c r="F2214" s="1">
        <f>_xlfn.NORM.DIST(E2214,Sheet1!$E$3,Sheet1!$D$3,FALSE)</f>
        <v>2.1911795715097819E-3</v>
      </c>
      <c r="G2214">
        <v>4842.5</v>
      </c>
      <c r="H2214">
        <v>99</v>
      </c>
      <c r="I2214">
        <v>64</v>
      </c>
      <c r="J2214">
        <v>0</v>
      </c>
      <c r="K2214">
        <v>194.49526879999999</v>
      </c>
    </row>
    <row r="2215" spans="1:11" x14ac:dyDescent="0.35">
      <c r="A2215">
        <v>5515</v>
      </c>
      <c r="B2215" t="s">
        <v>11</v>
      </c>
      <c r="C2215">
        <v>349</v>
      </c>
      <c r="D2215">
        <v>651</v>
      </c>
      <c r="E2215">
        <v>765.88714649999997</v>
      </c>
      <c r="F2215" s="1">
        <f>_xlfn.NORM.DIST(E2215,Sheet1!$E$3,Sheet1!$D$3,FALSE)</f>
        <v>2.1917273391120502E-3</v>
      </c>
      <c r="G2215">
        <v>4846</v>
      </c>
      <c r="H2215">
        <v>97</v>
      </c>
      <c r="I2215">
        <v>62</v>
      </c>
      <c r="J2215">
        <v>0</v>
      </c>
      <c r="K2215">
        <v>194.71149589999999</v>
      </c>
    </row>
    <row r="2216" spans="1:11" x14ac:dyDescent="0.35">
      <c r="A2216">
        <v>4755</v>
      </c>
      <c r="B2216" t="s">
        <v>11</v>
      </c>
      <c r="C2216">
        <v>491</v>
      </c>
      <c r="D2216">
        <v>934</v>
      </c>
      <c r="E2216">
        <v>765.89984489999995</v>
      </c>
      <c r="F2216" s="1">
        <f>_xlfn.NORM.DIST(E2216,Sheet1!$E$3,Sheet1!$D$3,FALSE)</f>
        <v>2.1919550873826443E-3</v>
      </c>
      <c r="G2216">
        <v>4845</v>
      </c>
      <c r="H2216">
        <v>99</v>
      </c>
      <c r="I2216">
        <v>64</v>
      </c>
      <c r="J2216">
        <v>0</v>
      </c>
      <c r="K2216">
        <v>193.72041060000001</v>
      </c>
    </row>
    <row r="2217" spans="1:11" x14ac:dyDescent="0.35">
      <c r="A2217">
        <v>6150</v>
      </c>
      <c r="B2217" t="s">
        <v>11</v>
      </c>
      <c r="C2217">
        <v>503</v>
      </c>
      <c r="D2217">
        <v>479</v>
      </c>
      <c r="E2217">
        <v>765.97418130000005</v>
      </c>
      <c r="F2217" s="1">
        <f>_xlfn.NORM.DIST(E2217,Sheet1!$E$3,Sheet1!$D$3,FALSE)</f>
        <v>2.1932882727298052E-3</v>
      </c>
      <c r="G2217">
        <v>4847</v>
      </c>
      <c r="H2217">
        <v>88</v>
      </c>
      <c r="I2217">
        <v>76</v>
      </c>
      <c r="J2217">
        <v>0</v>
      </c>
      <c r="K2217">
        <v>199.3894822</v>
      </c>
    </row>
    <row r="2218" spans="1:11" x14ac:dyDescent="0.35">
      <c r="A2218">
        <v>5447</v>
      </c>
      <c r="B2218" t="s">
        <v>11</v>
      </c>
      <c r="C2218">
        <v>87</v>
      </c>
      <c r="D2218">
        <v>763</v>
      </c>
      <c r="E2218">
        <v>766.00578819999998</v>
      </c>
      <c r="F2218" s="1">
        <f>_xlfn.NORM.DIST(E2218,Sheet1!$E$3,Sheet1!$D$3,FALSE)</f>
        <v>2.19385509901071E-3</v>
      </c>
      <c r="G2218">
        <v>4841.5</v>
      </c>
      <c r="H2218">
        <v>111</v>
      </c>
      <c r="I2218">
        <v>59</v>
      </c>
      <c r="J2218">
        <v>0</v>
      </c>
      <c r="K2218">
        <v>193.41919899999999</v>
      </c>
    </row>
    <row r="2219" spans="1:11" x14ac:dyDescent="0.35">
      <c r="A2219">
        <v>4155</v>
      </c>
      <c r="B2219" t="s">
        <v>11</v>
      </c>
      <c r="C2219">
        <v>266</v>
      </c>
      <c r="D2219">
        <v>104</v>
      </c>
      <c r="E2219">
        <v>766.02928480000003</v>
      </c>
      <c r="F2219" s="1">
        <f>_xlfn.NORM.DIST(E2219,Sheet1!$E$3,Sheet1!$D$3,FALSE)</f>
        <v>2.1942764675742582E-3</v>
      </c>
      <c r="G2219">
        <v>4846</v>
      </c>
      <c r="H2219">
        <v>100</v>
      </c>
      <c r="I2219">
        <v>62</v>
      </c>
      <c r="J2219">
        <v>0</v>
      </c>
      <c r="K2219">
        <v>194.57890499999999</v>
      </c>
    </row>
    <row r="2220" spans="1:11" x14ac:dyDescent="0.35">
      <c r="A2220">
        <v>4787</v>
      </c>
      <c r="B2220" t="s">
        <v>11</v>
      </c>
      <c r="C2220">
        <v>507</v>
      </c>
      <c r="D2220">
        <v>126</v>
      </c>
      <c r="E2220">
        <v>766.09778170000004</v>
      </c>
      <c r="F2220" s="1">
        <f>_xlfn.NORM.DIST(E2220,Sheet1!$E$3,Sheet1!$D$3,FALSE)</f>
        <v>2.1955047820939313E-3</v>
      </c>
      <c r="G2220">
        <v>4844.5</v>
      </c>
      <c r="H2220">
        <v>100</v>
      </c>
      <c r="I2220">
        <v>61</v>
      </c>
      <c r="J2220">
        <v>0</v>
      </c>
      <c r="K2220">
        <v>192.99537219999999</v>
      </c>
    </row>
    <row r="2221" spans="1:11" x14ac:dyDescent="0.35">
      <c r="A2221">
        <v>4835</v>
      </c>
      <c r="B2221" t="s">
        <v>11</v>
      </c>
      <c r="C2221">
        <v>128</v>
      </c>
      <c r="D2221">
        <v>201</v>
      </c>
      <c r="E2221">
        <v>766.1410674</v>
      </c>
      <c r="F2221" s="1">
        <f>_xlfn.NORM.DIST(E2221,Sheet1!$E$3,Sheet1!$D$3,FALSE)</f>
        <v>2.1962809586768064E-3</v>
      </c>
      <c r="G2221">
        <v>4850</v>
      </c>
      <c r="H2221">
        <v>97</v>
      </c>
      <c r="I2221">
        <v>64</v>
      </c>
      <c r="J2221">
        <v>0</v>
      </c>
      <c r="K2221">
        <v>194.2958342</v>
      </c>
    </row>
    <row r="2222" spans="1:11" x14ac:dyDescent="0.35">
      <c r="A2222">
        <v>5367</v>
      </c>
      <c r="B2222" t="s">
        <v>11</v>
      </c>
      <c r="C2222">
        <v>560</v>
      </c>
      <c r="D2222">
        <v>725</v>
      </c>
      <c r="E2222">
        <v>766.14301390000003</v>
      </c>
      <c r="F2222" s="1">
        <f>_xlfn.NORM.DIST(E2222,Sheet1!$E$3,Sheet1!$D$3,FALSE)</f>
        <v>2.1963158615600428E-3</v>
      </c>
      <c r="G2222">
        <v>4847.5</v>
      </c>
      <c r="H2222">
        <v>99</v>
      </c>
      <c r="I2222">
        <v>63</v>
      </c>
      <c r="J2222">
        <v>0</v>
      </c>
      <c r="K2222">
        <v>193.3002012</v>
      </c>
    </row>
    <row r="2223" spans="1:11" x14ac:dyDescent="0.35">
      <c r="A2223">
        <v>6117</v>
      </c>
      <c r="B2223" t="s">
        <v>11</v>
      </c>
      <c r="C2223">
        <v>81</v>
      </c>
      <c r="D2223">
        <v>532</v>
      </c>
      <c r="E2223">
        <v>766.31421</v>
      </c>
      <c r="F2223" s="1">
        <f>_xlfn.NORM.DIST(E2223,Sheet1!$E$3,Sheet1!$D$3,FALSE)</f>
        <v>2.1993853439201973E-3</v>
      </c>
      <c r="G2223">
        <v>4849.5</v>
      </c>
      <c r="H2223">
        <v>93</v>
      </c>
      <c r="I2223">
        <v>68</v>
      </c>
      <c r="J2223">
        <v>0</v>
      </c>
      <c r="K2223">
        <v>195.4103441</v>
      </c>
    </row>
    <row r="2224" spans="1:11" x14ac:dyDescent="0.35">
      <c r="A2224">
        <v>5527</v>
      </c>
      <c r="B2224" t="s">
        <v>11</v>
      </c>
      <c r="C2224">
        <v>51</v>
      </c>
      <c r="D2224">
        <v>1009</v>
      </c>
      <c r="E2224">
        <v>766.40652799999998</v>
      </c>
      <c r="F2224" s="1">
        <f>_xlfn.NORM.DIST(E2224,Sheet1!$E$3,Sheet1!$D$3,FALSE)</f>
        <v>2.2010403616509241E-3</v>
      </c>
      <c r="G2224">
        <v>4853</v>
      </c>
      <c r="H2224">
        <v>89</v>
      </c>
      <c r="I2224">
        <v>69</v>
      </c>
      <c r="J2224">
        <v>0</v>
      </c>
      <c r="K2224">
        <v>194.0525045</v>
      </c>
    </row>
    <row r="2225" spans="1:11" x14ac:dyDescent="0.35">
      <c r="A2225">
        <v>4385</v>
      </c>
      <c r="B2225" t="s">
        <v>11</v>
      </c>
      <c r="C2225">
        <v>97</v>
      </c>
      <c r="D2225">
        <v>964</v>
      </c>
      <c r="E2225">
        <v>766.4100502</v>
      </c>
      <c r="F2225" s="1">
        <f>_xlfn.NORM.DIST(E2225,Sheet1!$E$3,Sheet1!$D$3,FALSE)</f>
        <v>2.2011035024359282E-3</v>
      </c>
      <c r="G2225">
        <v>4849</v>
      </c>
      <c r="H2225">
        <v>95</v>
      </c>
      <c r="I2225">
        <v>64</v>
      </c>
      <c r="J2225">
        <v>0</v>
      </c>
      <c r="K2225">
        <v>194.05190099999999</v>
      </c>
    </row>
    <row r="2226" spans="1:11" x14ac:dyDescent="0.35">
      <c r="A2226">
        <v>6018</v>
      </c>
      <c r="B2226" t="s">
        <v>11</v>
      </c>
      <c r="C2226">
        <v>529</v>
      </c>
      <c r="D2226">
        <v>420</v>
      </c>
      <c r="E2226">
        <v>766.47868619999997</v>
      </c>
      <c r="F2226" s="1">
        <f>_xlfn.NORM.DIST(E2226,Sheet1!$E$3,Sheet1!$D$3,FALSE)</f>
        <v>2.2023338633079671E-3</v>
      </c>
      <c r="G2226">
        <v>4846.5</v>
      </c>
      <c r="H2226">
        <v>99</v>
      </c>
      <c r="I2226">
        <v>63</v>
      </c>
      <c r="J2226">
        <v>0</v>
      </c>
      <c r="K2226">
        <v>196.4988931</v>
      </c>
    </row>
    <row r="2227" spans="1:11" x14ac:dyDescent="0.35">
      <c r="A2227">
        <v>5359</v>
      </c>
      <c r="B2227" t="s">
        <v>11</v>
      </c>
      <c r="C2227">
        <v>171</v>
      </c>
      <c r="D2227">
        <v>874</v>
      </c>
      <c r="E2227">
        <v>766.51464940000005</v>
      </c>
      <c r="F2227" s="1">
        <f>_xlfn.NORM.DIST(E2227,Sheet1!$E$3,Sheet1!$D$3,FALSE)</f>
        <v>2.202978502037576E-3</v>
      </c>
      <c r="G2227">
        <v>4849.5</v>
      </c>
      <c r="H2227">
        <v>89</v>
      </c>
      <c r="I2227">
        <v>68</v>
      </c>
      <c r="J2227">
        <v>0</v>
      </c>
      <c r="K2227">
        <v>196.8116321</v>
      </c>
    </row>
    <row r="2228" spans="1:11" x14ac:dyDescent="0.35">
      <c r="A2228">
        <v>5620</v>
      </c>
      <c r="B2228" t="s">
        <v>11</v>
      </c>
      <c r="C2228">
        <v>317</v>
      </c>
      <c r="D2228">
        <v>398</v>
      </c>
      <c r="E2228">
        <v>766.57471169999997</v>
      </c>
      <c r="F2228" s="1">
        <f>_xlfn.NORM.DIST(E2228,Sheet1!$E$3,Sheet1!$D$3,FALSE)</f>
        <v>2.2040550644368368E-3</v>
      </c>
      <c r="G2228">
        <v>4851</v>
      </c>
      <c r="H2228">
        <v>92</v>
      </c>
      <c r="I2228">
        <v>67</v>
      </c>
      <c r="J2228">
        <v>0</v>
      </c>
      <c r="K2228">
        <v>197.203059</v>
      </c>
    </row>
    <row r="2229" spans="1:11" x14ac:dyDescent="0.35">
      <c r="A2229">
        <v>4192</v>
      </c>
      <c r="B2229" t="s">
        <v>11</v>
      </c>
      <c r="C2229">
        <v>249</v>
      </c>
      <c r="D2229">
        <v>903</v>
      </c>
      <c r="E2229">
        <v>766.57568500000002</v>
      </c>
      <c r="F2229" s="1">
        <f>_xlfn.NORM.DIST(E2229,Sheet1!$E$3,Sheet1!$D$3,FALSE)</f>
        <v>2.2040725094247191E-3</v>
      </c>
      <c r="G2229">
        <v>4849</v>
      </c>
      <c r="H2229">
        <v>97</v>
      </c>
      <c r="I2229">
        <v>65</v>
      </c>
      <c r="J2229">
        <v>0</v>
      </c>
      <c r="K2229">
        <v>195.14765639999999</v>
      </c>
    </row>
    <row r="2230" spans="1:11" x14ac:dyDescent="0.35">
      <c r="A2230">
        <v>5586</v>
      </c>
      <c r="B2230" t="s">
        <v>11</v>
      </c>
      <c r="C2230">
        <v>152</v>
      </c>
      <c r="D2230">
        <v>215</v>
      </c>
      <c r="E2230">
        <v>766.59565940000005</v>
      </c>
      <c r="F2230" s="1">
        <f>_xlfn.NORM.DIST(E2230,Sheet1!$E$3,Sheet1!$D$3,FALSE)</f>
        <v>2.2044305177347043E-3</v>
      </c>
      <c r="G2230">
        <v>4852</v>
      </c>
      <c r="H2230">
        <v>100</v>
      </c>
      <c r="I2230">
        <v>64</v>
      </c>
      <c r="J2230">
        <v>0</v>
      </c>
      <c r="K2230">
        <v>193.17896640000001</v>
      </c>
    </row>
    <row r="2231" spans="1:11" x14ac:dyDescent="0.35">
      <c r="A2231">
        <v>5585</v>
      </c>
      <c r="B2231" t="s">
        <v>11</v>
      </c>
      <c r="C2231">
        <v>281</v>
      </c>
      <c r="D2231">
        <v>65</v>
      </c>
      <c r="E2231">
        <v>766.63690589999999</v>
      </c>
      <c r="F2231" s="1">
        <f>_xlfn.NORM.DIST(E2231,Sheet1!$E$3,Sheet1!$D$3,FALSE)</f>
        <v>2.2051697706174738E-3</v>
      </c>
      <c r="G2231">
        <v>4851.5</v>
      </c>
      <c r="H2231">
        <v>96</v>
      </c>
      <c r="I2231">
        <v>65</v>
      </c>
      <c r="J2231">
        <v>0</v>
      </c>
      <c r="K2231">
        <v>194.5390185</v>
      </c>
    </row>
    <row r="2232" spans="1:11" x14ac:dyDescent="0.35">
      <c r="A2232">
        <v>5371</v>
      </c>
      <c r="B2232" t="s">
        <v>11</v>
      </c>
      <c r="C2232">
        <v>517</v>
      </c>
      <c r="D2232">
        <v>779</v>
      </c>
      <c r="E2232">
        <v>766.7905839</v>
      </c>
      <c r="F2232" s="1">
        <f>_xlfn.NORM.DIST(E2232,Sheet1!$E$3,Sheet1!$D$3,FALSE)</f>
        <v>2.2079238366773204E-3</v>
      </c>
      <c r="G2232">
        <v>4848</v>
      </c>
      <c r="H2232">
        <v>99</v>
      </c>
      <c r="I2232">
        <v>62</v>
      </c>
      <c r="J2232">
        <v>0</v>
      </c>
      <c r="K2232">
        <v>194.55137740000001</v>
      </c>
    </row>
    <row r="2233" spans="1:11" x14ac:dyDescent="0.35">
      <c r="A2233">
        <v>6051</v>
      </c>
      <c r="B2233" t="s">
        <v>11</v>
      </c>
      <c r="C2233">
        <v>135</v>
      </c>
      <c r="D2233">
        <v>445</v>
      </c>
      <c r="E2233">
        <v>766.8137097</v>
      </c>
      <c r="F2233" s="1">
        <f>_xlfn.NORM.DIST(E2233,Sheet1!$E$3,Sheet1!$D$3,FALSE)</f>
        <v>2.2083382366595143E-3</v>
      </c>
      <c r="G2233">
        <v>4849.5</v>
      </c>
      <c r="H2233">
        <v>99</v>
      </c>
      <c r="I2233">
        <v>65</v>
      </c>
      <c r="J2233">
        <v>0</v>
      </c>
      <c r="K2233">
        <v>196.70227320000001</v>
      </c>
    </row>
    <row r="2234" spans="1:11" x14ac:dyDescent="0.35">
      <c r="A2234">
        <v>5530</v>
      </c>
      <c r="B2234" t="s">
        <v>11</v>
      </c>
      <c r="C2234">
        <v>94</v>
      </c>
      <c r="D2234">
        <v>669</v>
      </c>
      <c r="E2234">
        <v>766.8606102</v>
      </c>
      <c r="F2234" s="1">
        <f>_xlfn.NORM.DIST(E2234,Sheet1!$E$3,Sheet1!$D$3,FALSE)</f>
        <v>2.2091786337421248E-3</v>
      </c>
      <c r="G2234">
        <v>4855</v>
      </c>
      <c r="H2234">
        <v>94</v>
      </c>
      <c r="I2234">
        <v>67</v>
      </c>
      <c r="J2234">
        <v>0</v>
      </c>
      <c r="K2234">
        <v>193.91998390000001</v>
      </c>
    </row>
    <row r="2235" spans="1:11" x14ac:dyDescent="0.35">
      <c r="A2235">
        <v>5502</v>
      </c>
      <c r="B2235" t="s">
        <v>11</v>
      </c>
      <c r="C2235">
        <v>524</v>
      </c>
      <c r="D2235">
        <v>596</v>
      </c>
      <c r="E2235">
        <v>767.0301379</v>
      </c>
      <c r="F2235" s="1">
        <f>_xlfn.NORM.DIST(E2235,Sheet1!$E$3,Sheet1!$D$3,FALSE)</f>
        <v>2.2122160058490126E-3</v>
      </c>
      <c r="G2235">
        <v>4853.5</v>
      </c>
      <c r="H2235">
        <v>94</v>
      </c>
      <c r="I2235">
        <v>66</v>
      </c>
      <c r="J2235">
        <v>0</v>
      </c>
      <c r="K2235">
        <v>196.13191230000001</v>
      </c>
    </row>
    <row r="2236" spans="1:11" x14ac:dyDescent="0.35">
      <c r="A2236">
        <v>4145</v>
      </c>
      <c r="B2236" t="s">
        <v>11</v>
      </c>
      <c r="C2236">
        <v>343</v>
      </c>
      <c r="D2236">
        <v>712</v>
      </c>
      <c r="E2236">
        <v>767.0545151</v>
      </c>
      <c r="F2236" s="1">
        <f>_xlfn.NORM.DIST(E2236,Sheet1!$E$3,Sheet1!$D$3,FALSE)</f>
        <v>2.212652718785684E-3</v>
      </c>
      <c r="G2236">
        <v>4849</v>
      </c>
      <c r="H2236">
        <v>101</v>
      </c>
      <c r="I2236">
        <v>62</v>
      </c>
      <c r="J2236">
        <v>0</v>
      </c>
      <c r="K2236">
        <v>197.35076430000001</v>
      </c>
    </row>
    <row r="2237" spans="1:11" x14ac:dyDescent="0.35">
      <c r="A2237">
        <v>6035</v>
      </c>
      <c r="B2237" t="s">
        <v>11</v>
      </c>
      <c r="C2237">
        <v>223</v>
      </c>
      <c r="D2237">
        <v>629</v>
      </c>
      <c r="E2237">
        <v>767.07435050000004</v>
      </c>
      <c r="F2237" s="1">
        <f>_xlfn.NORM.DIST(E2237,Sheet1!$E$3,Sheet1!$D$3,FALSE)</f>
        <v>2.2130080577313091E-3</v>
      </c>
      <c r="G2237">
        <v>4854</v>
      </c>
      <c r="H2237">
        <v>99</v>
      </c>
      <c r="I2237">
        <v>62</v>
      </c>
      <c r="J2237">
        <v>0</v>
      </c>
      <c r="K2237">
        <v>195.29171690000001</v>
      </c>
    </row>
    <row r="2238" spans="1:11" x14ac:dyDescent="0.35">
      <c r="A2238">
        <v>4348</v>
      </c>
      <c r="B2238" t="s">
        <v>11</v>
      </c>
      <c r="C2238">
        <v>567</v>
      </c>
      <c r="D2238">
        <v>592</v>
      </c>
      <c r="E2238">
        <v>767.27089699999999</v>
      </c>
      <c r="F2238" s="1">
        <f>_xlfn.NORM.DIST(E2238,Sheet1!$E$3,Sheet1!$D$3,FALSE)</f>
        <v>2.2165286498528748E-3</v>
      </c>
      <c r="G2238">
        <v>4848</v>
      </c>
      <c r="H2238">
        <v>101</v>
      </c>
      <c r="I2238">
        <v>59</v>
      </c>
      <c r="J2238">
        <v>0</v>
      </c>
      <c r="K2238">
        <v>195.7258291</v>
      </c>
    </row>
    <row r="2239" spans="1:11" x14ac:dyDescent="0.35">
      <c r="A2239">
        <v>4839</v>
      </c>
      <c r="B2239" t="s">
        <v>11</v>
      </c>
      <c r="C2239">
        <v>581</v>
      </c>
      <c r="D2239">
        <v>129</v>
      </c>
      <c r="E2239">
        <v>767.2983792</v>
      </c>
      <c r="F2239" s="1">
        <f>_xlfn.NORM.DIST(E2239,Sheet1!$E$3,Sheet1!$D$3,FALSE)</f>
        <v>2.2170208570935954E-3</v>
      </c>
      <c r="G2239">
        <v>4859</v>
      </c>
      <c r="H2239">
        <v>100</v>
      </c>
      <c r="I2239">
        <v>65</v>
      </c>
      <c r="J2239">
        <v>0</v>
      </c>
      <c r="K2239">
        <v>188.76013649999999</v>
      </c>
    </row>
    <row r="2240" spans="1:11" x14ac:dyDescent="0.35">
      <c r="A2240">
        <v>4905</v>
      </c>
      <c r="B2240" t="s">
        <v>11</v>
      </c>
      <c r="C2240">
        <v>350</v>
      </c>
      <c r="D2240">
        <v>424</v>
      </c>
      <c r="E2240">
        <v>767.31849269999998</v>
      </c>
      <c r="F2240" s="1">
        <f>_xlfn.NORM.DIST(E2240,Sheet1!$E$3,Sheet1!$D$3,FALSE)</f>
        <v>2.2173810810305239E-3</v>
      </c>
      <c r="G2240">
        <v>4854.5</v>
      </c>
      <c r="H2240">
        <v>95</v>
      </c>
      <c r="I2240">
        <v>65</v>
      </c>
      <c r="J2240">
        <v>0</v>
      </c>
      <c r="K2240">
        <v>196.02030149999999</v>
      </c>
    </row>
    <row r="2241" spans="1:11" x14ac:dyDescent="0.35">
      <c r="A2241">
        <v>6255</v>
      </c>
      <c r="B2241" t="s">
        <v>11</v>
      </c>
      <c r="C2241">
        <v>139</v>
      </c>
      <c r="D2241">
        <v>91</v>
      </c>
      <c r="E2241">
        <v>767.42888500000004</v>
      </c>
      <c r="F2241" s="1">
        <f>_xlfn.NORM.DIST(E2241,Sheet1!$E$3,Sheet1!$D$3,FALSE)</f>
        <v>2.2193580128926872E-3</v>
      </c>
      <c r="G2241">
        <v>4849</v>
      </c>
      <c r="H2241">
        <v>100</v>
      </c>
      <c r="I2241">
        <v>64</v>
      </c>
      <c r="J2241">
        <v>0</v>
      </c>
      <c r="K2241">
        <v>199.89038619999999</v>
      </c>
    </row>
    <row r="2242" spans="1:11" x14ac:dyDescent="0.35">
      <c r="A2242">
        <v>5564</v>
      </c>
      <c r="B2242" t="s">
        <v>11</v>
      </c>
      <c r="C2242">
        <v>451</v>
      </c>
      <c r="D2242">
        <v>472</v>
      </c>
      <c r="E2242">
        <v>767.48352499999999</v>
      </c>
      <c r="F2242" s="1">
        <f>_xlfn.NORM.DIST(E2242,Sheet1!$E$3,Sheet1!$D$3,FALSE)</f>
        <v>2.2203364271943357E-3</v>
      </c>
      <c r="G2242">
        <v>4857</v>
      </c>
      <c r="H2242">
        <v>101</v>
      </c>
      <c r="I2242">
        <v>65</v>
      </c>
      <c r="J2242">
        <v>0</v>
      </c>
      <c r="K2242">
        <v>194.05363600000001</v>
      </c>
    </row>
    <row r="2243" spans="1:11" x14ac:dyDescent="0.35">
      <c r="A2243">
        <v>11565</v>
      </c>
      <c r="B2243" t="s">
        <v>11</v>
      </c>
      <c r="C2243">
        <v>81</v>
      </c>
      <c r="D2243">
        <v>586</v>
      </c>
      <c r="E2243">
        <v>767.57000359999995</v>
      </c>
      <c r="F2243" s="1">
        <f>_xlfn.NORM.DIST(E2243,Sheet1!$E$3,Sheet1!$D$3,FALSE)</f>
        <v>2.2218848353144135E-3</v>
      </c>
      <c r="G2243">
        <v>4849.5</v>
      </c>
      <c r="H2243">
        <v>101</v>
      </c>
      <c r="I2243">
        <v>61</v>
      </c>
      <c r="J2243">
        <v>0</v>
      </c>
      <c r="K2243">
        <v>197.5107538</v>
      </c>
    </row>
    <row r="2244" spans="1:11" x14ac:dyDescent="0.35">
      <c r="A2244">
        <v>5416</v>
      </c>
      <c r="B2244" t="s">
        <v>11</v>
      </c>
      <c r="C2244">
        <v>40</v>
      </c>
      <c r="D2244">
        <v>821</v>
      </c>
      <c r="E2244">
        <v>767.63525649999997</v>
      </c>
      <c r="F2244" s="1">
        <f>_xlfn.NORM.DIST(E2244,Sheet1!$E$3,Sheet1!$D$3,FALSE)</f>
        <v>2.2230530920105871E-3</v>
      </c>
      <c r="G2244">
        <v>4855.5</v>
      </c>
      <c r="H2244">
        <v>95</v>
      </c>
      <c r="I2244">
        <v>65</v>
      </c>
      <c r="J2244">
        <v>0</v>
      </c>
      <c r="K2244">
        <v>197.09887459999999</v>
      </c>
    </row>
    <row r="2245" spans="1:11" x14ac:dyDescent="0.35">
      <c r="A2245">
        <v>5391</v>
      </c>
      <c r="B2245" t="s">
        <v>11</v>
      </c>
      <c r="C2245">
        <v>123</v>
      </c>
      <c r="D2245">
        <v>339</v>
      </c>
      <c r="E2245">
        <v>767.75658610000005</v>
      </c>
      <c r="F2245" s="1">
        <f>_xlfn.NORM.DIST(E2245,Sheet1!$E$3,Sheet1!$D$3,FALSE)</f>
        <v>2.2252250804406719E-3</v>
      </c>
      <c r="G2245">
        <v>4861</v>
      </c>
      <c r="H2245">
        <v>96</v>
      </c>
      <c r="I2245">
        <v>64</v>
      </c>
      <c r="J2245">
        <v>0</v>
      </c>
      <c r="K2245">
        <v>192.70467780000001</v>
      </c>
    </row>
    <row r="2246" spans="1:11" x14ac:dyDescent="0.35">
      <c r="A2246">
        <v>6618</v>
      </c>
      <c r="B2246" t="s">
        <v>11</v>
      </c>
      <c r="C2246">
        <v>116</v>
      </c>
      <c r="D2246">
        <v>976</v>
      </c>
      <c r="E2246">
        <v>767.85821929999997</v>
      </c>
      <c r="F2246" s="1">
        <f>_xlfn.NORM.DIST(E2246,Sheet1!$E$3,Sheet1!$D$3,FALSE)</f>
        <v>2.2270442307080443E-3</v>
      </c>
      <c r="G2246">
        <v>4853.5</v>
      </c>
      <c r="H2246">
        <v>95</v>
      </c>
      <c r="I2246">
        <v>64</v>
      </c>
      <c r="J2246">
        <v>0</v>
      </c>
      <c r="K2246">
        <v>198.499799</v>
      </c>
    </row>
    <row r="2247" spans="1:11" x14ac:dyDescent="0.35">
      <c r="A2247">
        <v>6654</v>
      </c>
      <c r="B2247" t="s">
        <v>11</v>
      </c>
      <c r="C2247">
        <v>287</v>
      </c>
      <c r="D2247">
        <v>776</v>
      </c>
      <c r="E2247">
        <v>767.89932680000004</v>
      </c>
      <c r="F2247" s="1">
        <f>_xlfn.NORM.DIST(E2247,Sheet1!$E$3,Sheet1!$D$3,FALSE)</f>
        <v>2.2277799575854272E-3</v>
      </c>
      <c r="G2247">
        <v>4851.5</v>
      </c>
      <c r="H2247">
        <v>103</v>
      </c>
      <c r="I2247">
        <v>60</v>
      </c>
      <c r="J2247">
        <v>0</v>
      </c>
      <c r="K2247">
        <v>198.7903939</v>
      </c>
    </row>
    <row r="2248" spans="1:11" x14ac:dyDescent="0.35">
      <c r="A2248">
        <v>5541</v>
      </c>
      <c r="B2248" t="s">
        <v>11</v>
      </c>
      <c r="C2248">
        <v>190</v>
      </c>
      <c r="D2248">
        <v>927</v>
      </c>
      <c r="E2248">
        <v>767.90122689999998</v>
      </c>
      <c r="F2248" s="1">
        <f>_xlfn.NORM.DIST(E2248,Sheet1!$E$3,Sheet1!$D$3,FALSE)</f>
        <v>2.2278139639861647E-3</v>
      </c>
      <c r="G2248">
        <v>4859</v>
      </c>
      <c r="H2248">
        <v>97</v>
      </c>
      <c r="I2248">
        <v>63</v>
      </c>
      <c r="J2248">
        <v>0</v>
      </c>
      <c r="K2248">
        <v>194.76465859999999</v>
      </c>
    </row>
    <row r="2249" spans="1:11" x14ac:dyDescent="0.35">
      <c r="A2249">
        <v>5035</v>
      </c>
      <c r="B2249" t="s">
        <v>11</v>
      </c>
      <c r="C2249">
        <v>87</v>
      </c>
      <c r="D2249">
        <v>539</v>
      </c>
      <c r="E2249">
        <v>767.90447099999994</v>
      </c>
      <c r="F2249" s="1">
        <f>_xlfn.NORM.DIST(E2249,Sheet1!$E$3,Sheet1!$D$3,FALSE)</f>
        <v>2.2278720239931118E-3</v>
      </c>
      <c r="G2249">
        <v>4861</v>
      </c>
      <c r="H2249">
        <v>98</v>
      </c>
      <c r="I2249">
        <v>63</v>
      </c>
      <c r="J2249">
        <v>0</v>
      </c>
      <c r="K2249">
        <v>193.72093960000001</v>
      </c>
    </row>
    <row r="2250" spans="1:11" x14ac:dyDescent="0.35">
      <c r="A2250">
        <v>4752</v>
      </c>
      <c r="B2250" t="s">
        <v>11</v>
      </c>
      <c r="C2250">
        <v>122</v>
      </c>
      <c r="D2250">
        <v>825</v>
      </c>
      <c r="E2250">
        <v>767.91953290000004</v>
      </c>
      <c r="F2250" s="1">
        <f>_xlfn.NORM.DIST(E2250,Sheet1!$E$3,Sheet1!$D$3,FALSE)</f>
        <v>2.228141585432638E-3</v>
      </c>
      <c r="G2250">
        <v>4858.5</v>
      </c>
      <c r="H2250">
        <v>96</v>
      </c>
      <c r="I2250">
        <v>63</v>
      </c>
      <c r="J2250">
        <v>0</v>
      </c>
      <c r="K2250">
        <v>196.93832860000001</v>
      </c>
    </row>
    <row r="2251" spans="1:11" x14ac:dyDescent="0.35">
      <c r="A2251">
        <v>6706</v>
      </c>
      <c r="B2251" t="s">
        <v>11</v>
      </c>
      <c r="C2251">
        <v>71</v>
      </c>
      <c r="D2251">
        <v>336</v>
      </c>
      <c r="E2251">
        <v>767.92903349999995</v>
      </c>
      <c r="F2251" s="1">
        <f>_xlfn.NORM.DIST(E2251,Sheet1!$E$3,Sheet1!$D$3,FALSE)</f>
        <v>2.2283116142499241E-3</v>
      </c>
      <c r="G2251">
        <v>4852</v>
      </c>
      <c r="H2251">
        <v>101</v>
      </c>
      <c r="I2251">
        <v>62</v>
      </c>
      <c r="J2251">
        <v>0</v>
      </c>
      <c r="K2251">
        <v>197.95077359999999</v>
      </c>
    </row>
    <row r="2252" spans="1:11" x14ac:dyDescent="0.35">
      <c r="A2252">
        <v>5642</v>
      </c>
      <c r="B2252" t="s">
        <v>11</v>
      </c>
      <c r="C2252">
        <v>451</v>
      </c>
      <c r="D2252">
        <v>249</v>
      </c>
      <c r="E2252">
        <v>767.96110380000005</v>
      </c>
      <c r="F2252" s="1">
        <f>_xlfn.NORM.DIST(E2252,Sheet1!$E$3,Sheet1!$D$3,FALSE)</f>
        <v>2.2288855502720223E-3</v>
      </c>
      <c r="G2252">
        <v>4859</v>
      </c>
      <c r="H2252">
        <v>96</v>
      </c>
      <c r="I2252">
        <v>63</v>
      </c>
      <c r="J2252">
        <v>0</v>
      </c>
      <c r="K2252">
        <v>192.07906879999999</v>
      </c>
    </row>
    <row r="2253" spans="1:11" x14ac:dyDescent="0.35">
      <c r="A2253">
        <v>5036</v>
      </c>
      <c r="B2253" t="s">
        <v>11</v>
      </c>
      <c r="C2253">
        <v>225</v>
      </c>
      <c r="D2253">
        <v>619</v>
      </c>
      <c r="E2253">
        <v>767.96513579999998</v>
      </c>
      <c r="F2253" s="1">
        <f>_xlfn.NORM.DIST(E2253,Sheet1!$E$3,Sheet1!$D$3,FALSE)</f>
        <v>2.2289577060939023E-3</v>
      </c>
      <c r="G2253">
        <v>4862.5</v>
      </c>
      <c r="H2253">
        <v>97</v>
      </c>
      <c r="I2253">
        <v>65</v>
      </c>
      <c r="J2253">
        <v>0</v>
      </c>
      <c r="K2253">
        <v>193.15515859999999</v>
      </c>
    </row>
    <row r="2254" spans="1:11" x14ac:dyDescent="0.35">
      <c r="A2254">
        <v>5046</v>
      </c>
      <c r="B2254" t="s">
        <v>11</v>
      </c>
      <c r="C2254">
        <v>558</v>
      </c>
      <c r="D2254">
        <v>429</v>
      </c>
      <c r="E2254">
        <v>768.00466749999998</v>
      </c>
      <c r="F2254" s="1">
        <f>_xlfn.NORM.DIST(E2254,Sheet1!$E$3,Sheet1!$D$3,FALSE)</f>
        <v>2.2296651381176762E-3</v>
      </c>
      <c r="G2254">
        <v>4862</v>
      </c>
      <c r="H2254">
        <v>94</v>
      </c>
      <c r="I2254">
        <v>67</v>
      </c>
      <c r="J2254">
        <v>0</v>
      </c>
      <c r="K2254">
        <v>196.4846355</v>
      </c>
    </row>
    <row r="2255" spans="1:11" x14ac:dyDescent="0.35">
      <c r="A2255">
        <v>12100</v>
      </c>
      <c r="B2255" t="s">
        <v>11</v>
      </c>
      <c r="C2255">
        <v>488</v>
      </c>
      <c r="D2255">
        <v>999</v>
      </c>
      <c r="E2255">
        <v>768.05907579999996</v>
      </c>
      <c r="F2255" s="1">
        <f>_xlfn.NORM.DIST(E2255,Sheet1!$E$3,Sheet1!$D$3,FALSE)</f>
        <v>2.2306387350477406E-3</v>
      </c>
      <c r="G2255">
        <v>4855.5</v>
      </c>
      <c r="H2255">
        <v>95</v>
      </c>
      <c r="I2255">
        <v>65</v>
      </c>
      <c r="J2255">
        <v>0</v>
      </c>
      <c r="K2255">
        <v>198.726743</v>
      </c>
    </row>
    <row r="2256" spans="1:11" x14ac:dyDescent="0.35">
      <c r="A2256">
        <v>5044</v>
      </c>
      <c r="B2256" t="s">
        <v>11</v>
      </c>
      <c r="C2256">
        <v>336</v>
      </c>
      <c r="D2256">
        <v>417</v>
      </c>
      <c r="E2256">
        <v>768.26187879999998</v>
      </c>
      <c r="F2256" s="1">
        <f>_xlfn.NORM.DIST(E2256,Sheet1!$E$3,Sheet1!$D$3,FALSE)</f>
        <v>2.2342671635734693E-3</v>
      </c>
      <c r="G2256">
        <v>4859.5</v>
      </c>
      <c r="H2256">
        <v>98</v>
      </c>
      <c r="I2256">
        <v>63</v>
      </c>
      <c r="J2256">
        <v>0</v>
      </c>
      <c r="K2256">
        <v>194.13104559999999</v>
      </c>
    </row>
    <row r="2257" spans="1:11" x14ac:dyDescent="0.35">
      <c r="A2257">
        <v>9184</v>
      </c>
      <c r="B2257" t="s">
        <v>11</v>
      </c>
      <c r="C2257">
        <v>254</v>
      </c>
      <c r="D2257">
        <v>658</v>
      </c>
      <c r="E2257">
        <v>768.28078730000004</v>
      </c>
      <c r="F2257" s="1">
        <f>_xlfn.NORM.DIST(E2257,Sheet1!$E$3,Sheet1!$D$3,FALSE)</f>
        <v>2.2346054155637E-3</v>
      </c>
      <c r="G2257">
        <v>4855.5</v>
      </c>
      <c r="H2257">
        <v>98</v>
      </c>
      <c r="I2257">
        <v>64</v>
      </c>
      <c r="J2257">
        <v>0</v>
      </c>
      <c r="K2257">
        <v>200.3009845</v>
      </c>
    </row>
    <row r="2258" spans="1:11" x14ac:dyDescent="0.35">
      <c r="A2258">
        <v>6033</v>
      </c>
      <c r="B2258" t="s">
        <v>11</v>
      </c>
      <c r="C2258">
        <v>277</v>
      </c>
      <c r="D2258">
        <v>212</v>
      </c>
      <c r="E2258">
        <v>768.36972219999996</v>
      </c>
      <c r="F2258" s="1">
        <f>_xlfn.NORM.DIST(E2258,Sheet1!$E$3,Sheet1!$D$3,FALSE)</f>
        <v>2.2361962518400572E-3</v>
      </c>
      <c r="G2258">
        <v>4859</v>
      </c>
      <c r="H2258">
        <v>101</v>
      </c>
      <c r="I2258">
        <v>62</v>
      </c>
      <c r="J2258">
        <v>0</v>
      </c>
      <c r="K2258">
        <v>195.71999199999999</v>
      </c>
    </row>
    <row r="2259" spans="1:11" x14ac:dyDescent="0.35">
      <c r="A2259">
        <v>5368</v>
      </c>
      <c r="B2259" t="s">
        <v>11</v>
      </c>
      <c r="C2259">
        <v>185</v>
      </c>
      <c r="D2259">
        <v>693</v>
      </c>
      <c r="E2259">
        <v>768.38001059999999</v>
      </c>
      <c r="F2259" s="1">
        <f>_xlfn.NORM.DIST(E2259,Sheet1!$E$3,Sheet1!$D$3,FALSE)</f>
        <v>2.236380275367063E-3</v>
      </c>
      <c r="G2259">
        <v>4863.5</v>
      </c>
      <c r="H2259">
        <v>96</v>
      </c>
      <c r="I2259">
        <v>66</v>
      </c>
      <c r="J2259">
        <v>0</v>
      </c>
      <c r="K2259">
        <v>193.81601119999999</v>
      </c>
    </row>
    <row r="2260" spans="1:11" x14ac:dyDescent="0.35">
      <c r="A2260">
        <v>9066</v>
      </c>
      <c r="B2260" t="s">
        <v>11</v>
      </c>
      <c r="C2260">
        <v>67</v>
      </c>
      <c r="D2260">
        <v>326</v>
      </c>
      <c r="E2260">
        <v>768.38163269999995</v>
      </c>
      <c r="F2260" s="1">
        <f>_xlfn.NORM.DIST(E2260,Sheet1!$E$3,Sheet1!$D$3,FALSE)</f>
        <v>2.2364092888447285E-3</v>
      </c>
      <c r="G2260">
        <v>4857</v>
      </c>
      <c r="H2260">
        <v>100</v>
      </c>
      <c r="I2260">
        <v>63</v>
      </c>
      <c r="J2260">
        <v>0</v>
      </c>
      <c r="K2260">
        <v>197.83694779999999</v>
      </c>
    </row>
    <row r="2261" spans="1:11" x14ac:dyDescent="0.35">
      <c r="A2261">
        <v>5552</v>
      </c>
      <c r="B2261" t="s">
        <v>11</v>
      </c>
      <c r="C2261">
        <v>83</v>
      </c>
      <c r="D2261">
        <v>165</v>
      </c>
      <c r="E2261">
        <v>768.39966070000003</v>
      </c>
      <c r="F2261" s="1">
        <f>_xlfn.NORM.DIST(E2261,Sheet1!$E$3,Sheet1!$D$3,FALSE)</f>
        <v>2.2367317401852512E-3</v>
      </c>
      <c r="G2261">
        <v>4865</v>
      </c>
      <c r="H2261">
        <v>96</v>
      </c>
      <c r="I2261">
        <v>65</v>
      </c>
      <c r="J2261">
        <v>0</v>
      </c>
      <c r="K2261">
        <v>194.91551269999999</v>
      </c>
    </row>
    <row r="2262" spans="1:11" x14ac:dyDescent="0.35">
      <c r="A2262">
        <v>4800</v>
      </c>
      <c r="B2262" t="s">
        <v>11</v>
      </c>
      <c r="C2262">
        <v>475</v>
      </c>
      <c r="D2262">
        <v>299</v>
      </c>
      <c r="E2262">
        <v>768.42144250000001</v>
      </c>
      <c r="F2262" s="1">
        <f>_xlfn.NORM.DIST(E2262,Sheet1!$E$3,Sheet1!$D$3,FALSE)</f>
        <v>2.2371213224590017E-3</v>
      </c>
      <c r="G2262">
        <v>4862</v>
      </c>
      <c r="H2262">
        <v>98</v>
      </c>
      <c r="I2262">
        <v>64</v>
      </c>
      <c r="J2262">
        <v>0</v>
      </c>
      <c r="K2262">
        <v>195.17840659999999</v>
      </c>
    </row>
    <row r="2263" spans="1:11" x14ac:dyDescent="0.35">
      <c r="A2263">
        <v>6012</v>
      </c>
      <c r="B2263" t="s">
        <v>11</v>
      </c>
      <c r="C2263">
        <v>263</v>
      </c>
      <c r="D2263">
        <v>334</v>
      </c>
      <c r="E2263">
        <v>768.44150960000002</v>
      </c>
      <c r="F2263" s="1">
        <f>_xlfn.NORM.DIST(E2263,Sheet1!$E$3,Sheet1!$D$3,FALSE)</f>
        <v>2.2374802263922075E-3</v>
      </c>
      <c r="G2263">
        <v>4863</v>
      </c>
      <c r="H2263">
        <v>98</v>
      </c>
      <c r="I2263">
        <v>63</v>
      </c>
      <c r="J2263">
        <v>0</v>
      </c>
      <c r="K2263">
        <v>196.2306303</v>
      </c>
    </row>
    <row r="2264" spans="1:11" x14ac:dyDescent="0.35">
      <c r="A2264">
        <v>4899</v>
      </c>
      <c r="B2264" t="s">
        <v>11</v>
      </c>
      <c r="C2264">
        <v>522</v>
      </c>
      <c r="D2264">
        <v>608</v>
      </c>
      <c r="E2264">
        <v>768.47218959999998</v>
      </c>
      <c r="F2264" s="1">
        <f>_xlfn.NORM.DIST(E2264,Sheet1!$E$3,Sheet1!$D$3,FALSE)</f>
        <v>2.2380289259159563E-3</v>
      </c>
      <c r="G2264">
        <v>4867.5</v>
      </c>
      <c r="H2264">
        <v>92</v>
      </c>
      <c r="I2264">
        <v>69</v>
      </c>
      <c r="J2264">
        <v>0</v>
      </c>
      <c r="K2264">
        <v>193.43450350000001</v>
      </c>
    </row>
    <row r="2265" spans="1:11" x14ac:dyDescent="0.35">
      <c r="A2265">
        <v>5414</v>
      </c>
      <c r="B2265" t="s">
        <v>11</v>
      </c>
      <c r="C2265">
        <v>59</v>
      </c>
      <c r="D2265">
        <v>131</v>
      </c>
      <c r="E2265">
        <v>768.48720519999995</v>
      </c>
      <c r="F2265" s="1">
        <f>_xlfn.NORM.DIST(E2265,Sheet1!$E$3,Sheet1!$D$3,FALSE)</f>
        <v>2.2382974658881312E-3</v>
      </c>
      <c r="G2265">
        <v>4865.5</v>
      </c>
      <c r="H2265">
        <v>91</v>
      </c>
      <c r="I2265">
        <v>67</v>
      </c>
      <c r="J2265">
        <v>0</v>
      </c>
      <c r="K2265">
        <v>192.46229439999999</v>
      </c>
    </row>
    <row r="2266" spans="1:11" x14ac:dyDescent="0.35">
      <c r="A2266">
        <v>5482</v>
      </c>
      <c r="B2266" t="s">
        <v>11</v>
      </c>
      <c r="C2266">
        <v>381</v>
      </c>
      <c r="D2266">
        <v>164</v>
      </c>
      <c r="E2266">
        <v>768.5961145</v>
      </c>
      <c r="F2266" s="1">
        <f>_xlfn.NORM.DIST(E2266,Sheet1!$E$3,Sheet1!$D$3,FALSE)</f>
        <v>2.2402450480781227E-3</v>
      </c>
      <c r="G2266">
        <v>4866.5</v>
      </c>
      <c r="H2266">
        <v>98</v>
      </c>
      <c r="I2266">
        <v>65</v>
      </c>
      <c r="J2266">
        <v>0</v>
      </c>
      <c r="K2266">
        <v>194.25877629999999</v>
      </c>
    </row>
    <row r="2267" spans="1:11" x14ac:dyDescent="0.35">
      <c r="A2267">
        <v>11425</v>
      </c>
      <c r="B2267" t="s">
        <v>11</v>
      </c>
      <c r="C2267">
        <v>497</v>
      </c>
      <c r="D2267">
        <v>361</v>
      </c>
      <c r="E2267">
        <v>768.63360709999995</v>
      </c>
      <c r="F2267" s="1">
        <f>_xlfn.NORM.DIST(E2267,Sheet1!$E$3,Sheet1!$D$3,FALSE)</f>
        <v>2.2409154484775659E-3</v>
      </c>
      <c r="G2267">
        <v>4853</v>
      </c>
      <c r="H2267">
        <v>98</v>
      </c>
      <c r="I2267">
        <v>64</v>
      </c>
      <c r="J2267">
        <v>0</v>
      </c>
      <c r="K2267">
        <v>204.77065329999999</v>
      </c>
    </row>
    <row r="2268" spans="1:11" x14ac:dyDescent="0.35">
      <c r="A2268">
        <v>4932</v>
      </c>
      <c r="B2268" t="s">
        <v>11</v>
      </c>
      <c r="C2268">
        <v>229</v>
      </c>
      <c r="D2268">
        <v>166</v>
      </c>
      <c r="E2268">
        <v>768.6838444</v>
      </c>
      <c r="F2268" s="1">
        <f>_xlfn.NORM.DIST(E2268,Sheet1!$E$3,Sheet1!$D$3,FALSE)</f>
        <v>2.2418136826104287E-3</v>
      </c>
      <c r="G2268">
        <v>4866</v>
      </c>
      <c r="H2268">
        <v>102</v>
      </c>
      <c r="I2268">
        <v>62</v>
      </c>
      <c r="J2268">
        <v>0</v>
      </c>
      <c r="K2268">
        <v>192.77441350000001</v>
      </c>
    </row>
    <row r="2269" spans="1:11" x14ac:dyDescent="0.35">
      <c r="A2269">
        <v>4287</v>
      </c>
      <c r="B2269" t="s">
        <v>11</v>
      </c>
      <c r="C2269">
        <v>169</v>
      </c>
      <c r="D2269">
        <v>719</v>
      </c>
      <c r="E2269">
        <v>768.69580120000001</v>
      </c>
      <c r="F2269" s="1">
        <f>_xlfn.NORM.DIST(E2269,Sheet1!$E$3,Sheet1!$D$3,FALSE)</f>
        <v>2.2420274591880137E-3</v>
      </c>
      <c r="G2269">
        <v>4867.5</v>
      </c>
      <c r="H2269">
        <v>97</v>
      </c>
      <c r="I2269">
        <v>65</v>
      </c>
      <c r="J2269">
        <v>0</v>
      </c>
      <c r="K2269">
        <v>192.86304390000001</v>
      </c>
    </row>
    <row r="2270" spans="1:11" x14ac:dyDescent="0.35">
      <c r="A2270">
        <v>6231</v>
      </c>
      <c r="B2270" t="s">
        <v>11</v>
      </c>
      <c r="C2270">
        <v>190</v>
      </c>
      <c r="D2270">
        <v>245</v>
      </c>
      <c r="E2270">
        <v>768.69987949999995</v>
      </c>
      <c r="F2270" s="1">
        <f>_xlfn.NORM.DIST(E2270,Sheet1!$E$3,Sheet1!$D$3,FALSE)</f>
        <v>2.2421003746519153E-3</v>
      </c>
      <c r="G2270">
        <v>4858.5</v>
      </c>
      <c r="H2270">
        <v>96</v>
      </c>
      <c r="I2270">
        <v>64</v>
      </c>
      <c r="J2270">
        <v>0</v>
      </c>
      <c r="K2270">
        <v>199.0285083</v>
      </c>
    </row>
    <row r="2271" spans="1:11" x14ac:dyDescent="0.35">
      <c r="A2271">
        <v>8571</v>
      </c>
      <c r="B2271" t="s">
        <v>11</v>
      </c>
      <c r="C2271">
        <v>495</v>
      </c>
      <c r="D2271">
        <v>598</v>
      </c>
      <c r="E2271">
        <v>768.72286640000004</v>
      </c>
      <c r="F2271" s="1">
        <f>_xlfn.NORM.DIST(E2271,Sheet1!$E$3,Sheet1!$D$3,FALSE)</f>
        <v>2.2425113473453634E-3</v>
      </c>
      <c r="G2271">
        <v>4860.5</v>
      </c>
      <c r="H2271">
        <v>96</v>
      </c>
      <c r="I2271">
        <v>64</v>
      </c>
      <c r="J2271">
        <v>0</v>
      </c>
      <c r="K2271">
        <v>198.0714572</v>
      </c>
    </row>
    <row r="2272" spans="1:11" x14ac:dyDescent="0.35">
      <c r="A2272">
        <v>6797</v>
      </c>
      <c r="B2272" t="s">
        <v>11</v>
      </c>
      <c r="C2272">
        <v>238</v>
      </c>
      <c r="D2272">
        <v>117</v>
      </c>
      <c r="E2272">
        <v>768.77074010000001</v>
      </c>
      <c r="F2272" s="1">
        <f>_xlfn.NORM.DIST(E2272,Sheet1!$E$3,Sheet1!$D$3,FALSE)</f>
        <v>2.2433672192555968E-3</v>
      </c>
      <c r="G2272">
        <v>4857.5</v>
      </c>
      <c r="H2272">
        <v>97</v>
      </c>
      <c r="I2272">
        <v>63</v>
      </c>
      <c r="J2272">
        <v>0</v>
      </c>
      <c r="K2272">
        <v>198.42171819999999</v>
      </c>
    </row>
    <row r="2273" spans="1:11" x14ac:dyDescent="0.35">
      <c r="A2273">
        <v>5618</v>
      </c>
      <c r="B2273" t="s">
        <v>11</v>
      </c>
      <c r="C2273">
        <v>301</v>
      </c>
      <c r="D2273">
        <v>272</v>
      </c>
      <c r="E2273">
        <v>768.78552400000001</v>
      </c>
      <c r="F2273" s="1">
        <f>_xlfn.NORM.DIST(E2273,Sheet1!$E$3,Sheet1!$D$3,FALSE)</f>
        <v>2.2436315102452335E-3</v>
      </c>
      <c r="G2273">
        <v>4864.5</v>
      </c>
      <c r="H2273">
        <v>98</v>
      </c>
      <c r="I2273">
        <v>63</v>
      </c>
      <c r="J2273">
        <v>0</v>
      </c>
      <c r="K2273">
        <v>192.4456696</v>
      </c>
    </row>
    <row r="2274" spans="1:11" x14ac:dyDescent="0.35">
      <c r="A2274">
        <v>4945</v>
      </c>
      <c r="B2274" t="s">
        <v>11</v>
      </c>
      <c r="C2274">
        <v>44</v>
      </c>
      <c r="D2274">
        <v>741</v>
      </c>
      <c r="E2274">
        <v>768.83265619999997</v>
      </c>
      <c r="F2274" s="1">
        <f>_xlfn.NORM.DIST(E2274,Sheet1!$E$3,Sheet1!$D$3,FALSE)</f>
        <v>2.2444740545621731E-3</v>
      </c>
      <c r="G2274">
        <v>4863.5</v>
      </c>
      <c r="H2274">
        <v>96</v>
      </c>
      <c r="I2274">
        <v>64</v>
      </c>
      <c r="J2274">
        <v>0</v>
      </c>
      <c r="K2274">
        <v>195.89287859999999</v>
      </c>
    </row>
    <row r="2275" spans="1:11" x14ac:dyDescent="0.35">
      <c r="A2275">
        <v>5586</v>
      </c>
      <c r="B2275" t="s">
        <v>11</v>
      </c>
      <c r="C2275">
        <v>347</v>
      </c>
      <c r="D2275">
        <v>772</v>
      </c>
      <c r="E2275">
        <v>768.94300220000002</v>
      </c>
      <c r="F2275" s="1">
        <f>_xlfn.NORM.DIST(E2275,Sheet1!$E$3,Sheet1!$D$3,FALSE)</f>
        <v>2.246446408162944E-3</v>
      </c>
      <c r="G2275">
        <v>4864</v>
      </c>
      <c r="H2275">
        <v>99</v>
      </c>
      <c r="I2275">
        <v>63</v>
      </c>
      <c r="J2275">
        <v>0</v>
      </c>
      <c r="K2275">
        <v>194.48466010000001</v>
      </c>
    </row>
    <row r="2276" spans="1:11" x14ac:dyDescent="0.35">
      <c r="A2276">
        <v>6839</v>
      </c>
      <c r="B2276" t="s">
        <v>11</v>
      </c>
      <c r="C2276">
        <v>123</v>
      </c>
      <c r="D2276">
        <v>611</v>
      </c>
      <c r="E2276">
        <v>768.95491270000002</v>
      </c>
      <c r="F2276" s="1">
        <f>_xlfn.NORM.DIST(E2276,Sheet1!$E$3,Sheet1!$D$3,FALSE)</f>
        <v>2.2466592816403424E-3</v>
      </c>
      <c r="G2276">
        <v>4861.5</v>
      </c>
      <c r="H2276">
        <v>96</v>
      </c>
      <c r="I2276">
        <v>65</v>
      </c>
      <c r="J2276">
        <v>0</v>
      </c>
      <c r="K2276">
        <v>198.65181620000001</v>
      </c>
    </row>
    <row r="2277" spans="1:11" x14ac:dyDescent="0.35">
      <c r="A2277">
        <v>5027</v>
      </c>
      <c r="B2277" t="s">
        <v>11</v>
      </c>
      <c r="C2277">
        <v>130</v>
      </c>
      <c r="D2277">
        <v>1014</v>
      </c>
      <c r="E2277">
        <v>769.00088630000005</v>
      </c>
      <c r="F2277" s="1">
        <f>_xlfn.NORM.DIST(E2277,Sheet1!$E$3,Sheet1!$D$3,FALSE)</f>
        <v>2.2474809236223904E-3</v>
      </c>
      <c r="G2277">
        <v>4867.5</v>
      </c>
      <c r="H2277">
        <v>98</v>
      </c>
      <c r="I2277">
        <v>63</v>
      </c>
      <c r="J2277">
        <v>0</v>
      </c>
      <c r="K2277">
        <v>191.83947900000001</v>
      </c>
    </row>
    <row r="2278" spans="1:11" x14ac:dyDescent="0.35">
      <c r="A2278">
        <v>4988</v>
      </c>
      <c r="B2278" t="s">
        <v>11</v>
      </c>
      <c r="C2278">
        <v>495</v>
      </c>
      <c r="D2278">
        <v>728</v>
      </c>
      <c r="E2278">
        <v>769.00857940000003</v>
      </c>
      <c r="F2278" s="1">
        <f>_xlfn.NORM.DIST(E2278,Sheet1!$E$3,Sheet1!$D$3,FALSE)</f>
        <v>2.2476184098716477E-3</v>
      </c>
      <c r="G2278">
        <v>4865</v>
      </c>
      <c r="H2278">
        <v>101</v>
      </c>
      <c r="I2278">
        <v>62</v>
      </c>
      <c r="J2278">
        <v>0</v>
      </c>
      <c r="K2278">
        <v>192.95710560000001</v>
      </c>
    </row>
    <row r="2279" spans="1:11" x14ac:dyDescent="0.35">
      <c r="A2279">
        <v>6007</v>
      </c>
      <c r="B2279" t="s">
        <v>11</v>
      </c>
      <c r="C2279">
        <v>46</v>
      </c>
      <c r="D2279">
        <v>448</v>
      </c>
      <c r="E2279">
        <v>769.12152070000002</v>
      </c>
      <c r="F2279" s="1">
        <f>_xlfn.NORM.DIST(E2279,Sheet1!$E$3,Sheet1!$D$3,FALSE)</f>
        <v>2.2496366552616602E-3</v>
      </c>
      <c r="G2279">
        <v>4866.5</v>
      </c>
      <c r="H2279">
        <v>94</v>
      </c>
      <c r="I2279">
        <v>65</v>
      </c>
      <c r="J2279">
        <v>0</v>
      </c>
      <c r="K2279">
        <v>195.60577499999999</v>
      </c>
    </row>
    <row r="2280" spans="1:11" x14ac:dyDescent="0.35">
      <c r="A2280">
        <v>7996</v>
      </c>
      <c r="B2280" t="s">
        <v>11</v>
      </c>
      <c r="C2280">
        <v>369</v>
      </c>
      <c r="D2280">
        <v>577</v>
      </c>
      <c r="E2280">
        <v>769.25851469999998</v>
      </c>
      <c r="F2280" s="1">
        <f>_xlfn.NORM.DIST(E2280,Sheet1!$E$3,Sheet1!$D$3,FALSE)</f>
        <v>2.2520842862480575E-3</v>
      </c>
      <c r="G2280">
        <v>4861</v>
      </c>
      <c r="H2280">
        <v>100</v>
      </c>
      <c r="I2280">
        <v>61</v>
      </c>
      <c r="J2280">
        <v>0</v>
      </c>
      <c r="K2280">
        <v>195.4498797</v>
      </c>
    </row>
    <row r="2281" spans="1:11" x14ac:dyDescent="0.35">
      <c r="A2281">
        <v>8427</v>
      </c>
      <c r="B2281" t="s">
        <v>11</v>
      </c>
      <c r="C2281">
        <v>62</v>
      </c>
      <c r="D2281">
        <v>495</v>
      </c>
      <c r="E2281">
        <v>769.27149110000005</v>
      </c>
      <c r="F2281" s="1">
        <f>_xlfn.NORM.DIST(E2281,Sheet1!$E$3,Sheet1!$D$3,FALSE)</f>
        <v>2.2523161068771875E-3</v>
      </c>
      <c r="G2281">
        <v>4865</v>
      </c>
      <c r="H2281">
        <v>95</v>
      </c>
      <c r="I2281">
        <v>65</v>
      </c>
      <c r="J2281">
        <v>0</v>
      </c>
      <c r="K2281">
        <v>198.6320963</v>
      </c>
    </row>
    <row r="2282" spans="1:11" x14ac:dyDescent="0.35">
      <c r="A2282">
        <v>5002</v>
      </c>
      <c r="B2282" t="s">
        <v>11</v>
      </c>
      <c r="C2282">
        <v>83</v>
      </c>
      <c r="D2282">
        <v>708</v>
      </c>
      <c r="E2282">
        <v>769.29016790000003</v>
      </c>
      <c r="F2282" s="1">
        <f>_xlfn.NORM.DIST(E2282,Sheet1!$E$3,Sheet1!$D$3,FALSE)</f>
        <v>2.2526497563466539E-3</v>
      </c>
      <c r="G2282">
        <v>4868</v>
      </c>
      <c r="H2282">
        <v>100</v>
      </c>
      <c r="I2282">
        <v>62</v>
      </c>
      <c r="J2282">
        <v>0</v>
      </c>
      <c r="K2282">
        <v>192.71528749999999</v>
      </c>
    </row>
    <row r="2283" spans="1:11" x14ac:dyDescent="0.35">
      <c r="A2283">
        <v>6238</v>
      </c>
      <c r="B2283" t="s">
        <v>11</v>
      </c>
      <c r="C2283">
        <v>175</v>
      </c>
      <c r="D2283">
        <v>752</v>
      </c>
      <c r="E2283">
        <v>769.29100210000001</v>
      </c>
      <c r="F2283" s="1">
        <f>_xlfn.NORM.DIST(E2283,Sheet1!$E$3,Sheet1!$D$3,FALSE)</f>
        <v>2.2526646586038704E-3</v>
      </c>
      <c r="G2283">
        <v>4864.5</v>
      </c>
      <c r="H2283">
        <v>101</v>
      </c>
      <c r="I2283">
        <v>63</v>
      </c>
      <c r="J2283">
        <v>0</v>
      </c>
      <c r="K2283">
        <v>195.71732159999999</v>
      </c>
    </row>
    <row r="2284" spans="1:11" x14ac:dyDescent="0.35">
      <c r="A2284">
        <v>6216</v>
      </c>
      <c r="B2284" t="s">
        <v>11</v>
      </c>
      <c r="C2284">
        <v>210</v>
      </c>
      <c r="D2284">
        <v>1021</v>
      </c>
      <c r="E2284">
        <v>769.30675919999999</v>
      </c>
      <c r="F2284" s="1">
        <f>_xlfn.NORM.DIST(E2284,Sheet1!$E$3,Sheet1!$D$3,FALSE)</f>
        <v>2.2529461421192257E-3</v>
      </c>
      <c r="G2284">
        <v>4864.5</v>
      </c>
      <c r="H2284">
        <v>97</v>
      </c>
      <c r="I2284">
        <v>65</v>
      </c>
      <c r="J2284">
        <v>0</v>
      </c>
      <c r="K2284">
        <v>197.923586</v>
      </c>
    </row>
    <row r="2285" spans="1:11" x14ac:dyDescent="0.35">
      <c r="A2285">
        <v>6153</v>
      </c>
      <c r="B2285" t="s">
        <v>11</v>
      </c>
      <c r="C2285">
        <v>204</v>
      </c>
      <c r="D2285">
        <v>439</v>
      </c>
      <c r="E2285">
        <v>769.32793860000004</v>
      </c>
      <c r="F2285" s="1">
        <f>_xlfn.NORM.DIST(E2285,Sheet1!$E$3,Sheet1!$D$3,FALSE)</f>
        <v>2.2533244790588136E-3</v>
      </c>
      <c r="G2285">
        <v>4867.5</v>
      </c>
      <c r="H2285">
        <v>99</v>
      </c>
      <c r="I2285">
        <v>62</v>
      </c>
      <c r="J2285">
        <v>0</v>
      </c>
      <c r="K2285">
        <v>192.89621320000001</v>
      </c>
    </row>
    <row r="2286" spans="1:11" x14ac:dyDescent="0.35">
      <c r="A2286">
        <v>4825</v>
      </c>
      <c r="B2286" t="s">
        <v>11</v>
      </c>
      <c r="C2286">
        <v>306</v>
      </c>
      <c r="D2286">
        <v>877</v>
      </c>
      <c r="E2286">
        <v>769.34388100000001</v>
      </c>
      <c r="F2286" s="1">
        <f>_xlfn.NORM.DIST(E2286,Sheet1!$E$3,Sheet1!$D$3,FALSE)</f>
        <v>2.2536092575161345E-3</v>
      </c>
      <c r="G2286">
        <v>4864.5</v>
      </c>
      <c r="H2286">
        <v>100</v>
      </c>
      <c r="I2286">
        <v>62</v>
      </c>
      <c r="J2286">
        <v>0</v>
      </c>
      <c r="K2286">
        <v>195.14852680000001</v>
      </c>
    </row>
    <row r="2287" spans="1:11" x14ac:dyDescent="0.35">
      <c r="A2287">
        <v>5026</v>
      </c>
      <c r="B2287" t="s">
        <v>11</v>
      </c>
      <c r="C2287">
        <v>346</v>
      </c>
      <c r="D2287">
        <v>811</v>
      </c>
      <c r="E2287">
        <v>769.38281029999996</v>
      </c>
      <c r="F2287" s="1">
        <f>_xlfn.NORM.DIST(E2287,Sheet1!$E$3,Sheet1!$D$3,FALSE)</f>
        <v>2.2543046223738664E-3</v>
      </c>
      <c r="G2287">
        <v>4868.5</v>
      </c>
      <c r="H2287">
        <v>99</v>
      </c>
      <c r="I2287">
        <v>65</v>
      </c>
      <c r="J2287">
        <v>0</v>
      </c>
      <c r="K2287">
        <v>192.34935899999999</v>
      </c>
    </row>
    <row r="2288" spans="1:11" x14ac:dyDescent="0.35">
      <c r="A2288">
        <v>5611</v>
      </c>
      <c r="B2288" t="s">
        <v>11</v>
      </c>
      <c r="C2288">
        <v>391</v>
      </c>
      <c r="D2288">
        <v>169</v>
      </c>
      <c r="E2288">
        <v>769.40324820000001</v>
      </c>
      <c r="F2288" s="1">
        <f>_xlfn.NORM.DIST(E2288,Sheet1!$E$3,Sheet1!$D$3,FALSE)</f>
        <v>2.2546696734704382E-3</v>
      </c>
      <c r="G2288">
        <v>4867</v>
      </c>
      <c r="H2288">
        <v>99</v>
      </c>
      <c r="I2288">
        <v>65</v>
      </c>
      <c r="J2288">
        <v>0</v>
      </c>
      <c r="K2288">
        <v>196.51964720000001</v>
      </c>
    </row>
    <row r="2289" spans="1:11" x14ac:dyDescent="0.35">
      <c r="A2289">
        <v>5422</v>
      </c>
      <c r="B2289" t="s">
        <v>11</v>
      </c>
      <c r="C2289">
        <v>352</v>
      </c>
      <c r="D2289">
        <v>125</v>
      </c>
      <c r="E2289">
        <v>769.42878389999998</v>
      </c>
      <c r="F2289" s="1">
        <f>_xlfn.NORM.DIST(E2289,Sheet1!$E$3,Sheet1!$D$3,FALSE)</f>
        <v>2.2551257635061591E-3</v>
      </c>
      <c r="G2289">
        <v>4873</v>
      </c>
      <c r="H2289">
        <v>95</v>
      </c>
      <c r="I2289">
        <v>67</v>
      </c>
      <c r="J2289">
        <v>0</v>
      </c>
      <c r="K2289">
        <v>191.62487479999999</v>
      </c>
    </row>
    <row r="2290" spans="1:11" x14ac:dyDescent="0.35">
      <c r="A2290">
        <v>9074</v>
      </c>
      <c r="B2290" t="s">
        <v>11</v>
      </c>
      <c r="C2290">
        <v>87</v>
      </c>
      <c r="D2290">
        <v>564</v>
      </c>
      <c r="E2290">
        <v>769.50066409999999</v>
      </c>
      <c r="F2290" s="1">
        <f>_xlfn.NORM.DIST(E2290,Sheet1!$E$3,Sheet1!$D$3,FALSE)</f>
        <v>2.2564095153609766E-3</v>
      </c>
      <c r="G2290">
        <v>4867</v>
      </c>
      <c r="H2290">
        <v>101</v>
      </c>
      <c r="I2290">
        <v>62</v>
      </c>
      <c r="J2290">
        <v>0</v>
      </c>
      <c r="K2290">
        <v>194.99619240000001</v>
      </c>
    </row>
    <row r="2291" spans="1:11" x14ac:dyDescent="0.35">
      <c r="A2291">
        <v>4858</v>
      </c>
      <c r="B2291" t="s">
        <v>11</v>
      </c>
      <c r="C2291">
        <v>252</v>
      </c>
      <c r="D2291">
        <v>945</v>
      </c>
      <c r="E2291">
        <v>769.51248190000001</v>
      </c>
      <c r="F2291" s="1">
        <f>_xlfn.NORM.DIST(E2291,Sheet1!$E$3,Sheet1!$D$3,FALSE)</f>
        <v>2.2566205635804414E-3</v>
      </c>
      <c r="G2291">
        <v>4866</v>
      </c>
      <c r="H2291">
        <v>99</v>
      </c>
      <c r="I2291">
        <v>62</v>
      </c>
      <c r="J2291">
        <v>0</v>
      </c>
      <c r="K2291">
        <v>194.2478461</v>
      </c>
    </row>
    <row r="2292" spans="1:11" x14ac:dyDescent="0.35">
      <c r="A2292">
        <v>4801</v>
      </c>
      <c r="B2292" t="s">
        <v>11</v>
      </c>
      <c r="C2292">
        <v>59</v>
      </c>
      <c r="D2292">
        <v>481</v>
      </c>
      <c r="E2292">
        <v>769.51507719999995</v>
      </c>
      <c r="F2292" s="1">
        <f>_xlfn.NORM.DIST(E2292,Sheet1!$E$3,Sheet1!$D$3,FALSE)</f>
        <v>2.2566669112607024E-3</v>
      </c>
      <c r="G2292">
        <v>4869</v>
      </c>
      <c r="H2292">
        <v>96</v>
      </c>
      <c r="I2292">
        <v>65</v>
      </c>
      <c r="J2292">
        <v>0</v>
      </c>
      <c r="K2292">
        <v>194.13985170000001</v>
      </c>
    </row>
    <row r="2293" spans="1:11" x14ac:dyDescent="0.35">
      <c r="A2293">
        <v>7191</v>
      </c>
      <c r="B2293" t="s">
        <v>11</v>
      </c>
      <c r="C2293">
        <v>558</v>
      </c>
      <c r="D2293">
        <v>441</v>
      </c>
      <c r="E2293">
        <v>769.53009269999995</v>
      </c>
      <c r="F2293" s="1">
        <f>_xlfn.NORM.DIST(E2293,Sheet1!$E$3,Sheet1!$D$3,FALSE)</f>
        <v>2.2569350592725823E-3</v>
      </c>
      <c r="G2293">
        <v>4865.5</v>
      </c>
      <c r="H2293">
        <v>103</v>
      </c>
      <c r="I2293">
        <v>61</v>
      </c>
      <c r="J2293">
        <v>0</v>
      </c>
      <c r="K2293">
        <v>196.28683100000001</v>
      </c>
    </row>
    <row r="2294" spans="1:11" x14ac:dyDescent="0.35">
      <c r="A2294">
        <v>10303</v>
      </c>
      <c r="B2294" t="s">
        <v>11</v>
      </c>
      <c r="C2294">
        <v>63</v>
      </c>
      <c r="D2294">
        <v>422</v>
      </c>
      <c r="E2294">
        <v>769.53973240000005</v>
      </c>
      <c r="F2294" s="1">
        <f>_xlfn.NORM.DIST(E2294,Sheet1!$E$3,Sheet1!$D$3,FALSE)</f>
        <v>2.2571072026739509E-3</v>
      </c>
      <c r="G2294">
        <v>4861.5</v>
      </c>
      <c r="H2294">
        <v>102</v>
      </c>
      <c r="I2294">
        <v>60</v>
      </c>
      <c r="J2294">
        <v>0</v>
      </c>
      <c r="K2294">
        <v>200.43009029999999</v>
      </c>
    </row>
    <row r="2295" spans="1:11" x14ac:dyDescent="0.35">
      <c r="A2295">
        <v>4953</v>
      </c>
      <c r="B2295" t="s">
        <v>11</v>
      </c>
      <c r="C2295">
        <v>227</v>
      </c>
      <c r="D2295">
        <v>967</v>
      </c>
      <c r="E2295">
        <v>769.54265210000005</v>
      </c>
      <c r="F2295" s="1">
        <f>_xlfn.NORM.DIST(E2295,Sheet1!$E$3,Sheet1!$D$3,FALSE)</f>
        <v>2.2571593414764421E-3</v>
      </c>
      <c r="G2295">
        <v>4873.5</v>
      </c>
      <c r="H2295">
        <v>96</v>
      </c>
      <c r="I2295">
        <v>66</v>
      </c>
      <c r="J2295">
        <v>0</v>
      </c>
      <c r="K2295">
        <v>192.39735630000001</v>
      </c>
    </row>
    <row r="2296" spans="1:11" x14ac:dyDescent="0.35">
      <c r="A2296">
        <v>4164</v>
      </c>
      <c r="B2296" t="s">
        <v>11</v>
      </c>
      <c r="C2296">
        <v>501</v>
      </c>
      <c r="D2296">
        <v>211</v>
      </c>
      <c r="E2296">
        <v>769.64683419999994</v>
      </c>
      <c r="F2296" s="1">
        <f>_xlfn.NORM.DIST(E2296,Sheet1!$E$3,Sheet1!$D$3,FALSE)</f>
        <v>2.2590196344153936E-3</v>
      </c>
      <c r="G2296">
        <v>4865.5</v>
      </c>
      <c r="H2296">
        <v>104</v>
      </c>
      <c r="I2296">
        <v>59</v>
      </c>
      <c r="J2296">
        <v>0</v>
      </c>
      <c r="K2296">
        <v>195.08495289999999</v>
      </c>
    </row>
    <row r="2297" spans="1:11" x14ac:dyDescent="0.35">
      <c r="A2297">
        <v>11010</v>
      </c>
      <c r="B2297" t="s">
        <v>11</v>
      </c>
      <c r="C2297">
        <v>98</v>
      </c>
      <c r="D2297">
        <v>353</v>
      </c>
      <c r="E2297">
        <v>769.65693729999998</v>
      </c>
      <c r="F2297" s="1">
        <f>_xlfn.NORM.DIST(E2297,Sheet1!$E$3,Sheet1!$D$3,FALSE)</f>
        <v>2.2592000216544016E-3</v>
      </c>
      <c r="G2297">
        <v>4861.5</v>
      </c>
      <c r="H2297">
        <v>104</v>
      </c>
      <c r="I2297">
        <v>61</v>
      </c>
      <c r="J2297">
        <v>0</v>
      </c>
      <c r="K2297">
        <v>200.1728841</v>
      </c>
    </row>
    <row r="2298" spans="1:11" x14ac:dyDescent="0.35">
      <c r="A2298">
        <v>12097</v>
      </c>
      <c r="B2298" t="s">
        <v>11</v>
      </c>
      <c r="C2298">
        <v>365</v>
      </c>
      <c r="D2298">
        <v>402</v>
      </c>
      <c r="E2298">
        <v>769.68233399999997</v>
      </c>
      <c r="F2298" s="1">
        <f>_xlfn.NORM.DIST(E2298,Sheet1!$E$3,Sheet1!$D$3,FALSE)</f>
        <v>2.2596534585709203E-3</v>
      </c>
      <c r="G2298">
        <v>4862.5</v>
      </c>
      <c r="H2298">
        <v>102</v>
      </c>
      <c r="I2298">
        <v>63</v>
      </c>
      <c r="J2298">
        <v>0</v>
      </c>
      <c r="K2298">
        <v>201.40682050000001</v>
      </c>
    </row>
    <row r="2299" spans="1:11" x14ac:dyDescent="0.35">
      <c r="A2299">
        <v>5468</v>
      </c>
      <c r="B2299" t="s">
        <v>11</v>
      </c>
      <c r="C2299">
        <v>300</v>
      </c>
      <c r="D2299">
        <v>346</v>
      </c>
      <c r="E2299">
        <v>769.73836440000002</v>
      </c>
      <c r="F2299" s="1">
        <f>_xlfn.NORM.DIST(E2299,Sheet1!$E$3,Sheet1!$D$3,FALSE)</f>
        <v>2.2606537733273163E-3</v>
      </c>
      <c r="G2299">
        <v>4872</v>
      </c>
      <c r="H2299">
        <v>98</v>
      </c>
      <c r="I2299">
        <v>64</v>
      </c>
      <c r="J2299">
        <v>0</v>
      </c>
      <c r="K2299">
        <v>194.7003205</v>
      </c>
    </row>
    <row r="2300" spans="1:11" x14ac:dyDescent="0.35">
      <c r="A2300">
        <v>4426</v>
      </c>
      <c r="B2300" t="s">
        <v>11</v>
      </c>
      <c r="C2300">
        <v>411</v>
      </c>
      <c r="D2300">
        <v>877</v>
      </c>
      <c r="E2300">
        <v>769.75574349999999</v>
      </c>
      <c r="F2300" s="1">
        <f>_xlfn.NORM.DIST(E2300,Sheet1!$E$3,Sheet1!$D$3,FALSE)</f>
        <v>2.260964026433073E-3</v>
      </c>
      <c r="G2300">
        <v>4870</v>
      </c>
      <c r="H2300">
        <v>98</v>
      </c>
      <c r="I2300">
        <v>63</v>
      </c>
      <c r="J2300">
        <v>0</v>
      </c>
      <c r="K2300">
        <v>193.74704589999999</v>
      </c>
    </row>
    <row r="2301" spans="1:11" x14ac:dyDescent="0.35">
      <c r="A2301">
        <v>4844</v>
      </c>
      <c r="B2301" t="s">
        <v>11</v>
      </c>
      <c r="C2301">
        <v>473</v>
      </c>
      <c r="D2301">
        <v>456</v>
      </c>
      <c r="E2301">
        <v>769.77367879999997</v>
      </c>
      <c r="F2301" s="1">
        <f>_xlfn.NORM.DIST(E2301,Sheet1!$E$3,Sheet1!$D$3,FALSE)</f>
        <v>2.2612842002922764E-3</v>
      </c>
      <c r="G2301">
        <v>4869.5</v>
      </c>
      <c r="H2301">
        <v>103</v>
      </c>
      <c r="I2301">
        <v>61</v>
      </c>
      <c r="J2301">
        <v>0</v>
      </c>
      <c r="K2301">
        <v>193.89405170000001</v>
      </c>
    </row>
    <row r="2302" spans="1:11" x14ac:dyDescent="0.35">
      <c r="A2302">
        <v>6015</v>
      </c>
      <c r="B2302" t="s">
        <v>11</v>
      </c>
      <c r="C2302">
        <v>44</v>
      </c>
      <c r="D2302">
        <v>525</v>
      </c>
      <c r="E2302">
        <v>769.81636200000003</v>
      </c>
      <c r="F2302" s="1">
        <f>_xlfn.NORM.DIST(E2302,Sheet1!$E$3,Sheet1!$D$3,FALSE)</f>
        <v>2.2620461287201029E-3</v>
      </c>
      <c r="G2302">
        <v>4873</v>
      </c>
      <c r="H2302">
        <v>94</v>
      </c>
      <c r="I2302">
        <v>66</v>
      </c>
      <c r="J2302">
        <v>0</v>
      </c>
      <c r="K2302">
        <v>196.15868560000001</v>
      </c>
    </row>
    <row r="2303" spans="1:11" x14ac:dyDescent="0.35">
      <c r="A2303">
        <v>8516</v>
      </c>
      <c r="B2303" t="s">
        <v>11</v>
      </c>
      <c r="C2303">
        <v>99</v>
      </c>
      <c r="D2303">
        <v>240</v>
      </c>
      <c r="E2303">
        <v>769.86261360000003</v>
      </c>
      <c r="F2303" s="1">
        <f>_xlfn.NORM.DIST(E2303,Sheet1!$E$3,Sheet1!$D$3,FALSE)</f>
        <v>2.2628716998251827E-3</v>
      </c>
      <c r="G2303">
        <v>4870</v>
      </c>
      <c r="H2303">
        <v>100</v>
      </c>
      <c r="I2303">
        <v>62</v>
      </c>
      <c r="J2303">
        <v>0</v>
      </c>
      <c r="K2303">
        <v>195.3533654</v>
      </c>
    </row>
    <row r="2304" spans="1:11" x14ac:dyDescent="0.35">
      <c r="A2304">
        <v>6700</v>
      </c>
      <c r="B2304" t="s">
        <v>11</v>
      </c>
      <c r="C2304">
        <v>348</v>
      </c>
      <c r="D2304">
        <v>764</v>
      </c>
      <c r="E2304">
        <v>770.03867590000004</v>
      </c>
      <c r="F2304" s="1">
        <f>_xlfn.NORM.DIST(E2304,Sheet1!$E$3,Sheet1!$D$3,FALSE)</f>
        <v>2.2660137976375084E-3</v>
      </c>
      <c r="G2304">
        <v>4866.5</v>
      </c>
      <c r="H2304">
        <v>101</v>
      </c>
      <c r="I2304">
        <v>62</v>
      </c>
      <c r="J2304">
        <v>0</v>
      </c>
      <c r="K2304">
        <v>196.5528846</v>
      </c>
    </row>
    <row r="2305" spans="1:11" x14ac:dyDescent="0.35">
      <c r="A2305">
        <v>5540</v>
      </c>
      <c r="B2305" t="s">
        <v>11</v>
      </c>
      <c r="C2305">
        <v>128</v>
      </c>
      <c r="D2305">
        <v>756</v>
      </c>
      <c r="E2305">
        <v>770.10986089999994</v>
      </c>
      <c r="F2305" s="1">
        <f>_xlfn.NORM.DIST(E2305,Sheet1!$E$3,Sheet1!$D$3,FALSE)</f>
        <v>2.2672839570219961E-3</v>
      </c>
      <c r="G2305">
        <v>4871.5</v>
      </c>
      <c r="H2305">
        <v>105</v>
      </c>
      <c r="I2305">
        <v>60</v>
      </c>
      <c r="J2305">
        <v>0</v>
      </c>
      <c r="K2305">
        <v>192.00540319999999</v>
      </c>
    </row>
    <row r="2306" spans="1:11" x14ac:dyDescent="0.35">
      <c r="A2306">
        <v>6010</v>
      </c>
      <c r="B2306" t="s">
        <v>11</v>
      </c>
      <c r="C2306">
        <v>341</v>
      </c>
      <c r="D2306">
        <v>367</v>
      </c>
      <c r="E2306">
        <v>770.16070070000001</v>
      </c>
      <c r="F2306" s="1">
        <f>_xlfn.NORM.DIST(E2306,Sheet1!$E$3,Sheet1!$D$3,FALSE)</f>
        <v>2.2681910083792358E-3</v>
      </c>
      <c r="G2306">
        <v>4865.5</v>
      </c>
      <c r="H2306">
        <v>105</v>
      </c>
      <c r="I2306">
        <v>59</v>
      </c>
      <c r="J2306">
        <v>0</v>
      </c>
      <c r="K2306">
        <v>197.4086538</v>
      </c>
    </row>
    <row r="2307" spans="1:11" x14ac:dyDescent="0.35">
      <c r="A2307">
        <v>8458</v>
      </c>
      <c r="B2307" t="s">
        <v>11</v>
      </c>
      <c r="C2307">
        <v>120</v>
      </c>
      <c r="D2307">
        <v>165</v>
      </c>
      <c r="E2307">
        <v>770.17061839999997</v>
      </c>
      <c r="F2307" s="1">
        <f>_xlfn.NORM.DIST(E2307,Sheet1!$E$3,Sheet1!$D$3,FALSE)</f>
        <v>2.2683679451755588E-3</v>
      </c>
      <c r="G2307">
        <v>4871</v>
      </c>
      <c r="H2307">
        <v>95</v>
      </c>
      <c r="I2307">
        <v>67</v>
      </c>
      <c r="J2307">
        <v>0</v>
      </c>
      <c r="K2307">
        <v>197.43189100000001</v>
      </c>
    </row>
    <row r="2308" spans="1:11" x14ac:dyDescent="0.35">
      <c r="A2308">
        <v>8429</v>
      </c>
      <c r="B2308" t="s">
        <v>11</v>
      </c>
      <c r="C2308">
        <v>364</v>
      </c>
      <c r="D2308">
        <v>601</v>
      </c>
      <c r="E2308">
        <v>770.17947019999997</v>
      </c>
      <c r="F2308" s="1">
        <f>_xlfn.NORM.DIST(E2308,Sheet1!$E$3,Sheet1!$D$3,FALSE)</f>
        <v>2.2685258634275278E-3</v>
      </c>
      <c r="G2308">
        <v>4869</v>
      </c>
      <c r="H2308">
        <v>100</v>
      </c>
      <c r="I2308">
        <v>63</v>
      </c>
      <c r="J2308">
        <v>0</v>
      </c>
      <c r="K2308">
        <v>197.48237180000001</v>
      </c>
    </row>
    <row r="2309" spans="1:11" x14ac:dyDescent="0.35">
      <c r="A2309">
        <v>4271</v>
      </c>
      <c r="B2309" t="s">
        <v>11</v>
      </c>
      <c r="C2309">
        <v>351</v>
      </c>
      <c r="D2309">
        <v>422</v>
      </c>
      <c r="E2309">
        <v>770.22743660000003</v>
      </c>
      <c r="F2309" s="1">
        <f>_xlfn.NORM.DIST(E2309,Sheet1!$E$3,Sheet1!$D$3,FALSE)</f>
        <v>2.269381556997799E-3</v>
      </c>
      <c r="G2309">
        <v>4873.5</v>
      </c>
      <c r="H2309">
        <v>97</v>
      </c>
      <c r="I2309">
        <v>62</v>
      </c>
      <c r="J2309">
        <v>0</v>
      </c>
      <c r="K2309">
        <v>194.8342342</v>
      </c>
    </row>
    <row r="2310" spans="1:11" x14ac:dyDescent="0.35">
      <c r="A2310">
        <v>6220</v>
      </c>
      <c r="B2310" t="s">
        <v>11</v>
      </c>
      <c r="C2310">
        <v>199</v>
      </c>
      <c r="D2310">
        <v>871</v>
      </c>
      <c r="E2310">
        <v>770.2855988</v>
      </c>
      <c r="F2310" s="1">
        <f>_xlfn.NORM.DIST(E2310,Sheet1!$E$3,Sheet1!$D$3,FALSE)</f>
        <v>2.2704190501303748E-3</v>
      </c>
      <c r="G2310">
        <v>4870.5</v>
      </c>
      <c r="H2310">
        <v>98</v>
      </c>
      <c r="I2310">
        <v>63</v>
      </c>
      <c r="J2310">
        <v>0</v>
      </c>
      <c r="K2310">
        <v>199.3442196</v>
      </c>
    </row>
    <row r="2311" spans="1:11" x14ac:dyDescent="0.35">
      <c r="A2311">
        <v>6705</v>
      </c>
      <c r="B2311" t="s">
        <v>11</v>
      </c>
      <c r="C2311">
        <v>282</v>
      </c>
      <c r="D2311">
        <v>454</v>
      </c>
      <c r="E2311">
        <v>770.28805499999999</v>
      </c>
      <c r="F2311" s="1">
        <f>_xlfn.NORM.DIST(E2311,Sheet1!$E$3,Sheet1!$D$3,FALSE)</f>
        <v>2.2704628615241576E-3</v>
      </c>
      <c r="G2311">
        <v>4870.5</v>
      </c>
      <c r="H2311">
        <v>96</v>
      </c>
      <c r="I2311">
        <v>64</v>
      </c>
      <c r="J2311">
        <v>0</v>
      </c>
      <c r="K2311">
        <v>198.26822920000001</v>
      </c>
    </row>
    <row r="2312" spans="1:11" x14ac:dyDescent="0.35">
      <c r="A2312">
        <v>12096</v>
      </c>
      <c r="B2312" t="s">
        <v>11</v>
      </c>
      <c r="C2312">
        <v>49</v>
      </c>
      <c r="D2312">
        <v>986</v>
      </c>
      <c r="E2312">
        <v>770.31845699999997</v>
      </c>
      <c r="F2312" s="1">
        <f>_xlfn.NORM.DIST(E2312,Sheet1!$E$3,Sheet1!$D$3,FALSE)</f>
        <v>2.2710051296093445E-3</v>
      </c>
      <c r="G2312">
        <v>4866</v>
      </c>
      <c r="H2312">
        <v>105</v>
      </c>
      <c r="I2312">
        <v>60</v>
      </c>
      <c r="J2312">
        <v>0</v>
      </c>
      <c r="K2312">
        <v>200.45230459999999</v>
      </c>
    </row>
    <row r="2313" spans="1:11" x14ac:dyDescent="0.35">
      <c r="A2313">
        <v>4203</v>
      </c>
      <c r="B2313" t="s">
        <v>11</v>
      </c>
      <c r="C2313">
        <v>182</v>
      </c>
      <c r="D2313">
        <v>703</v>
      </c>
      <c r="E2313">
        <v>770.39251530000001</v>
      </c>
      <c r="F2313" s="1">
        <f>_xlfn.NORM.DIST(E2313,Sheet1!$E$3,Sheet1!$D$3,FALSE)</f>
        <v>2.2723259661906856E-3</v>
      </c>
      <c r="G2313">
        <v>4877</v>
      </c>
      <c r="H2313">
        <v>96</v>
      </c>
      <c r="I2313">
        <v>64</v>
      </c>
      <c r="J2313">
        <v>0</v>
      </c>
      <c r="K2313">
        <v>193.87732639999999</v>
      </c>
    </row>
    <row r="2314" spans="1:11" x14ac:dyDescent="0.35">
      <c r="A2314">
        <v>4903</v>
      </c>
      <c r="B2314" t="s">
        <v>11</v>
      </c>
      <c r="C2314">
        <v>254</v>
      </c>
      <c r="D2314">
        <v>368</v>
      </c>
      <c r="E2314">
        <v>770.41800469999998</v>
      </c>
      <c r="F2314" s="1">
        <f>_xlfn.NORM.DIST(E2314,Sheet1!$E$3,Sheet1!$D$3,FALSE)</f>
        <v>2.2727805353700281E-3</v>
      </c>
      <c r="G2314">
        <v>4873.5</v>
      </c>
      <c r="H2314">
        <v>105</v>
      </c>
      <c r="I2314">
        <v>62</v>
      </c>
      <c r="J2314">
        <v>0</v>
      </c>
      <c r="K2314">
        <v>193.01140459999999</v>
      </c>
    </row>
    <row r="2315" spans="1:11" x14ac:dyDescent="0.35">
      <c r="A2315">
        <v>5433</v>
      </c>
      <c r="B2315" t="s">
        <v>11</v>
      </c>
      <c r="C2315">
        <v>92</v>
      </c>
      <c r="D2315">
        <v>776</v>
      </c>
      <c r="E2315">
        <v>770.44928709999999</v>
      </c>
      <c r="F2315" s="1">
        <f>_xlfn.NORM.DIST(E2315,Sheet1!$E$3,Sheet1!$D$3,FALSE)</f>
        <v>2.2733383891804931E-3</v>
      </c>
      <c r="G2315">
        <v>4873.5</v>
      </c>
      <c r="H2315">
        <v>96</v>
      </c>
      <c r="I2315">
        <v>65</v>
      </c>
      <c r="J2315">
        <v>0</v>
      </c>
      <c r="K2315">
        <v>196.3753754</v>
      </c>
    </row>
    <row r="2316" spans="1:11" x14ac:dyDescent="0.35">
      <c r="A2316">
        <v>4233</v>
      </c>
      <c r="B2316" t="s">
        <v>11</v>
      </c>
      <c r="C2316">
        <v>130</v>
      </c>
      <c r="D2316">
        <v>795</v>
      </c>
      <c r="E2316">
        <v>770.48265509999999</v>
      </c>
      <c r="F2316" s="1">
        <f>_xlfn.NORM.DIST(E2316,Sheet1!$E$3,Sheet1!$D$3,FALSE)</f>
        <v>2.2739334037931362E-3</v>
      </c>
      <c r="G2316">
        <v>4876</v>
      </c>
      <c r="H2316">
        <v>100</v>
      </c>
      <c r="I2316">
        <v>62</v>
      </c>
      <c r="J2316">
        <v>0</v>
      </c>
      <c r="K2316">
        <v>192.4868974</v>
      </c>
    </row>
    <row r="2317" spans="1:11" x14ac:dyDescent="0.35">
      <c r="A2317">
        <v>4341</v>
      </c>
      <c r="B2317" t="s">
        <v>11</v>
      </c>
      <c r="C2317">
        <v>538</v>
      </c>
      <c r="D2317">
        <v>463</v>
      </c>
      <c r="E2317">
        <v>770.48478690000002</v>
      </c>
      <c r="F2317" s="1">
        <f>_xlfn.NORM.DIST(E2317,Sheet1!$E$3,Sheet1!$D$3,FALSE)</f>
        <v>2.27397141672073E-3</v>
      </c>
      <c r="G2317">
        <v>4875.5</v>
      </c>
      <c r="H2317">
        <v>103</v>
      </c>
      <c r="I2317">
        <v>61</v>
      </c>
      <c r="J2317">
        <v>0</v>
      </c>
      <c r="K2317">
        <v>193.45618250000001</v>
      </c>
    </row>
    <row r="2318" spans="1:11" x14ac:dyDescent="0.35">
      <c r="A2318">
        <v>4219</v>
      </c>
      <c r="B2318" t="s">
        <v>11</v>
      </c>
      <c r="C2318">
        <v>460</v>
      </c>
      <c r="D2318">
        <v>188</v>
      </c>
      <c r="E2318">
        <v>770.50086839999994</v>
      </c>
      <c r="F2318" s="1">
        <f>_xlfn.NORM.DIST(E2318,Sheet1!$E$3,Sheet1!$D$3,FALSE)</f>
        <v>2.2742581677219881E-3</v>
      </c>
      <c r="G2318">
        <v>4874.5</v>
      </c>
      <c r="H2318">
        <v>102</v>
      </c>
      <c r="I2318">
        <v>60</v>
      </c>
      <c r="J2318">
        <v>0</v>
      </c>
      <c r="K2318">
        <v>193.59783909999999</v>
      </c>
    </row>
    <row r="2319" spans="1:11" x14ac:dyDescent="0.35">
      <c r="A2319">
        <v>4867</v>
      </c>
      <c r="B2319" t="s">
        <v>11</v>
      </c>
      <c r="C2319">
        <v>553</v>
      </c>
      <c r="D2319">
        <v>613</v>
      </c>
      <c r="E2319">
        <v>770.51820120000002</v>
      </c>
      <c r="F2319" s="1">
        <f>_xlfn.NORM.DIST(E2319,Sheet1!$E$3,Sheet1!$D$3,FALSE)</f>
        <v>2.2745672223311829E-3</v>
      </c>
      <c r="G2319">
        <v>4877</v>
      </c>
      <c r="H2319">
        <v>98</v>
      </c>
      <c r="I2319">
        <v>64</v>
      </c>
      <c r="J2319">
        <v>0</v>
      </c>
      <c r="K2319">
        <v>192.64632929999999</v>
      </c>
    </row>
    <row r="2320" spans="1:11" x14ac:dyDescent="0.35">
      <c r="A2320">
        <v>4317</v>
      </c>
      <c r="B2320" t="s">
        <v>11</v>
      </c>
      <c r="C2320">
        <v>346</v>
      </c>
      <c r="D2320">
        <v>799</v>
      </c>
      <c r="E2320">
        <v>770.52431869999998</v>
      </c>
      <c r="F2320" s="1">
        <f>_xlfn.NORM.DIST(E2320,Sheet1!$E$3,Sheet1!$D$3,FALSE)</f>
        <v>2.2746762990643915E-3</v>
      </c>
      <c r="G2320">
        <v>4870.5</v>
      </c>
      <c r="H2320">
        <v>102</v>
      </c>
      <c r="I2320">
        <v>62</v>
      </c>
      <c r="J2320">
        <v>0</v>
      </c>
      <c r="K2320">
        <v>197.88085699999999</v>
      </c>
    </row>
    <row r="2321" spans="1:11" x14ac:dyDescent="0.35">
      <c r="A2321">
        <v>6185</v>
      </c>
      <c r="B2321" t="s">
        <v>11</v>
      </c>
      <c r="C2321">
        <v>449</v>
      </c>
      <c r="D2321">
        <v>786</v>
      </c>
      <c r="E2321">
        <v>770.53998309999997</v>
      </c>
      <c r="F2321" s="1">
        <f>_xlfn.NORM.DIST(E2321,Sheet1!$E$3,Sheet1!$D$3,FALSE)</f>
        <v>2.2749555946932542E-3</v>
      </c>
      <c r="G2321">
        <v>4870.5</v>
      </c>
      <c r="H2321">
        <v>93</v>
      </c>
      <c r="I2321">
        <v>68</v>
      </c>
      <c r="J2321">
        <v>0</v>
      </c>
      <c r="K2321">
        <v>201.09356840000001</v>
      </c>
    </row>
    <row r="2322" spans="1:11" x14ac:dyDescent="0.35">
      <c r="A2322">
        <v>6801</v>
      </c>
      <c r="B2322" t="s">
        <v>11</v>
      </c>
      <c r="C2322">
        <v>36</v>
      </c>
      <c r="D2322">
        <v>484</v>
      </c>
      <c r="E2322">
        <v>770.55713049999997</v>
      </c>
      <c r="F2322" s="1">
        <f>_xlfn.NORM.DIST(E2322,Sheet1!$E$3,Sheet1!$D$3,FALSE)</f>
        <v>2.2752613239023309E-3</v>
      </c>
      <c r="G2322">
        <v>4868</v>
      </c>
      <c r="H2322">
        <v>101</v>
      </c>
      <c r="I2322">
        <v>61</v>
      </c>
      <c r="J2322">
        <v>0</v>
      </c>
      <c r="K2322">
        <v>198.00240289999999</v>
      </c>
    </row>
    <row r="2323" spans="1:11" x14ac:dyDescent="0.35">
      <c r="A2323">
        <v>6764</v>
      </c>
      <c r="B2323" t="s">
        <v>11</v>
      </c>
      <c r="C2323">
        <v>528</v>
      </c>
      <c r="D2323">
        <v>287</v>
      </c>
      <c r="E2323">
        <v>770.5769659</v>
      </c>
      <c r="F2323" s="1">
        <f>_xlfn.NORM.DIST(E2323,Sheet1!$E$3,Sheet1!$D$3,FALSE)</f>
        <v>2.2756149679751406E-3</v>
      </c>
      <c r="G2323">
        <v>4875.5</v>
      </c>
      <c r="H2323">
        <v>98</v>
      </c>
      <c r="I2323">
        <v>64</v>
      </c>
      <c r="J2323">
        <v>0</v>
      </c>
      <c r="K2323">
        <v>194.00740300000001</v>
      </c>
    </row>
    <row r="2324" spans="1:11" x14ac:dyDescent="0.35">
      <c r="A2324">
        <v>5492</v>
      </c>
      <c r="B2324" t="s">
        <v>11</v>
      </c>
      <c r="C2324">
        <v>43</v>
      </c>
      <c r="D2324">
        <v>899</v>
      </c>
      <c r="E2324">
        <v>770.62947410000004</v>
      </c>
      <c r="F2324" s="1">
        <f>_xlfn.NORM.DIST(E2324,Sheet1!$E$3,Sheet1!$D$3,FALSE)</f>
        <v>2.2765510773367207E-3</v>
      </c>
      <c r="G2324">
        <v>4879.5</v>
      </c>
      <c r="H2324">
        <v>97</v>
      </c>
      <c r="I2324">
        <v>66</v>
      </c>
      <c r="J2324">
        <v>0</v>
      </c>
      <c r="K2324">
        <v>192.37219999999999</v>
      </c>
    </row>
    <row r="2325" spans="1:11" x14ac:dyDescent="0.35">
      <c r="A2325">
        <v>6036</v>
      </c>
      <c r="B2325" t="s">
        <v>11</v>
      </c>
      <c r="C2325">
        <v>288</v>
      </c>
      <c r="D2325">
        <v>361</v>
      </c>
      <c r="E2325">
        <v>770.74070059999997</v>
      </c>
      <c r="F2325" s="1">
        <f>_xlfn.NORM.DIST(E2325,Sheet1!$E$3,Sheet1!$D$3,FALSE)</f>
        <v>2.2785337390024618E-3</v>
      </c>
      <c r="G2325">
        <v>4870</v>
      </c>
      <c r="H2325">
        <v>96</v>
      </c>
      <c r="I2325">
        <v>64</v>
      </c>
      <c r="J2325">
        <v>0</v>
      </c>
      <c r="K2325">
        <v>201.3413462</v>
      </c>
    </row>
    <row r="2326" spans="1:11" x14ac:dyDescent="0.35">
      <c r="A2326">
        <v>4993</v>
      </c>
      <c r="B2326" t="s">
        <v>11</v>
      </c>
      <c r="C2326">
        <v>119</v>
      </c>
      <c r="D2326">
        <v>891</v>
      </c>
      <c r="E2326">
        <v>770.75367700000004</v>
      </c>
      <c r="F2326" s="1">
        <f>_xlfn.NORM.DIST(E2326,Sheet1!$E$3,Sheet1!$D$3,FALSE)</f>
        <v>2.2787650250607663E-3</v>
      </c>
      <c r="G2326">
        <v>4879</v>
      </c>
      <c r="H2326">
        <v>95</v>
      </c>
      <c r="I2326">
        <v>65</v>
      </c>
      <c r="J2326">
        <v>0</v>
      </c>
      <c r="K2326">
        <v>193.22219999999999</v>
      </c>
    </row>
    <row r="2327" spans="1:11" x14ac:dyDescent="0.35">
      <c r="A2327">
        <v>5553</v>
      </c>
      <c r="B2327" t="s">
        <v>11</v>
      </c>
      <c r="C2327">
        <v>254</v>
      </c>
      <c r="D2327">
        <v>164</v>
      </c>
      <c r="E2327">
        <v>770.75571620000005</v>
      </c>
      <c r="F2327" s="1">
        <f>_xlfn.NORM.DIST(E2327,Sheet1!$E$3,Sheet1!$D$3,FALSE)</f>
        <v>2.2788013704711581E-3</v>
      </c>
      <c r="G2327">
        <v>4879.5</v>
      </c>
      <c r="H2327">
        <v>97</v>
      </c>
      <c r="I2327">
        <v>63</v>
      </c>
      <c r="J2327">
        <v>0</v>
      </c>
      <c r="K2327">
        <v>193.21199999999999</v>
      </c>
    </row>
    <row r="2328" spans="1:11" x14ac:dyDescent="0.35">
      <c r="A2328">
        <v>7983</v>
      </c>
      <c r="B2328" t="s">
        <v>11</v>
      </c>
      <c r="C2328">
        <v>223</v>
      </c>
      <c r="D2328">
        <v>248</v>
      </c>
      <c r="E2328">
        <v>770.76985119999995</v>
      </c>
      <c r="F2328" s="1">
        <f>_xlfn.NORM.DIST(E2328,Sheet1!$E$3,Sheet1!$D$3,FALSE)</f>
        <v>2.2790533003416488E-3</v>
      </c>
      <c r="G2328">
        <v>4874</v>
      </c>
      <c r="H2328">
        <v>100</v>
      </c>
      <c r="I2328">
        <v>63</v>
      </c>
      <c r="J2328">
        <v>0</v>
      </c>
      <c r="K2328">
        <v>197.28622899999999</v>
      </c>
    </row>
    <row r="2329" spans="1:11" x14ac:dyDescent="0.35">
      <c r="A2329">
        <v>6070</v>
      </c>
      <c r="B2329" t="s">
        <v>11</v>
      </c>
      <c r="C2329">
        <v>134</v>
      </c>
      <c r="D2329">
        <v>560</v>
      </c>
      <c r="E2329">
        <v>770.95189189999996</v>
      </c>
      <c r="F2329" s="1">
        <f>_xlfn.NORM.DIST(E2329,Sheet1!$E$3,Sheet1!$D$3,FALSE)</f>
        <v>2.2822972960915584E-3</v>
      </c>
      <c r="G2329">
        <v>4873.5</v>
      </c>
      <c r="H2329">
        <v>102</v>
      </c>
      <c r="I2329">
        <v>62</v>
      </c>
      <c r="J2329">
        <v>0</v>
      </c>
      <c r="K2329">
        <v>197.5237142</v>
      </c>
    </row>
    <row r="2330" spans="1:11" x14ac:dyDescent="0.35">
      <c r="A2330">
        <v>5005</v>
      </c>
      <c r="B2330" t="s">
        <v>11</v>
      </c>
      <c r="C2330">
        <v>135</v>
      </c>
      <c r="D2330">
        <v>606</v>
      </c>
      <c r="E2330">
        <v>771.03327260000003</v>
      </c>
      <c r="F2330" s="1">
        <f>_xlfn.NORM.DIST(E2330,Sheet1!$E$3,Sheet1!$D$3,FALSE)</f>
        <v>2.2837471877439402E-3</v>
      </c>
      <c r="G2330">
        <v>4884</v>
      </c>
      <c r="H2330">
        <v>100</v>
      </c>
      <c r="I2330">
        <v>64</v>
      </c>
      <c r="J2330">
        <v>0</v>
      </c>
      <c r="K2330">
        <v>191.02198240000001</v>
      </c>
    </row>
    <row r="2331" spans="1:11" x14ac:dyDescent="0.35">
      <c r="A2331">
        <v>4864</v>
      </c>
      <c r="B2331" t="s">
        <v>11</v>
      </c>
      <c r="C2331">
        <v>162</v>
      </c>
      <c r="D2331">
        <v>489</v>
      </c>
      <c r="E2331">
        <v>771.04759309999997</v>
      </c>
      <c r="F2331" s="1">
        <f>_xlfn.NORM.DIST(E2331,Sheet1!$E$3,Sheet1!$D$3,FALSE)</f>
        <v>2.2840023030501976E-3</v>
      </c>
      <c r="G2331">
        <v>4880.5</v>
      </c>
      <c r="H2331">
        <v>104</v>
      </c>
      <c r="I2331">
        <v>63</v>
      </c>
      <c r="J2331">
        <v>0</v>
      </c>
      <c r="K2331">
        <v>191.1081135</v>
      </c>
    </row>
    <row r="2332" spans="1:11" x14ac:dyDescent="0.35">
      <c r="A2332">
        <v>5451</v>
      </c>
      <c r="B2332" t="s">
        <v>11</v>
      </c>
      <c r="C2332">
        <v>60</v>
      </c>
      <c r="D2332">
        <v>632</v>
      </c>
      <c r="E2332">
        <v>771.10909200000003</v>
      </c>
      <c r="F2332" s="1">
        <f>_xlfn.NORM.DIST(E2332,Sheet1!$E$3,Sheet1!$D$3,FALSE)</f>
        <v>2.2850978151593457E-3</v>
      </c>
      <c r="G2332">
        <v>4880.5</v>
      </c>
      <c r="H2332">
        <v>97</v>
      </c>
      <c r="I2332">
        <v>63</v>
      </c>
      <c r="J2332">
        <v>0</v>
      </c>
      <c r="K2332">
        <v>195.5324</v>
      </c>
    </row>
    <row r="2333" spans="1:11" x14ac:dyDescent="0.35">
      <c r="A2333">
        <v>4809</v>
      </c>
      <c r="B2333" t="s">
        <v>11</v>
      </c>
      <c r="C2333">
        <v>496</v>
      </c>
      <c r="D2333">
        <v>993</v>
      </c>
      <c r="E2333">
        <v>771.11738769999999</v>
      </c>
      <c r="F2333" s="1">
        <f>_xlfn.NORM.DIST(E2333,Sheet1!$E$3,Sheet1!$D$3,FALSE)</f>
        <v>2.2852455818567667E-3</v>
      </c>
      <c r="G2333">
        <v>4879.5</v>
      </c>
      <c r="H2333">
        <v>93</v>
      </c>
      <c r="I2333">
        <v>66</v>
      </c>
      <c r="J2333">
        <v>0</v>
      </c>
      <c r="K2333">
        <v>195.5986</v>
      </c>
    </row>
    <row r="2334" spans="1:11" x14ac:dyDescent="0.35">
      <c r="A2334">
        <v>5520</v>
      </c>
      <c r="B2334" t="s">
        <v>11</v>
      </c>
      <c r="C2334">
        <v>154</v>
      </c>
      <c r="D2334">
        <v>540</v>
      </c>
      <c r="E2334">
        <v>771.13791819999994</v>
      </c>
      <c r="F2334" s="1">
        <f>_xlfn.NORM.DIST(E2334,Sheet1!$E$3,Sheet1!$D$3,FALSE)</f>
        <v>2.2856112710778888E-3</v>
      </c>
      <c r="G2334">
        <v>4880.5</v>
      </c>
      <c r="H2334">
        <v>94</v>
      </c>
      <c r="I2334">
        <v>66</v>
      </c>
      <c r="J2334">
        <v>0</v>
      </c>
      <c r="K2334">
        <v>194.72145570000001</v>
      </c>
    </row>
    <row r="2335" spans="1:11" x14ac:dyDescent="0.35">
      <c r="A2335">
        <v>4221</v>
      </c>
      <c r="B2335" t="s">
        <v>11</v>
      </c>
      <c r="C2335">
        <v>288</v>
      </c>
      <c r="D2335">
        <v>580</v>
      </c>
      <c r="E2335">
        <v>771.16572489999999</v>
      </c>
      <c r="F2335" s="1">
        <f>_xlfn.NORM.DIST(E2335,Sheet1!$E$3,Sheet1!$D$3,FALSE)</f>
        <v>2.2861065430840426E-3</v>
      </c>
      <c r="G2335">
        <v>4881.5</v>
      </c>
      <c r="H2335">
        <v>101</v>
      </c>
      <c r="I2335">
        <v>62</v>
      </c>
      <c r="J2335">
        <v>0</v>
      </c>
      <c r="K2335">
        <v>190.8821179</v>
      </c>
    </row>
    <row r="2336" spans="1:11" x14ac:dyDescent="0.35">
      <c r="A2336">
        <v>4881</v>
      </c>
      <c r="B2336" t="s">
        <v>11</v>
      </c>
      <c r="C2336">
        <v>206</v>
      </c>
      <c r="D2336">
        <v>136</v>
      </c>
      <c r="E2336">
        <v>771.21716709999998</v>
      </c>
      <c r="F2336" s="1">
        <f>_xlfn.NORM.DIST(E2336,Sheet1!$E$3,Sheet1!$D$3,FALSE)</f>
        <v>2.2870227293157273E-3</v>
      </c>
      <c r="G2336">
        <v>4882</v>
      </c>
      <c r="H2336">
        <v>98</v>
      </c>
      <c r="I2336">
        <v>64</v>
      </c>
      <c r="J2336">
        <v>0</v>
      </c>
      <c r="K2336">
        <v>194.27668929999999</v>
      </c>
    </row>
    <row r="2337" spans="1:11" x14ac:dyDescent="0.35">
      <c r="A2337">
        <v>4910</v>
      </c>
      <c r="B2337" t="s">
        <v>11</v>
      </c>
      <c r="C2337">
        <v>86</v>
      </c>
      <c r="D2337">
        <v>931</v>
      </c>
      <c r="E2337">
        <v>771.31370249999998</v>
      </c>
      <c r="F2337" s="1">
        <f>_xlfn.NORM.DIST(E2337,Sheet1!$E$3,Sheet1!$D$3,FALSE)</f>
        <v>2.2887418022694817E-3</v>
      </c>
      <c r="G2337">
        <v>4881</v>
      </c>
      <c r="H2337">
        <v>96</v>
      </c>
      <c r="I2337">
        <v>65</v>
      </c>
      <c r="J2337">
        <v>0</v>
      </c>
      <c r="K2337">
        <v>194.8776489</v>
      </c>
    </row>
    <row r="2338" spans="1:11" x14ac:dyDescent="0.35">
      <c r="A2338">
        <v>6006</v>
      </c>
      <c r="B2338" t="s">
        <v>11</v>
      </c>
      <c r="C2338">
        <v>163</v>
      </c>
      <c r="D2338">
        <v>454</v>
      </c>
      <c r="E2338">
        <v>771.35003649999999</v>
      </c>
      <c r="F2338" s="1">
        <f>_xlfn.NORM.DIST(E2338,Sheet1!$E$3,Sheet1!$D$3,FALSE)</f>
        <v>2.2893887510152277E-3</v>
      </c>
      <c r="G2338">
        <v>4883.5</v>
      </c>
      <c r="H2338">
        <v>98</v>
      </c>
      <c r="I2338">
        <v>66</v>
      </c>
      <c r="J2338">
        <v>0</v>
      </c>
      <c r="K2338">
        <v>194.08035179999999</v>
      </c>
    </row>
    <row r="2339" spans="1:11" x14ac:dyDescent="0.35">
      <c r="A2339">
        <v>4167</v>
      </c>
      <c r="B2339" t="s">
        <v>11</v>
      </c>
      <c r="C2339">
        <v>153</v>
      </c>
      <c r="D2339">
        <v>945</v>
      </c>
      <c r="E2339">
        <v>771.35290980000002</v>
      </c>
      <c r="F2339" s="1">
        <f>_xlfn.NORM.DIST(E2339,Sheet1!$E$3,Sheet1!$D$3,FALSE)</f>
        <v>2.2894399100698462E-3</v>
      </c>
      <c r="G2339">
        <v>4881</v>
      </c>
      <c r="H2339">
        <v>99</v>
      </c>
      <c r="I2339">
        <v>64</v>
      </c>
      <c r="J2339">
        <v>0</v>
      </c>
      <c r="K2339">
        <v>194.11992799999999</v>
      </c>
    </row>
    <row r="2340" spans="1:11" x14ac:dyDescent="0.35">
      <c r="A2340">
        <v>6191</v>
      </c>
      <c r="B2340" t="s">
        <v>11</v>
      </c>
      <c r="C2340">
        <v>549</v>
      </c>
      <c r="D2340">
        <v>603</v>
      </c>
      <c r="E2340">
        <v>771.3641715</v>
      </c>
      <c r="F2340" s="1">
        <f>_xlfn.NORM.DIST(E2340,Sheet1!$E$3,Sheet1!$D$3,FALSE)</f>
        <v>2.2896404219133566E-3</v>
      </c>
      <c r="G2340">
        <v>4877</v>
      </c>
      <c r="H2340">
        <v>102</v>
      </c>
      <c r="I2340">
        <v>61</v>
      </c>
      <c r="J2340">
        <v>0</v>
      </c>
      <c r="K2340">
        <v>195.1241503</v>
      </c>
    </row>
    <row r="2341" spans="1:11" x14ac:dyDescent="0.35">
      <c r="A2341">
        <v>6819</v>
      </c>
      <c r="B2341" t="s">
        <v>11</v>
      </c>
      <c r="C2341">
        <v>115</v>
      </c>
      <c r="D2341">
        <v>598</v>
      </c>
      <c r="E2341">
        <v>771.39012439999999</v>
      </c>
      <c r="F2341" s="1">
        <f>_xlfn.NORM.DIST(E2341,Sheet1!$E$3,Sheet1!$D$3,FALSE)</f>
        <v>2.290102491699678E-3</v>
      </c>
      <c r="G2341">
        <v>4880.5</v>
      </c>
      <c r="H2341">
        <v>100</v>
      </c>
      <c r="I2341">
        <v>63</v>
      </c>
      <c r="J2341">
        <v>0</v>
      </c>
      <c r="K2341">
        <v>195.28808480000001</v>
      </c>
    </row>
    <row r="2342" spans="1:11" x14ac:dyDescent="0.35">
      <c r="A2342">
        <v>8507</v>
      </c>
      <c r="B2342" t="s">
        <v>11</v>
      </c>
      <c r="C2342">
        <v>457</v>
      </c>
      <c r="D2342">
        <v>126</v>
      </c>
      <c r="E2342">
        <v>771.40926460000003</v>
      </c>
      <c r="F2342" s="1">
        <f>_xlfn.NORM.DIST(E2342,Sheet1!$E$3,Sheet1!$D$3,FALSE)</f>
        <v>2.2904432533196852E-3</v>
      </c>
      <c r="G2342">
        <v>4877.5</v>
      </c>
      <c r="H2342">
        <v>103</v>
      </c>
      <c r="I2342">
        <v>61</v>
      </c>
      <c r="J2342">
        <v>0</v>
      </c>
      <c r="K2342">
        <v>197.44560000000001</v>
      </c>
    </row>
    <row r="2343" spans="1:11" x14ac:dyDescent="0.35">
      <c r="A2343">
        <v>6573</v>
      </c>
      <c r="B2343" t="s">
        <v>11</v>
      </c>
      <c r="C2343">
        <v>548</v>
      </c>
      <c r="D2343">
        <v>268</v>
      </c>
      <c r="E2343">
        <v>771.44402290000005</v>
      </c>
      <c r="F2343" s="1">
        <f>_xlfn.NORM.DIST(E2343,Sheet1!$E$3,Sheet1!$D$3,FALSE)</f>
        <v>2.2910620411874332E-3</v>
      </c>
      <c r="G2343">
        <v>4880.5</v>
      </c>
      <c r="H2343">
        <v>99</v>
      </c>
      <c r="I2343">
        <v>64</v>
      </c>
      <c r="J2343">
        <v>0</v>
      </c>
      <c r="K2343">
        <v>193.59912069999999</v>
      </c>
    </row>
    <row r="2344" spans="1:11" x14ac:dyDescent="0.35">
      <c r="A2344">
        <v>6054</v>
      </c>
      <c r="B2344" t="s">
        <v>11</v>
      </c>
      <c r="C2344">
        <v>291</v>
      </c>
      <c r="D2344">
        <v>145</v>
      </c>
      <c r="E2344">
        <v>771.47145869999997</v>
      </c>
      <c r="F2344" s="1">
        <f>_xlfn.NORM.DIST(E2344,Sheet1!$E$3,Sheet1!$D$3,FALSE)</f>
        <v>2.291550442325783E-3</v>
      </c>
      <c r="G2344">
        <v>4881.5</v>
      </c>
      <c r="H2344">
        <v>98</v>
      </c>
      <c r="I2344">
        <v>64</v>
      </c>
      <c r="J2344">
        <v>0</v>
      </c>
      <c r="K2344">
        <v>196.909818</v>
      </c>
    </row>
    <row r="2345" spans="1:11" x14ac:dyDescent="0.35">
      <c r="A2345">
        <v>5619</v>
      </c>
      <c r="B2345" t="s">
        <v>11</v>
      </c>
      <c r="C2345">
        <v>572</v>
      </c>
      <c r="D2345">
        <v>767</v>
      </c>
      <c r="E2345">
        <v>771.53142839999998</v>
      </c>
      <c r="F2345" s="1">
        <f>_xlfn.NORM.DIST(E2345,Sheet1!$E$3,Sheet1!$D$3,FALSE)</f>
        <v>2.2926179149458529E-3</v>
      </c>
      <c r="G2345">
        <v>4881</v>
      </c>
      <c r="H2345">
        <v>98</v>
      </c>
      <c r="I2345">
        <v>65</v>
      </c>
      <c r="J2345">
        <v>0</v>
      </c>
      <c r="K2345">
        <v>195.30561660000001</v>
      </c>
    </row>
    <row r="2346" spans="1:11" x14ac:dyDescent="0.35">
      <c r="A2346">
        <v>4994</v>
      </c>
      <c r="B2346" t="s">
        <v>11</v>
      </c>
      <c r="C2346">
        <v>570</v>
      </c>
      <c r="D2346">
        <v>983</v>
      </c>
      <c r="E2346">
        <v>771.59149070000001</v>
      </c>
      <c r="F2346" s="1">
        <f>_xlfn.NORM.DIST(E2346,Sheet1!$E$3,Sheet1!$D$3,FALSE)</f>
        <v>2.293686919826508E-3</v>
      </c>
      <c r="G2346">
        <v>4884.5</v>
      </c>
      <c r="H2346">
        <v>94</v>
      </c>
      <c r="I2346">
        <v>67</v>
      </c>
      <c r="J2346">
        <v>0</v>
      </c>
      <c r="K2346">
        <v>194.69564349999999</v>
      </c>
    </row>
    <row r="2347" spans="1:11" x14ac:dyDescent="0.35">
      <c r="A2347">
        <v>4269</v>
      </c>
      <c r="B2347" t="s">
        <v>11</v>
      </c>
      <c r="C2347">
        <v>252</v>
      </c>
      <c r="D2347">
        <v>324</v>
      </c>
      <c r="E2347">
        <v>771.59357620000003</v>
      </c>
      <c r="F2347" s="1">
        <f>_xlfn.NORM.DIST(E2347,Sheet1!$E$3,Sheet1!$D$3,FALSE)</f>
        <v>2.293724036019584E-3</v>
      </c>
      <c r="G2347">
        <v>4876</v>
      </c>
      <c r="H2347">
        <v>108</v>
      </c>
      <c r="I2347">
        <v>58</v>
      </c>
      <c r="J2347">
        <v>0</v>
      </c>
      <c r="K2347">
        <v>195.72176690000001</v>
      </c>
    </row>
    <row r="2348" spans="1:11" x14ac:dyDescent="0.35">
      <c r="A2348">
        <v>5039</v>
      </c>
      <c r="B2348" t="s">
        <v>11</v>
      </c>
      <c r="C2348">
        <v>201</v>
      </c>
      <c r="D2348">
        <v>266</v>
      </c>
      <c r="E2348">
        <v>771.59936919999996</v>
      </c>
      <c r="F2348" s="1">
        <f>_xlfn.NORM.DIST(E2348,Sheet1!$E$3,Sheet1!$D$3,FALSE)</f>
        <v>2.2938271348283863E-3</v>
      </c>
      <c r="G2348">
        <v>4883.5</v>
      </c>
      <c r="H2348">
        <v>99</v>
      </c>
      <c r="I2348">
        <v>64</v>
      </c>
      <c r="J2348">
        <v>0</v>
      </c>
      <c r="K2348">
        <v>192.7684778</v>
      </c>
    </row>
    <row r="2349" spans="1:11" x14ac:dyDescent="0.35">
      <c r="A2349">
        <v>6010</v>
      </c>
      <c r="B2349" t="s">
        <v>11</v>
      </c>
      <c r="C2349">
        <v>345</v>
      </c>
      <c r="D2349">
        <v>257</v>
      </c>
      <c r="E2349">
        <v>771.60947229999999</v>
      </c>
      <c r="F2349" s="1">
        <f>_xlfn.NORM.DIST(E2349,Sheet1!$E$3,Sheet1!$D$3,FALSE)</f>
        <v>2.2940069384719914E-3</v>
      </c>
      <c r="G2349">
        <v>4881</v>
      </c>
      <c r="H2349">
        <v>98</v>
      </c>
      <c r="I2349">
        <v>66</v>
      </c>
      <c r="J2349">
        <v>0</v>
      </c>
      <c r="K2349">
        <v>196.77928829999999</v>
      </c>
    </row>
    <row r="2350" spans="1:11" x14ac:dyDescent="0.35">
      <c r="A2350">
        <v>4168</v>
      </c>
      <c r="B2350" t="s">
        <v>11</v>
      </c>
      <c r="C2350">
        <v>247</v>
      </c>
      <c r="D2350">
        <v>473</v>
      </c>
      <c r="E2350">
        <v>771.61359689999995</v>
      </c>
      <c r="F2350" s="1">
        <f>_xlfn.NORM.DIST(E2350,Sheet1!$E$3,Sheet1!$D$3,FALSE)</f>
        <v>2.2940803425262348E-3</v>
      </c>
      <c r="G2350">
        <v>4882.5</v>
      </c>
      <c r="H2350">
        <v>103</v>
      </c>
      <c r="I2350">
        <v>60</v>
      </c>
      <c r="J2350">
        <v>0</v>
      </c>
      <c r="K2350">
        <v>194.80055960000001</v>
      </c>
    </row>
    <row r="2351" spans="1:11" x14ac:dyDescent="0.35">
      <c r="A2351">
        <v>7368</v>
      </c>
      <c r="B2351" t="s">
        <v>11</v>
      </c>
      <c r="C2351">
        <v>261</v>
      </c>
      <c r="D2351">
        <v>726</v>
      </c>
      <c r="E2351">
        <v>771.61396769999999</v>
      </c>
      <c r="F2351" s="1">
        <f>_xlfn.NORM.DIST(E2351,Sheet1!$E$3,Sheet1!$D$3,FALSE)</f>
        <v>2.2940869414962805E-3</v>
      </c>
      <c r="G2351">
        <v>4879</v>
      </c>
      <c r="H2351">
        <v>108</v>
      </c>
      <c r="I2351">
        <v>59</v>
      </c>
      <c r="J2351">
        <v>0</v>
      </c>
      <c r="K2351">
        <v>193.71168829999999</v>
      </c>
    </row>
    <row r="2352" spans="1:11" x14ac:dyDescent="0.35">
      <c r="A2352">
        <v>4971</v>
      </c>
      <c r="B2352" t="s">
        <v>11</v>
      </c>
      <c r="C2352">
        <v>309</v>
      </c>
      <c r="D2352">
        <v>372</v>
      </c>
      <c r="E2352">
        <v>771.63635199999999</v>
      </c>
      <c r="F2352" s="1">
        <f>_xlfn.NORM.DIST(E2352,Sheet1!$E$3,Sheet1!$D$3,FALSE)</f>
        <v>2.2944852971076225E-3</v>
      </c>
      <c r="G2352">
        <v>4885</v>
      </c>
      <c r="H2352">
        <v>101</v>
      </c>
      <c r="I2352">
        <v>62</v>
      </c>
      <c r="J2352">
        <v>0</v>
      </c>
      <c r="K2352">
        <v>192.98022370000001</v>
      </c>
    </row>
    <row r="2353" spans="1:11" x14ac:dyDescent="0.35">
      <c r="A2353">
        <v>4249</v>
      </c>
      <c r="B2353" t="s">
        <v>11</v>
      </c>
      <c r="C2353">
        <v>282</v>
      </c>
      <c r="D2353">
        <v>67</v>
      </c>
      <c r="E2353">
        <v>771.64654780000001</v>
      </c>
      <c r="F2353" s="1">
        <f>_xlfn.NORM.DIST(E2353,Sheet1!$E$3,Sheet1!$D$3,FALSE)</f>
        <v>2.2946667382685E-3</v>
      </c>
      <c r="G2353">
        <v>4882</v>
      </c>
      <c r="H2353">
        <v>101</v>
      </c>
      <c r="I2353">
        <v>62</v>
      </c>
      <c r="J2353">
        <v>0</v>
      </c>
      <c r="K2353">
        <v>193.02437080000001</v>
      </c>
    </row>
    <row r="2354" spans="1:11" x14ac:dyDescent="0.35">
      <c r="A2354">
        <v>10226</v>
      </c>
      <c r="B2354" t="s">
        <v>11</v>
      </c>
      <c r="C2354">
        <v>99</v>
      </c>
      <c r="D2354">
        <v>827</v>
      </c>
      <c r="E2354">
        <v>771.74136840000006</v>
      </c>
      <c r="F2354" s="1">
        <f>_xlfn.NORM.DIST(E2354,Sheet1!$E$3,Sheet1!$D$3,FALSE)</f>
        <v>2.296353972674471E-3</v>
      </c>
      <c r="G2354">
        <v>4877</v>
      </c>
      <c r="H2354">
        <v>101</v>
      </c>
      <c r="I2354">
        <v>62</v>
      </c>
      <c r="J2354">
        <v>0</v>
      </c>
      <c r="K2354">
        <v>200.7291458</v>
      </c>
    </row>
    <row r="2355" spans="1:11" x14ac:dyDescent="0.35">
      <c r="A2355">
        <v>6067</v>
      </c>
      <c r="B2355" t="s">
        <v>11</v>
      </c>
      <c r="C2355">
        <v>74</v>
      </c>
      <c r="D2355">
        <v>368</v>
      </c>
      <c r="E2355">
        <v>771.79216180000003</v>
      </c>
      <c r="F2355" s="1">
        <f>_xlfn.NORM.DIST(E2355,Sheet1!$E$3,Sheet1!$D$3,FALSE)</f>
        <v>2.2972576675027051E-3</v>
      </c>
      <c r="G2355">
        <v>4882.5</v>
      </c>
      <c r="H2355">
        <v>97</v>
      </c>
      <c r="I2355">
        <v>65</v>
      </c>
      <c r="J2355">
        <v>0</v>
      </c>
      <c r="K2355">
        <v>195.91526780000001</v>
      </c>
    </row>
    <row r="2356" spans="1:11" x14ac:dyDescent="0.35">
      <c r="A2356">
        <v>6228</v>
      </c>
      <c r="B2356" t="s">
        <v>11</v>
      </c>
      <c r="C2356">
        <v>74</v>
      </c>
      <c r="D2356">
        <v>238</v>
      </c>
      <c r="E2356">
        <v>771.79420100000004</v>
      </c>
      <c r="F2356" s="1">
        <f>_xlfn.NORM.DIST(E2356,Sheet1!$E$3,Sheet1!$D$3,FALSE)</f>
        <v>2.2972939463199796E-3</v>
      </c>
      <c r="G2356">
        <v>4881.5</v>
      </c>
      <c r="H2356">
        <v>94</v>
      </c>
      <c r="I2356">
        <v>66</v>
      </c>
      <c r="J2356">
        <v>0</v>
      </c>
      <c r="K2356">
        <v>198</v>
      </c>
    </row>
    <row r="2357" spans="1:11" x14ac:dyDescent="0.35">
      <c r="A2357">
        <v>4903</v>
      </c>
      <c r="B2357" t="s">
        <v>11</v>
      </c>
      <c r="C2357">
        <v>81</v>
      </c>
      <c r="D2357">
        <v>322</v>
      </c>
      <c r="E2357">
        <v>771.84480900000005</v>
      </c>
      <c r="F2357" s="1">
        <f>_xlfn.NORM.DIST(E2357,Sheet1!$E$3,Sheet1!$D$3,FALSE)</f>
        <v>2.2981942546467632E-3</v>
      </c>
      <c r="G2357">
        <v>4888</v>
      </c>
      <c r="H2357">
        <v>97</v>
      </c>
      <c r="I2357">
        <v>64</v>
      </c>
      <c r="J2357">
        <v>0</v>
      </c>
      <c r="K2357">
        <v>193.25044940000001</v>
      </c>
    </row>
    <row r="2358" spans="1:11" x14ac:dyDescent="0.35">
      <c r="A2358">
        <v>4259</v>
      </c>
      <c r="B2358" t="s">
        <v>11</v>
      </c>
      <c r="C2358">
        <v>202</v>
      </c>
      <c r="D2358">
        <v>841</v>
      </c>
      <c r="E2358">
        <v>771.91024730000004</v>
      </c>
      <c r="F2358" s="1">
        <f>_xlfn.NORM.DIST(E2358,Sheet1!$E$3,Sheet1!$D$3,FALSE)</f>
        <v>2.2993582659398435E-3</v>
      </c>
      <c r="G2358">
        <v>4882</v>
      </c>
      <c r="H2358">
        <v>95</v>
      </c>
      <c r="I2358">
        <v>63</v>
      </c>
      <c r="J2358">
        <v>0</v>
      </c>
      <c r="K2358">
        <v>195.82697300000001</v>
      </c>
    </row>
    <row r="2359" spans="1:11" x14ac:dyDescent="0.35">
      <c r="A2359">
        <v>5562</v>
      </c>
      <c r="B2359" t="s">
        <v>11</v>
      </c>
      <c r="C2359">
        <v>219</v>
      </c>
      <c r="D2359">
        <v>138</v>
      </c>
      <c r="E2359">
        <v>771.91344509999999</v>
      </c>
      <c r="F2359" s="1">
        <f>_xlfn.NORM.DIST(E2359,Sheet1!$E$3,Sheet1!$D$3,FALSE)</f>
        <v>2.2994151445061921E-3</v>
      </c>
      <c r="G2359">
        <v>4886</v>
      </c>
      <c r="H2359">
        <v>97</v>
      </c>
      <c r="I2359">
        <v>66</v>
      </c>
      <c r="J2359">
        <v>0</v>
      </c>
      <c r="K2359">
        <v>193.7417615</v>
      </c>
    </row>
    <row r="2360" spans="1:11" x14ac:dyDescent="0.35">
      <c r="A2360">
        <v>5499</v>
      </c>
      <c r="B2360" t="s">
        <v>11</v>
      </c>
      <c r="C2360">
        <v>223</v>
      </c>
      <c r="D2360">
        <v>316</v>
      </c>
      <c r="E2360">
        <v>771.93193650000001</v>
      </c>
      <c r="F2360" s="1">
        <f>_xlfn.NORM.DIST(E2360,Sheet1!$E$3,Sheet1!$D$3,FALSE)</f>
        <v>2.2997440402969579E-3</v>
      </c>
      <c r="G2360">
        <v>4884.5</v>
      </c>
      <c r="H2360">
        <v>96</v>
      </c>
      <c r="I2360">
        <v>64</v>
      </c>
      <c r="J2360">
        <v>0</v>
      </c>
      <c r="K2360">
        <v>194.88094290000001</v>
      </c>
    </row>
    <row r="2361" spans="1:11" x14ac:dyDescent="0.35">
      <c r="A2361">
        <v>6191</v>
      </c>
      <c r="B2361" t="s">
        <v>11</v>
      </c>
      <c r="C2361">
        <v>155</v>
      </c>
      <c r="D2361">
        <v>534</v>
      </c>
      <c r="E2361">
        <v>771.97545379999997</v>
      </c>
      <c r="F2361" s="1">
        <f>_xlfn.NORM.DIST(E2361,Sheet1!$E$3,Sheet1!$D$3,FALSE)</f>
        <v>2.3005180122029453E-3</v>
      </c>
      <c r="G2361">
        <v>4884</v>
      </c>
      <c r="H2361">
        <v>93</v>
      </c>
      <c r="I2361">
        <v>67</v>
      </c>
      <c r="J2361">
        <v>0</v>
      </c>
      <c r="K2361">
        <v>197.16187049999999</v>
      </c>
    </row>
    <row r="2362" spans="1:11" x14ac:dyDescent="0.35">
      <c r="A2362">
        <v>4946</v>
      </c>
      <c r="B2362" t="s">
        <v>11</v>
      </c>
      <c r="C2362">
        <v>84</v>
      </c>
      <c r="D2362">
        <v>492</v>
      </c>
      <c r="E2362">
        <v>771.98268359999997</v>
      </c>
      <c r="F2362" s="1">
        <f>_xlfn.NORM.DIST(E2362,Sheet1!$E$3,Sheet1!$D$3,FALSE)</f>
        <v>2.3006465908397369E-3</v>
      </c>
      <c r="G2362">
        <v>4887.5</v>
      </c>
      <c r="H2362">
        <v>97</v>
      </c>
      <c r="I2362">
        <v>64</v>
      </c>
      <c r="J2362">
        <v>0</v>
      </c>
      <c r="K2362">
        <v>192.17248950000001</v>
      </c>
    </row>
    <row r="2363" spans="1:11" x14ac:dyDescent="0.35">
      <c r="A2363">
        <v>4945</v>
      </c>
      <c r="B2363" t="s">
        <v>11</v>
      </c>
      <c r="C2363">
        <v>417</v>
      </c>
      <c r="D2363">
        <v>455</v>
      </c>
      <c r="E2363">
        <v>772.0746772</v>
      </c>
      <c r="F2363" s="1">
        <f>_xlfn.NORM.DIST(E2363,Sheet1!$E$3,Sheet1!$D$3,FALSE)</f>
        <v>2.302282501049266E-3</v>
      </c>
      <c r="G2363">
        <v>4887</v>
      </c>
      <c r="H2363">
        <v>98</v>
      </c>
      <c r="I2363">
        <v>63</v>
      </c>
      <c r="J2363">
        <v>0</v>
      </c>
      <c r="K2363">
        <v>192.81992410000001</v>
      </c>
    </row>
    <row r="2364" spans="1:11" x14ac:dyDescent="0.35">
      <c r="A2364">
        <v>5523</v>
      </c>
      <c r="B2364" t="s">
        <v>11</v>
      </c>
      <c r="C2364">
        <v>161</v>
      </c>
      <c r="D2364">
        <v>874</v>
      </c>
      <c r="E2364">
        <v>772.07569669999998</v>
      </c>
      <c r="F2364" s="1">
        <f>_xlfn.NORM.DIST(E2364,Sheet1!$E$3,Sheet1!$D$3,FALSE)</f>
        <v>2.3023006290882287E-3</v>
      </c>
      <c r="G2364">
        <v>4887</v>
      </c>
      <c r="H2364">
        <v>92</v>
      </c>
      <c r="I2364">
        <v>68</v>
      </c>
      <c r="J2364">
        <v>0</v>
      </c>
      <c r="K2364">
        <v>194.8148592</v>
      </c>
    </row>
    <row r="2365" spans="1:11" x14ac:dyDescent="0.35">
      <c r="A2365">
        <v>9229</v>
      </c>
      <c r="B2365" t="s">
        <v>11</v>
      </c>
      <c r="C2365">
        <v>146</v>
      </c>
      <c r="D2365">
        <v>481</v>
      </c>
      <c r="E2365">
        <v>772.08417780000002</v>
      </c>
      <c r="F2365" s="1">
        <f>_xlfn.NORM.DIST(E2365,Sheet1!$E$3,Sheet1!$D$3,FALSE)</f>
        <v>2.3024514327409538E-3</v>
      </c>
      <c r="G2365">
        <v>4883.5</v>
      </c>
      <c r="H2365">
        <v>95</v>
      </c>
      <c r="I2365">
        <v>66</v>
      </c>
      <c r="J2365">
        <v>0</v>
      </c>
      <c r="K2365">
        <v>195.7684778</v>
      </c>
    </row>
    <row r="2366" spans="1:11" x14ac:dyDescent="0.35">
      <c r="A2366">
        <v>8635</v>
      </c>
      <c r="B2366" t="s">
        <v>11</v>
      </c>
      <c r="C2366">
        <v>506</v>
      </c>
      <c r="D2366">
        <v>698</v>
      </c>
      <c r="E2366">
        <v>772.14461080000001</v>
      </c>
      <c r="F2366" s="1">
        <f>_xlfn.NORM.DIST(E2366,Sheet1!$E$3,Sheet1!$D$3,FALSE)</f>
        <v>2.3035259300875684E-3</v>
      </c>
      <c r="G2366">
        <v>4880.5</v>
      </c>
      <c r="H2366">
        <v>103</v>
      </c>
      <c r="I2366">
        <v>63</v>
      </c>
      <c r="J2366">
        <v>0</v>
      </c>
      <c r="K2366">
        <v>196.2029565</v>
      </c>
    </row>
    <row r="2367" spans="1:11" x14ac:dyDescent="0.35">
      <c r="A2367">
        <v>5462</v>
      </c>
      <c r="B2367" t="s">
        <v>11</v>
      </c>
      <c r="C2367">
        <v>217</v>
      </c>
      <c r="D2367">
        <v>669</v>
      </c>
      <c r="E2367">
        <v>772.18775740000001</v>
      </c>
      <c r="F2367" s="1">
        <f>_xlfn.NORM.DIST(E2367,Sheet1!$E$3,Sheet1!$D$3,FALSE)</f>
        <v>2.304292999772741E-3</v>
      </c>
      <c r="G2367">
        <v>4885</v>
      </c>
      <c r="H2367">
        <v>100</v>
      </c>
      <c r="I2367">
        <v>64</v>
      </c>
      <c r="J2367">
        <v>0</v>
      </c>
      <c r="K2367">
        <v>196.62285259999999</v>
      </c>
    </row>
    <row r="2368" spans="1:11" x14ac:dyDescent="0.35">
      <c r="A2368">
        <v>4763</v>
      </c>
      <c r="B2368" t="s">
        <v>11</v>
      </c>
      <c r="C2368">
        <v>174</v>
      </c>
      <c r="D2368">
        <v>519</v>
      </c>
      <c r="E2368">
        <v>772.29699110000001</v>
      </c>
      <c r="F2368" s="1">
        <f>_xlfn.NORM.DIST(E2368,Sheet1!$E$3,Sheet1!$D$3,FALSE)</f>
        <v>2.3062346960826753E-3</v>
      </c>
      <c r="G2368">
        <v>4879</v>
      </c>
      <c r="H2368">
        <v>111</v>
      </c>
      <c r="I2368">
        <v>53</v>
      </c>
      <c r="J2368">
        <v>0</v>
      </c>
      <c r="K2368">
        <v>190.14203069999999</v>
      </c>
    </row>
    <row r="2369" spans="1:11" x14ac:dyDescent="0.35">
      <c r="A2369">
        <v>4161</v>
      </c>
      <c r="B2369" t="s">
        <v>11</v>
      </c>
      <c r="C2369">
        <v>211</v>
      </c>
      <c r="D2369">
        <v>116</v>
      </c>
      <c r="E2369">
        <v>772.30259880000006</v>
      </c>
      <c r="F2369" s="1">
        <f>_xlfn.NORM.DIST(E2369,Sheet1!$E$3,Sheet1!$D$3,FALSE)</f>
        <v>2.3063343653565694E-3</v>
      </c>
      <c r="G2369">
        <v>4885</v>
      </c>
      <c r="H2369">
        <v>107</v>
      </c>
      <c r="I2369">
        <v>59</v>
      </c>
      <c r="J2369">
        <v>0</v>
      </c>
      <c r="K2369">
        <v>193.2512974</v>
      </c>
    </row>
    <row r="2370" spans="1:11" x14ac:dyDescent="0.35">
      <c r="A2370">
        <v>4960</v>
      </c>
      <c r="B2370" t="s">
        <v>11</v>
      </c>
      <c r="C2370">
        <v>516</v>
      </c>
      <c r="D2370">
        <v>1022</v>
      </c>
      <c r="E2370">
        <v>772.54845569999998</v>
      </c>
      <c r="F2370" s="1">
        <f>_xlfn.NORM.DIST(E2370,Sheet1!$E$3,Sheet1!$D$3,FALSE)</f>
        <v>2.3107030673864873E-3</v>
      </c>
      <c r="G2370">
        <v>4892.5</v>
      </c>
      <c r="H2370">
        <v>94</v>
      </c>
      <c r="I2370">
        <v>66</v>
      </c>
      <c r="J2370">
        <v>0</v>
      </c>
      <c r="K2370">
        <v>193.91319100000001</v>
      </c>
    </row>
    <row r="2371" spans="1:11" x14ac:dyDescent="0.35">
      <c r="A2371">
        <v>5550</v>
      </c>
      <c r="B2371" t="s">
        <v>11</v>
      </c>
      <c r="C2371">
        <v>333</v>
      </c>
      <c r="D2371">
        <v>689</v>
      </c>
      <c r="E2371">
        <v>772.55457320000005</v>
      </c>
      <c r="F2371" s="1">
        <f>_xlfn.NORM.DIST(E2371,Sheet1!$E$3,Sheet1!$D$3,FALSE)</f>
        <v>2.3108117440984329E-3</v>
      </c>
      <c r="G2371">
        <v>4886</v>
      </c>
      <c r="H2371">
        <v>94</v>
      </c>
      <c r="I2371">
        <v>67</v>
      </c>
      <c r="J2371">
        <v>0</v>
      </c>
      <c r="K2371">
        <v>200.08051950000001</v>
      </c>
    </row>
    <row r="2372" spans="1:11" x14ac:dyDescent="0.35">
      <c r="A2372">
        <v>6053</v>
      </c>
      <c r="B2372" t="s">
        <v>11</v>
      </c>
      <c r="C2372">
        <v>407</v>
      </c>
      <c r="D2372">
        <v>217</v>
      </c>
      <c r="E2372">
        <v>772.57051569999999</v>
      </c>
      <c r="F2372" s="1">
        <f>_xlfn.NORM.DIST(E2372,Sheet1!$E$3,Sheet1!$D$3,FALSE)</f>
        <v>2.3110949546658131E-3</v>
      </c>
      <c r="G2372">
        <v>4882.5</v>
      </c>
      <c r="H2372">
        <v>101</v>
      </c>
      <c r="I2372">
        <v>62</v>
      </c>
      <c r="J2372">
        <v>0</v>
      </c>
      <c r="K2372">
        <v>193.9588904</v>
      </c>
    </row>
    <row r="2373" spans="1:11" x14ac:dyDescent="0.35">
      <c r="A2373">
        <v>4324</v>
      </c>
      <c r="B2373" t="s">
        <v>11</v>
      </c>
      <c r="C2373">
        <v>312</v>
      </c>
      <c r="D2373">
        <v>345</v>
      </c>
      <c r="E2373">
        <v>772.60865709999996</v>
      </c>
      <c r="F2373" s="1">
        <f>_xlfn.NORM.DIST(E2373,Sheet1!$E$3,Sheet1!$D$3,FALSE)</f>
        <v>2.3117724812928755E-3</v>
      </c>
      <c r="G2373">
        <v>4889.5</v>
      </c>
      <c r="H2373">
        <v>96</v>
      </c>
      <c r="I2373">
        <v>65</v>
      </c>
      <c r="J2373">
        <v>0</v>
      </c>
      <c r="K2373">
        <v>194.26441829999999</v>
      </c>
    </row>
    <row r="2374" spans="1:11" x14ac:dyDescent="0.35">
      <c r="A2374">
        <v>9124</v>
      </c>
      <c r="B2374" t="s">
        <v>11</v>
      </c>
      <c r="C2374">
        <v>140</v>
      </c>
      <c r="D2374">
        <v>309</v>
      </c>
      <c r="E2374">
        <v>772.76900860000001</v>
      </c>
      <c r="F2374" s="1">
        <f>_xlfn.NORM.DIST(E2374,Sheet1!$E$3,Sheet1!$D$3,FALSE)</f>
        <v>2.3146203290604211E-3</v>
      </c>
      <c r="G2374">
        <v>4885</v>
      </c>
      <c r="H2374">
        <v>95</v>
      </c>
      <c r="I2374">
        <v>65</v>
      </c>
      <c r="J2374">
        <v>0</v>
      </c>
      <c r="K2374">
        <v>198.2805511</v>
      </c>
    </row>
    <row r="2375" spans="1:11" x14ac:dyDescent="0.35">
      <c r="A2375">
        <v>4321</v>
      </c>
      <c r="B2375" t="s">
        <v>11</v>
      </c>
      <c r="C2375">
        <v>245</v>
      </c>
      <c r="D2375">
        <v>1004</v>
      </c>
      <c r="E2375">
        <v>772.84978690000003</v>
      </c>
      <c r="F2375" s="1">
        <f>_xlfn.NORM.DIST(E2375,Sheet1!$E$3,Sheet1!$D$3,FALSE)</f>
        <v>2.3160546064880934E-3</v>
      </c>
      <c r="G2375">
        <v>4887.5</v>
      </c>
      <c r="H2375">
        <v>102</v>
      </c>
      <c r="I2375">
        <v>61</v>
      </c>
      <c r="J2375">
        <v>0</v>
      </c>
      <c r="K2375">
        <v>196.89880239999999</v>
      </c>
    </row>
    <row r="2376" spans="1:11" x14ac:dyDescent="0.35">
      <c r="A2376">
        <v>4858</v>
      </c>
      <c r="B2376" t="s">
        <v>11</v>
      </c>
      <c r="C2376">
        <v>216</v>
      </c>
      <c r="D2376">
        <v>851</v>
      </c>
      <c r="E2376">
        <v>772.87453479999999</v>
      </c>
      <c r="F2376" s="1">
        <f>_xlfn.NORM.DIST(E2376,Sheet1!$E$3,Sheet1!$D$3,FALSE)</f>
        <v>2.3164939764756748E-3</v>
      </c>
      <c r="G2376">
        <v>4887</v>
      </c>
      <c r="H2376">
        <v>99</v>
      </c>
      <c r="I2376">
        <v>62</v>
      </c>
      <c r="J2376">
        <v>0</v>
      </c>
      <c r="K2376">
        <v>195.0416999</v>
      </c>
    </row>
    <row r="2377" spans="1:11" x14ac:dyDescent="0.35">
      <c r="A2377">
        <v>6077</v>
      </c>
      <c r="B2377" t="s">
        <v>11</v>
      </c>
      <c r="C2377">
        <v>63</v>
      </c>
      <c r="D2377">
        <v>232</v>
      </c>
      <c r="E2377">
        <v>772.88144009999996</v>
      </c>
      <c r="F2377" s="1">
        <f>_xlfn.NORM.DIST(E2377,Sheet1!$E$3,Sheet1!$D$3,FALSE)</f>
        <v>2.3166165680492475E-3</v>
      </c>
      <c r="G2377">
        <v>4891</v>
      </c>
      <c r="H2377">
        <v>92</v>
      </c>
      <c r="I2377">
        <v>67</v>
      </c>
      <c r="J2377">
        <v>0</v>
      </c>
      <c r="K2377">
        <v>198.07226990000001</v>
      </c>
    </row>
    <row r="2378" spans="1:11" x14ac:dyDescent="0.35">
      <c r="A2378">
        <v>5555</v>
      </c>
      <c r="B2378" t="s">
        <v>11</v>
      </c>
      <c r="C2378">
        <v>245</v>
      </c>
      <c r="D2378">
        <v>455</v>
      </c>
      <c r="E2378">
        <v>772.89566779999996</v>
      </c>
      <c r="F2378" s="1">
        <f>_xlfn.NORM.DIST(E2378,Sheet1!$E$3,Sheet1!$D$3,FALSE)</f>
        <v>2.316869150650156E-3</v>
      </c>
      <c r="G2378">
        <v>4891.5</v>
      </c>
      <c r="H2378">
        <v>100</v>
      </c>
      <c r="I2378">
        <v>64</v>
      </c>
      <c r="J2378">
        <v>0</v>
      </c>
      <c r="K2378">
        <v>193.10929400000001</v>
      </c>
    </row>
    <row r="2379" spans="1:11" x14ac:dyDescent="0.35">
      <c r="A2379">
        <v>4144</v>
      </c>
      <c r="B2379" t="s">
        <v>11</v>
      </c>
      <c r="C2379">
        <v>145</v>
      </c>
      <c r="D2379">
        <v>360</v>
      </c>
      <c r="E2379">
        <v>772.92342810000002</v>
      </c>
      <c r="F2379" s="1">
        <f>_xlfn.NORM.DIST(E2379,Sheet1!$E$3,Sheet1!$D$3,FALSE)</f>
        <v>2.3173619547489262E-3</v>
      </c>
      <c r="G2379">
        <v>4896.5</v>
      </c>
      <c r="H2379">
        <v>89</v>
      </c>
      <c r="I2379">
        <v>69</v>
      </c>
      <c r="J2379">
        <v>0</v>
      </c>
      <c r="K2379">
        <v>190.17420770000001</v>
      </c>
    </row>
    <row r="2380" spans="1:11" x14ac:dyDescent="0.35">
      <c r="A2380">
        <v>4398</v>
      </c>
      <c r="B2380" t="s">
        <v>11</v>
      </c>
      <c r="C2380">
        <v>403</v>
      </c>
      <c r="D2380">
        <v>600</v>
      </c>
      <c r="E2380">
        <v>772.99373249999996</v>
      </c>
      <c r="F2380" s="1">
        <f>_xlfn.NORM.DIST(E2380,Sheet1!$E$3,Sheet1!$D$3,FALSE)</f>
        <v>2.3186098816429441E-3</v>
      </c>
      <c r="G2380">
        <v>4889</v>
      </c>
      <c r="H2380">
        <v>105</v>
      </c>
      <c r="I2380">
        <v>61</v>
      </c>
      <c r="J2380">
        <v>0</v>
      </c>
      <c r="K2380">
        <v>194.81428289999999</v>
      </c>
    </row>
    <row r="2381" spans="1:11" x14ac:dyDescent="0.35">
      <c r="A2381">
        <v>4321</v>
      </c>
      <c r="B2381" t="s">
        <v>11</v>
      </c>
      <c r="C2381">
        <v>299</v>
      </c>
      <c r="D2381">
        <v>317</v>
      </c>
      <c r="E2381">
        <v>773.05991229999995</v>
      </c>
      <c r="F2381" s="1">
        <f>_xlfn.NORM.DIST(E2381,Sheet1!$E$3,Sheet1!$D$3,FALSE)</f>
        <v>2.3197844309340485E-3</v>
      </c>
      <c r="G2381">
        <v>4890</v>
      </c>
      <c r="H2381">
        <v>93</v>
      </c>
      <c r="I2381">
        <v>66</v>
      </c>
      <c r="J2381">
        <v>0</v>
      </c>
      <c r="K2381">
        <v>198.30399199999999</v>
      </c>
    </row>
    <row r="2382" spans="1:11" x14ac:dyDescent="0.35">
      <c r="A2382">
        <v>7380</v>
      </c>
      <c r="B2382" t="s">
        <v>11</v>
      </c>
      <c r="C2382">
        <v>196</v>
      </c>
      <c r="D2382">
        <v>924</v>
      </c>
      <c r="E2382">
        <v>773.08368700000005</v>
      </c>
      <c r="F2382" s="1">
        <f>_xlfn.NORM.DIST(E2382,Sheet1!$E$3,Sheet1!$D$3,FALSE)</f>
        <v>2.3202063416602027E-3</v>
      </c>
      <c r="G2382">
        <v>4887.5</v>
      </c>
      <c r="H2382">
        <v>104</v>
      </c>
      <c r="I2382">
        <v>60</v>
      </c>
      <c r="J2382">
        <v>0</v>
      </c>
      <c r="K2382">
        <v>195.27169359999999</v>
      </c>
    </row>
    <row r="2383" spans="1:11" x14ac:dyDescent="0.35">
      <c r="A2383">
        <v>5025</v>
      </c>
      <c r="B2383" t="s">
        <v>11</v>
      </c>
      <c r="C2383">
        <v>416</v>
      </c>
      <c r="D2383">
        <v>430</v>
      </c>
      <c r="E2383">
        <v>773.10213199999998</v>
      </c>
      <c r="F2383" s="1">
        <f>_xlfn.NORM.DIST(E2383,Sheet1!$E$3,Sheet1!$D$3,FALSE)</f>
        <v>2.3205336561425882E-3</v>
      </c>
      <c r="G2383">
        <v>4892</v>
      </c>
      <c r="H2383">
        <v>97</v>
      </c>
      <c r="I2383">
        <v>67</v>
      </c>
      <c r="J2383">
        <v>0</v>
      </c>
      <c r="K2383">
        <v>193.48255230000001</v>
      </c>
    </row>
    <row r="2384" spans="1:11" x14ac:dyDescent="0.35">
      <c r="A2384">
        <v>4873</v>
      </c>
      <c r="B2384" t="s">
        <v>11</v>
      </c>
      <c r="C2384">
        <v>67</v>
      </c>
      <c r="D2384">
        <v>665</v>
      </c>
      <c r="E2384">
        <v>773.15945999999997</v>
      </c>
      <c r="F2384" s="1">
        <f>_xlfn.NORM.DIST(E2384,Sheet1!$E$3,Sheet1!$D$3,FALSE)</f>
        <v>2.3215508863178697E-3</v>
      </c>
      <c r="G2384">
        <v>4892</v>
      </c>
      <c r="H2384">
        <v>102</v>
      </c>
      <c r="I2384">
        <v>60</v>
      </c>
      <c r="J2384">
        <v>0</v>
      </c>
      <c r="K2384">
        <v>192.79944180000001</v>
      </c>
    </row>
    <row r="2385" spans="1:11" x14ac:dyDescent="0.35">
      <c r="A2385">
        <v>4799</v>
      </c>
      <c r="B2385" t="s">
        <v>11</v>
      </c>
      <c r="C2385">
        <v>547</v>
      </c>
      <c r="D2385">
        <v>845</v>
      </c>
      <c r="E2385">
        <v>773.16933140000003</v>
      </c>
      <c r="F2385" s="1">
        <f>_xlfn.NORM.DIST(E2385,Sheet1!$E$3,Sheet1!$D$3,FALSE)</f>
        <v>2.3217260325769404E-3</v>
      </c>
      <c r="G2385">
        <v>4894.5</v>
      </c>
      <c r="H2385">
        <v>99</v>
      </c>
      <c r="I2385">
        <v>64</v>
      </c>
      <c r="J2385">
        <v>0</v>
      </c>
      <c r="K2385">
        <v>193.91605179999999</v>
      </c>
    </row>
    <row r="2386" spans="1:11" x14ac:dyDescent="0.35">
      <c r="A2386">
        <v>6144</v>
      </c>
      <c r="B2386" t="s">
        <v>11</v>
      </c>
      <c r="C2386">
        <v>428</v>
      </c>
      <c r="D2386">
        <v>895</v>
      </c>
      <c r="E2386">
        <v>773.22563979999995</v>
      </c>
      <c r="F2386" s="1">
        <f>_xlfn.NORM.DIST(E2386,Sheet1!$E$3,Sheet1!$D$3,FALSE)</f>
        <v>2.3227250322236533E-3</v>
      </c>
      <c r="G2386">
        <v>4887.5</v>
      </c>
      <c r="H2386">
        <v>102</v>
      </c>
      <c r="I2386">
        <v>62</v>
      </c>
      <c r="J2386">
        <v>0</v>
      </c>
      <c r="K2386">
        <v>198.37118340000001</v>
      </c>
    </row>
    <row r="2387" spans="1:11" x14ac:dyDescent="0.35">
      <c r="A2387">
        <v>4968</v>
      </c>
      <c r="B2387" t="s">
        <v>11</v>
      </c>
      <c r="C2387">
        <v>544</v>
      </c>
      <c r="D2387">
        <v>491</v>
      </c>
      <c r="E2387">
        <v>773.25516119999997</v>
      </c>
      <c r="F2387" s="1">
        <f>_xlfn.NORM.DIST(E2387,Sheet1!$E$3,Sheet1!$D$3,FALSE)</f>
        <v>2.3232487413355658E-3</v>
      </c>
      <c r="G2387">
        <v>4895</v>
      </c>
      <c r="H2387">
        <v>97</v>
      </c>
      <c r="I2387">
        <v>65</v>
      </c>
      <c r="J2387">
        <v>0</v>
      </c>
      <c r="K2387">
        <v>191.48326030000001</v>
      </c>
    </row>
    <row r="2388" spans="1:11" x14ac:dyDescent="0.35">
      <c r="A2388">
        <v>6047</v>
      </c>
      <c r="B2388" t="s">
        <v>11</v>
      </c>
      <c r="C2388">
        <v>348</v>
      </c>
      <c r="D2388">
        <v>333</v>
      </c>
      <c r="E2388">
        <v>773.26934249999999</v>
      </c>
      <c r="F2388" s="1">
        <f>_xlfn.NORM.DIST(E2388,Sheet1!$E$3,Sheet1!$D$3,FALSE)</f>
        <v>2.3235003058217209E-3</v>
      </c>
      <c r="G2388">
        <v>4890</v>
      </c>
      <c r="H2388">
        <v>101</v>
      </c>
      <c r="I2388">
        <v>62</v>
      </c>
      <c r="J2388">
        <v>0</v>
      </c>
      <c r="K2388">
        <v>196.5870736</v>
      </c>
    </row>
    <row r="2389" spans="1:11" x14ac:dyDescent="0.35">
      <c r="A2389">
        <v>5434</v>
      </c>
      <c r="B2389" t="s">
        <v>11</v>
      </c>
      <c r="C2389">
        <v>468</v>
      </c>
      <c r="D2389">
        <v>651</v>
      </c>
      <c r="E2389">
        <v>773.38358140000003</v>
      </c>
      <c r="F2389" s="1">
        <f>_xlfn.NORM.DIST(E2389,Sheet1!$E$3,Sheet1!$D$3,FALSE)</f>
        <v>2.3255265351274099E-3</v>
      </c>
      <c r="G2389">
        <v>4894</v>
      </c>
      <c r="H2389">
        <v>100</v>
      </c>
      <c r="I2389">
        <v>61</v>
      </c>
      <c r="J2389">
        <v>0</v>
      </c>
      <c r="K2389">
        <v>195.33160520000001</v>
      </c>
    </row>
    <row r="2390" spans="1:11" x14ac:dyDescent="0.35">
      <c r="A2390">
        <v>6144</v>
      </c>
      <c r="B2390" t="s">
        <v>11</v>
      </c>
      <c r="C2390">
        <v>79</v>
      </c>
      <c r="D2390">
        <v>262</v>
      </c>
      <c r="E2390">
        <v>773.39433329999997</v>
      </c>
      <c r="F2390" s="1">
        <f>_xlfn.NORM.DIST(E2390,Sheet1!$E$3,Sheet1!$D$3,FALSE)</f>
        <v>2.3257172139414441E-3</v>
      </c>
      <c r="G2390">
        <v>4891</v>
      </c>
      <c r="H2390">
        <v>94</v>
      </c>
      <c r="I2390">
        <v>66</v>
      </c>
      <c r="J2390">
        <v>0</v>
      </c>
      <c r="K2390">
        <v>198.4385475</v>
      </c>
    </row>
    <row r="2391" spans="1:11" x14ac:dyDescent="0.35">
      <c r="A2391">
        <v>6835</v>
      </c>
      <c r="B2391" t="s">
        <v>11</v>
      </c>
      <c r="C2391">
        <v>71</v>
      </c>
      <c r="D2391">
        <v>87</v>
      </c>
      <c r="E2391">
        <v>773.4208423</v>
      </c>
      <c r="F2391" s="1">
        <f>_xlfn.NORM.DIST(E2391,Sheet1!$E$3,Sheet1!$D$3,FALSE)</f>
        <v>2.3261873173543619E-3</v>
      </c>
      <c r="G2391">
        <v>4888</v>
      </c>
      <c r="H2391">
        <v>106</v>
      </c>
      <c r="I2391">
        <v>59</v>
      </c>
      <c r="J2391">
        <v>0</v>
      </c>
      <c r="K2391">
        <v>195.49910270000001</v>
      </c>
    </row>
    <row r="2392" spans="1:11" x14ac:dyDescent="0.35">
      <c r="A2392">
        <v>5537</v>
      </c>
      <c r="B2392" t="s">
        <v>11</v>
      </c>
      <c r="C2392">
        <v>84</v>
      </c>
      <c r="D2392">
        <v>992</v>
      </c>
      <c r="E2392">
        <v>773.43988990000003</v>
      </c>
      <c r="F2392" s="1">
        <f>_xlfn.NORM.DIST(E2392,Sheet1!$E$3,Sheet1!$D$3,FALSE)</f>
        <v>2.3265250859757498E-3</v>
      </c>
      <c r="G2392">
        <v>4895.5</v>
      </c>
      <c r="H2392">
        <v>99</v>
      </c>
      <c r="I2392">
        <v>63</v>
      </c>
      <c r="J2392">
        <v>0</v>
      </c>
      <c r="K2392">
        <v>192.6369071</v>
      </c>
    </row>
    <row r="2393" spans="1:11" x14ac:dyDescent="0.35">
      <c r="A2393">
        <v>6165</v>
      </c>
      <c r="B2393" t="s">
        <v>11</v>
      </c>
      <c r="C2393">
        <v>41</v>
      </c>
      <c r="D2393">
        <v>838</v>
      </c>
      <c r="E2393">
        <v>773.45921550000003</v>
      </c>
      <c r="F2393" s="1">
        <f>_xlfn.NORM.DIST(E2393,Sheet1!$E$3,Sheet1!$D$3,FALSE)</f>
        <v>2.32686777033998E-3</v>
      </c>
      <c r="G2393">
        <v>4892.5</v>
      </c>
      <c r="H2393">
        <v>96</v>
      </c>
      <c r="I2393">
        <v>65</v>
      </c>
      <c r="J2393">
        <v>0</v>
      </c>
      <c r="K2393">
        <v>199.9139892</v>
      </c>
    </row>
    <row r="2394" spans="1:11" x14ac:dyDescent="0.35">
      <c r="A2394">
        <v>9000</v>
      </c>
      <c r="B2394" t="s">
        <v>11</v>
      </c>
      <c r="C2394">
        <v>59</v>
      </c>
      <c r="D2394">
        <v>317</v>
      </c>
      <c r="E2394">
        <v>773.46046679999995</v>
      </c>
      <c r="F2394" s="1">
        <f>_xlfn.NORM.DIST(E2394,Sheet1!$E$3,Sheet1!$D$3,FALSE)</f>
        <v>2.3268899580880858E-3</v>
      </c>
      <c r="G2394">
        <v>4886</v>
      </c>
      <c r="H2394">
        <v>109</v>
      </c>
      <c r="I2394">
        <v>58</v>
      </c>
      <c r="J2394">
        <v>0</v>
      </c>
      <c r="K2394">
        <v>198.7533919</v>
      </c>
    </row>
    <row r="2395" spans="1:11" x14ac:dyDescent="0.35">
      <c r="A2395">
        <v>5993</v>
      </c>
      <c r="B2395" t="s">
        <v>11</v>
      </c>
      <c r="C2395">
        <v>186</v>
      </c>
      <c r="D2395">
        <v>1014</v>
      </c>
      <c r="E2395">
        <v>773.47362859999998</v>
      </c>
      <c r="F2395" s="1">
        <f>_xlfn.NORM.DIST(E2395,Sheet1!$E$3,Sheet1!$D$3,FALSE)</f>
        <v>2.3271233363465777E-3</v>
      </c>
      <c r="G2395">
        <v>4893.5</v>
      </c>
      <c r="H2395">
        <v>99</v>
      </c>
      <c r="I2395">
        <v>66</v>
      </c>
      <c r="J2395">
        <v>0</v>
      </c>
      <c r="K2395">
        <v>196.89868369999999</v>
      </c>
    </row>
    <row r="2396" spans="1:11" x14ac:dyDescent="0.35">
      <c r="A2396">
        <v>5985</v>
      </c>
      <c r="B2396" t="s">
        <v>11</v>
      </c>
      <c r="C2396">
        <v>103</v>
      </c>
      <c r="D2396">
        <v>888</v>
      </c>
      <c r="E2396">
        <v>773.48275839999997</v>
      </c>
      <c r="F2396" s="1">
        <f>_xlfn.NORM.DIST(E2396,Sheet1!$E$3,Sheet1!$D$3,FALSE)</f>
        <v>2.3272852174074112E-3</v>
      </c>
      <c r="G2396">
        <v>4893.5</v>
      </c>
      <c r="H2396">
        <v>96</v>
      </c>
      <c r="I2396">
        <v>64</v>
      </c>
      <c r="J2396">
        <v>0</v>
      </c>
      <c r="K2396">
        <v>195.92542370000001</v>
      </c>
    </row>
    <row r="2397" spans="1:11" x14ac:dyDescent="0.35">
      <c r="A2397">
        <v>6137</v>
      </c>
      <c r="B2397" t="s">
        <v>11</v>
      </c>
      <c r="C2397">
        <v>178</v>
      </c>
      <c r="D2397">
        <v>466</v>
      </c>
      <c r="E2397">
        <v>773.51186270000005</v>
      </c>
      <c r="F2397" s="1">
        <f>_xlfn.NORM.DIST(E2397,Sheet1!$E$3,Sheet1!$D$3,FALSE)</f>
        <v>2.3278012465095814E-3</v>
      </c>
      <c r="G2397">
        <v>4892.5</v>
      </c>
      <c r="H2397">
        <v>98</v>
      </c>
      <c r="I2397">
        <v>65</v>
      </c>
      <c r="J2397">
        <v>0</v>
      </c>
      <c r="K2397">
        <v>197.16134819999999</v>
      </c>
    </row>
    <row r="2398" spans="1:11" x14ac:dyDescent="0.35">
      <c r="A2398">
        <v>5983</v>
      </c>
      <c r="B2398" t="s">
        <v>11</v>
      </c>
      <c r="C2398">
        <v>54</v>
      </c>
      <c r="D2398">
        <v>306</v>
      </c>
      <c r="E2398">
        <v>773.62943840000003</v>
      </c>
      <c r="F2398" s="1">
        <f>_xlfn.NORM.DIST(E2398,Sheet1!$E$3,Sheet1!$D$3,FALSE)</f>
        <v>2.3298855754950963E-3</v>
      </c>
      <c r="G2398">
        <v>4893.5</v>
      </c>
      <c r="H2398">
        <v>92</v>
      </c>
      <c r="I2398">
        <v>66</v>
      </c>
      <c r="J2398">
        <v>0</v>
      </c>
      <c r="K2398">
        <v>197.92760269999999</v>
      </c>
    </row>
    <row r="2399" spans="1:11" x14ac:dyDescent="0.35">
      <c r="A2399">
        <v>10212</v>
      </c>
      <c r="B2399" t="s">
        <v>11</v>
      </c>
      <c r="C2399">
        <v>555</v>
      </c>
      <c r="D2399">
        <v>725</v>
      </c>
      <c r="E2399">
        <v>773.63722419999999</v>
      </c>
      <c r="F2399" s="1">
        <f>_xlfn.NORM.DIST(E2399,Sheet1!$E$3,Sheet1!$D$3,FALSE)</f>
        <v>2.3300235800083973E-3</v>
      </c>
      <c r="G2399">
        <v>4884.5</v>
      </c>
      <c r="H2399">
        <v>103</v>
      </c>
      <c r="I2399">
        <v>60</v>
      </c>
      <c r="J2399">
        <v>0</v>
      </c>
      <c r="K2399">
        <v>201.9974052</v>
      </c>
    </row>
    <row r="2400" spans="1:11" x14ac:dyDescent="0.35">
      <c r="A2400">
        <v>6200</v>
      </c>
      <c r="B2400" t="s">
        <v>11</v>
      </c>
      <c r="C2400">
        <v>60</v>
      </c>
      <c r="D2400">
        <v>380</v>
      </c>
      <c r="E2400">
        <v>773.66410399999995</v>
      </c>
      <c r="F2400" s="1">
        <f>_xlfn.NORM.DIST(E2400,Sheet1!$E$3,Sheet1!$D$3,FALSE)</f>
        <v>2.3305000107725982E-3</v>
      </c>
      <c r="G2400">
        <v>4895.5</v>
      </c>
      <c r="H2400">
        <v>96</v>
      </c>
      <c r="I2400">
        <v>66</v>
      </c>
      <c r="J2400">
        <v>0</v>
      </c>
      <c r="K2400">
        <v>196.07735249999999</v>
      </c>
    </row>
    <row r="2401" spans="1:11" x14ac:dyDescent="0.35">
      <c r="A2401">
        <v>6090</v>
      </c>
      <c r="B2401" t="s">
        <v>11</v>
      </c>
      <c r="C2401">
        <v>116</v>
      </c>
      <c r="D2401">
        <v>660</v>
      </c>
      <c r="E2401">
        <v>773.73848669999995</v>
      </c>
      <c r="F2401" s="1">
        <f>_xlfn.NORM.DIST(E2401,Sheet1!$E$3,Sheet1!$D$3,FALSE)</f>
        <v>2.3318182614546915E-3</v>
      </c>
      <c r="G2401">
        <v>4895.5</v>
      </c>
      <c r="H2401">
        <v>101</v>
      </c>
      <c r="I2401">
        <v>64</v>
      </c>
      <c r="J2401">
        <v>0</v>
      </c>
      <c r="K2401">
        <v>195.56906520000001</v>
      </c>
    </row>
    <row r="2402" spans="1:11" x14ac:dyDescent="0.35">
      <c r="A2402">
        <v>4922</v>
      </c>
      <c r="B2402" t="s">
        <v>11</v>
      </c>
      <c r="C2402">
        <v>191</v>
      </c>
      <c r="D2402">
        <v>422</v>
      </c>
      <c r="E2402">
        <v>773.75795129999995</v>
      </c>
      <c r="F2402" s="1">
        <f>_xlfn.NORM.DIST(E2402,Sheet1!$E$3,Sheet1!$D$3,FALSE)</f>
        <v>2.3321631884649385E-3</v>
      </c>
      <c r="G2402">
        <v>4895.5</v>
      </c>
      <c r="H2402">
        <v>100</v>
      </c>
      <c r="I2402">
        <v>61</v>
      </c>
      <c r="J2402">
        <v>0</v>
      </c>
      <c r="K2402">
        <v>192.70239040000001</v>
      </c>
    </row>
    <row r="2403" spans="1:11" x14ac:dyDescent="0.35">
      <c r="A2403">
        <v>9804</v>
      </c>
      <c r="B2403" t="s">
        <v>11</v>
      </c>
      <c r="C2403">
        <v>67</v>
      </c>
      <c r="D2403">
        <v>360</v>
      </c>
      <c r="E2403">
        <v>773.79544390000001</v>
      </c>
      <c r="F2403" s="1">
        <f>_xlfn.NORM.DIST(E2403,Sheet1!$E$3,Sheet1!$D$3,FALSE)</f>
        <v>2.332827543565695E-3</v>
      </c>
      <c r="G2403">
        <v>4889</v>
      </c>
      <c r="H2403">
        <v>100</v>
      </c>
      <c r="I2403">
        <v>63</v>
      </c>
      <c r="J2403">
        <v>0</v>
      </c>
      <c r="K2403">
        <v>197.9124626</v>
      </c>
    </row>
    <row r="2404" spans="1:11" x14ac:dyDescent="0.35">
      <c r="A2404">
        <v>6123</v>
      </c>
      <c r="B2404" t="s">
        <v>11</v>
      </c>
      <c r="C2404">
        <v>332</v>
      </c>
      <c r="D2404">
        <v>248</v>
      </c>
      <c r="E2404">
        <v>773.89323060000004</v>
      </c>
      <c r="F2404" s="1">
        <f>_xlfn.NORM.DIST(E2404,Sheet1!$E$3,Sheet1!$D$3,FALSE)</f>
        <v>2.334560031056821E-3</v>
      </c>
      <c r="G2404">
        <v>4894</v>
      </c>
      <c r="H2404">
        <v>98</v>
      </c>
      <c r="I2404">
        <v>63</v>
      </c>
      <c r="J2404">
        <v>0</v>
      </c>
      <c r="K2404">
        <v>194.51165570000001</v>
      </c>
    </row>
    <row r="2405" spans="1:11" x14ac:dyDescent="0.35">
      <c r="A2405">
        <v>12138</v>
      </c>
      <c r="B2405" t="s">
        <v>11</v>
      </c>
      <c r="C2405">
        <v>255</v>
      </c>
      <c r="D2405">
        <v>148</v>
      </c>
      <c r="E2405">
        <v>773.89786500000002</v>
      </c>
      <c r="F2405" s="1">
        <f>_xlfn.NORM.DIST(E2405,Sheet1!$E$3,Sheet1!$D$3,FALSE)</f>
        <v>2.3346421294956603E-3</v>
      </c>
      <c r="G2405">
        <v>4889.5</v>
      </c>
      <c r="H2405">
        <v>103</v>
      </c>
      <c r="I2405">
        <v>62</v>
      </c>
      <c r="J2405">
        <v>0</v>
      </c>
      <c r="K2405">
        <v>201.70231440000001</v>
      </c>
    </row>
    <row r="2406" spans="1:11" x14ac:dyDescent="0.35">
      <c r="A2406">
        <v>9635</v>
      </c>
      <c r="B2406" t="s">
        <v>11</v>
      </c>
      <c r="C2406">
        <v>455</v>
      </c>
      <c r="D2406">
        <v>629</v>
      </c>
      <c r="E2406">
        <v>773.95593450000001</v>
      </c>
      <c r="F2406" s="1">
        <f>_xlfn.NORM.DIST(E2406,Sheet1!$E$3,Sheet1!$D$3,FALSE)</f>
        <v>2.3356707599743397E-3</v>
      </c>
      <c r="G2406">
        <v>4889.5</v>
      </c>
      <c r="H2406">
        <v>104</v>
      </c>
      <c r="I2406">
        <v>61</v>
      </c>
      <c r="J2406">
        <v>0</v>
      </c>
      <c r="K2406">
        <v>198.9884347</v>
      </c>
    </row>
    <row r="2407" spans="1:11" x14ac:dyDescent="0.35">
      <c r="A2407">
        <v>4301</v>
      </c>
      <c r="B2407" t="s">
        <v>11</v>
      </c>
      <c r="C2407">
        <v>282</v>
      </c>
      <c r="D2407">
        <v>713</v>
      </c>
      <c r="E2407">
        <v>773.9701159</v>
      </c>
      <c r="F2407" s="1">
        <f>_xlfn.NORM.DIST(E2407,Sheet1!$E$3,Sheet1!$D$3,FALSE)</f>
        <v>2.3359219461178307E-3</v>
      </c>
      <c r="G2407">
        <v>4897.5</v>
      </c>
      <c r="H2407">
        <v>100</v>
      </c>
      <c r="I2407">
        <v>62</v>
      </c>
      <c r="J2407">
        <v>0</v>
      </c>
      <c r="K2407">
        <v>193.07627959999999</v>
      </c>
    </row>
    <row r="2408" spans="1:11" x14ac:dyDescent="0.35">
      <c r="A2408">
        <v>4325</v>
      </c>
      <c r="B2408" t="s">
        <v>11</v>
      </c>
      <c r="C2408">
        <v>398</v>
      </c>
      <c r="D2408">
        <v>123</v>
      </c>
      <c r="E2408">
        <v>773.98017259999995</v>
      </c>
      <c r="F2408" s="1">
        <f>_xlfn.NORM.DIST(E2408,Sheet1!$E$3,Sheet1!$D$3,FALSE)</f>
        <v>2.3361000692776099E-3</v>
      </c>
      <c r="G2408">
        <v>4893</v>
      </c>
      <c r="H2408">
        <v>99</v>
      </c>
      <c r="I2408">
        <v>62</v>
      </c>
      <c r="J2408">
        <v>0</v>
      </c>
      <c r="K2408">
        <v>197.23719349999999</v>
      </c>
    </row>
    <row r="2409" spans="1:11" x14ac:dyDescent="0.35">
      <c r="A2409">
        <v>6096</v>
      </c>
      <c r="B2409" t="s">
        <v>11</v>
      </c>
      <c r="C2409">
        <v>61</v>
      </c>
      <c r="D2409">
        <v>779</v>
      </c>
      <c r="E2409">
        <v>774.18399520000003</v>
      </c>
      <c r="F2409" s="1">
        <f>_xlfn.NORM.DIST(E2409,Sheet1!$E$3,Sheet1!$D$3,FALSE)</f>
        <v>2.339709291378154E-3</v>
      </c>
      <c r="G2409">
        <v>4896.5</v>
      </c>
      <c r="H2409">
        <v>93</v>
      </c>
      <c r="I2409">
        <v>65</v>
      </c>
      <c r="J2409">
        <v>0</v>
      </c>
      <c r="K2409">
        <v>197.5334795</v>
      </c>
    </row>
    <row r="2410" spans="1:11" x14ac:dyDescent="0.35">
      <c r="A2410">
        <v>4156</v>
      </c>
      <c r="B2410" t="s">
        <v>11</v>
      </c>
      <c r="C2410">
        <v>218</v>
      </c>
      <c r="D2410">
        <v>495</v>
      </c>
      <c r="E2410">
        <v>774.21926329999997</v>
      </c>
      <c r="F2410" s="1">
        <f>_xlfn.NORM.DIST(E2410,Sheet1!$E$3,Sheet1!$D$3,FALSE)</f>
        <v>2.3403336394158679E-3</v>
      </c>
      <c r="G2410">
        <v>4899.5</v>
      </c>
      <c r="H2410">
        <v>101</v>
      </c>
      <c r="I2410">
        <v>62</v>
      </c>
      <c r="J2410">
        <v>0</v>
      </c>
      <c r="K2410">
        <v>193.67901230000001</v>
      </c>
    </row>
    <row r="2411" spans="1:11" x14ac:dyDescent="0.35">
      <c r="A2411">
        <v>12114</v>
      </c>
      <c r="B2411" t="s">
        <v>11</v>
      </c>
      <c r="C2411">
        <v>504</v>
      </c>
      <c r="D2411">
        <v>453</v>
      </c>
      <c r="E2411">
        <v>774.31533520000005</v>
      </c>
      <c r="F2411" s="1">
        <f>_xlfn.NORM.DIST(E2411,Sheet1!$E$3,Sheet1!$D$3,FALSE)</f>
        <v>2.342034138816351E-3</v>
      </c>
      <c r="G2411">
        <v>4895.5</v>
      </c>
      <c r="H2411">
        <v>94</v>
      </c>
      <c r="I2411">
        <v>69</v>
      </c>
      <c r="J2411">
        <v>0</v>
      </c>
      <c r="K2411">
        <v>201.38404790000001</v>
      </c>
    </row>
    <row r="2412" spans="1:11" x14ac:dyDescent="0.35">
      <c r="A2412">
        <v>5372</v>
      </c>
      <c r="B2412" t="s">
        <v>11</v>
      </c>
      <c r="C2412">
        <v>369</v>
      </c>
      <c r="D2412">
        <v>493</v>
      </c>
      <c r="E2412">
        <v>774.34879579999995</v>
      </c>
      <c r="F2412" s="1">
        <f>_xlfn.NORM.DIST(E2412,Sheet1!$E$3,Sheet1!$D$3,FALSE)</f>
        <v>2.3426263135408482E-3</v>
      </c>
      <c r="G2412">
        <v>4900</v>
      </c>
      <c r="H2412">
        <v>93</v>
      </c>
      <c r="I2412">
        <v>67</v>
      </c>
      <c r="J2412">
        <v>0</v>
      </c>
      <c r="K2412">
        <v>194.5746714</v>
      </c>
    </row>
    <row r="2413" spans="1:11" x14ac:dyDescent="0.35">
      <c r="A2413">
        <v>9159</v>
      </c>
      <c r="B2413" t="s">
        <v>11</v>
      </c>
      <c r="C2413">
        <v>380</v>
      </c>
      <c r="D2413">
        <v>512</v>
      </c>
      <c r="E2413">
        <v>774.44871430000001</v>
      </c>
      <c r="F2413" s="1">
        <f>_xlfn.NORM.DIST(E2413,Sheet1!$E$3,Sheet1!$D$3,FALSE)</f>
        <v>2.3443943687022528E-3</v>
      </c>
      <c r="G2413">
        <v>4898.5</v>
      </c>
      <c r="H2413">
        <v>99</v>
      </c>
      <c r="I2413">
        <v>64</v>
      </c>
      <c r="J2413">
        <v>0</v>
      </c>
      <c r="K2413">
        <v>196.11969730000001</v>
      </c>
    </row>
    <row r="2414" spans="1:11" x14ac:dyDescent="0.35">
      <c r="A2414">
        <v>4149</v>
      </c>
      <c r="B2414" t="s">
        <v>11</v>
      </c>
      <c r="C2414">
        <v>89</v>
      </c>
      <c r="D2414">
        <v>896</v>
      </c>
      <c r="E2414">
        <v>774.46099549999997</v>
      </c>
      <c r="F2414" s="1">
        <f>_xlfn.NORM.DIST(E2414,Sheet1!$E$3,Sheet1!$D$3,FALSE)</f>
        <v>2.3446116562230641E-3</v>
      </c>
      <c r="G2414">
        <v>4898.5</v>
      </c>
      <c r="H2414">
        <v>96</v>
      </c>
      <c r="I2414">
        <v>66</v>
      </c>
      <c r="J2414">
        <v>0</v>
      </c>
      <c r="K2414">
        <v>195.35404220000001</v>
      </c>
    </row>
    <row r="2415" spans="1:11" x14ac:dyDescent="0.35">
      <c r="A2415">
        <v>4975</v>
      </c>
      <c r="B2415" t="s">
        <v>11</v>
      </c>
      <c r="C2415">
        <v>399</v>
      </c>
      <c r="D2415">
        <v>1023</v>
      </c>
      <c r="E2415">
        <v>774.4667422</v>
      </c>
      <c r="F2415" s="1">
        <f>_xlfn.NORM.DIST(E2415,Sheet1!$E$3,Sheet1!$D$3,FALSE)</f>
        <v>2.3447133287212781E-3</v>
      </c>
      <c r="G2415">
        <v>4901</v>
      </c>
      <c r="H2415">
        <v>96</v>
      </c>
      <c r="I2415">
        <v>65</v>
      </c>
      <c r="J2415">
        <v>0</v>
      </c>
      <c r="K2415">
        <v>193.34773089999999</v>
      </c>
    </row>
    <row r="2416" spans="1:11" x14ac:dyDescent="0.35">
      <c r="A2416">
        <v>5597</v>
      </c>
      <c r="B2416" t="s">
        <v>11</v>
      </c>
      <c r="C2416">
        <v>106</v>
      </c>
      <c r="D2416">
        <v>698</v>
      </c>
      <c r="E2416">
        <v>774.49427079999998</v>
      </c>
      <c r="F2416" s="1">
        <f>_xlfn.NORM.DIST(E2416,Sheet1!$E$3,Sheet1!$D$3,FALSE)</f>
        <v>2.3452003550521244E-3</v>
      </c>
      <c r="G2416">
        <v>4901.5</v>
      </c>
      <c r="H2416">
        <v>95</v>
      </c>
      <c r="I2416">
        <v>66</v>
      </c>
      <c r="J2416">
        <v>0</v>
      </c>
      <c r="K2416">
        <v>193.44068469999999</v>
      </c>
    </row>
    <row r="2417" spans="1:11" x14ac:dyDescent="0.35">
      <c r="A2417">
        <v>4773</v>
      </c>
      <c r="B2417" t="s">
        <v>11</v>
      </c>
      <c r="C2417">
        <v>361</v>
      </c>
      <c r="D2417">
        <v>290</v>
      </c>
      <c r="E2417">
        <v>774.53403430000003</v>
      </c>
      <c r="F2417" s="1">
        <f>_xlfn.NORM.DIST(E2417,Sheet1!$E$3,Sheet1!$D$3,FALSE)</f>
        <v>2.3459037822939413E-3</v>
      </c>
      <c r="G2417">
        <v>4900</v>
      </c>
      <c r="H2417">
        <v>94</v>
      </c>
      <c r="I2417">
        <v>66</v>
      </c>
      <c r="J2417">
        <v>0</v>
      </c>
      <c r="K2417">
        <v>195.84826760000001</v>
      </c>
    </row>
    <row r="2418" spans="1:11" x14ac:dyDescent="0.35">
      <c r="A2418">
        <v>4915</v>
      </c>
      <c r="B2418" t="s">
        <v>11</v>
      </c>
      <c r="C2418">
        <v>75</v>
      </c>
      <c r="D2418">
        <v>816</v>
      </c>
      <c r="E2418">
        <v>774.59747970000001</v>
      </c>
      <c r="F2418" s="1">
        <f>_xlfn.NORM.DIST(E2418,Sheet1!$E$3,Sheet1!$D$3,FALSE)</f>
        <v>2.3470260147049633E-3</v>
      </c>
      <c r="G2418">
        <v>4904</v>
      </c>
      <c r="H2418">
        <v>96</v>
      </c>
      <c r="I2418">
        <v>63</v>
      </c>
      <c r="J2418">
        <v>0</v>
      </c>
      <c r="K2418">
        <v>193.17651739999999</v>
      </c>
    </row>
    <row r="2419" spans="1:11" x14ac:dyDescent="0.35">
      <c r="A2419">
        <v>6092</v>
      </c>
      <c r="B2419" t="s">
        <v>11</v>
      </c>
      <c r="C2419">
        <v>143</v>
      </c>
      <c r="D2419">
        <v>131</v>
      </c>
      <c r="E2419">
        <v>774.61527599999999</v>
      </c>
      <c r="F2419" s="1">
        <f>_xlfn.NORM.DIST(E2419,Sheet1!$E$3,Sheet1!$D$3,FALSE)</f>
        <v>2.3473407688083012E-3</v>
      </c>
      <c r="G2419">
        <v>4906</v>
      </c>
      <c r="H2419">
        <v>94</v>
      </c>
      <c r="I2419">
        <v>65</v>
      </c>
      <c r="J2419">
        <v>0</v>
      </c>
      <c r="K2419">
        <v>190.18098649999999</v>
      </c>
    </row>
    <row r="2420" spans="1:11" x14ac:dyDescent="0.35">
      <c r="A2420">
        <v>4216</v>
      </c>
      <c r="B2420" t="s">
        <v>11</v>
      </c>
      <c r="C2420">
        <v>290</v>
      </c>
      <c r="D2420">
        <v>806</v>
      </c>
      <c r="E2420">
        <v>774.62769630000003</v>
      </c>
      <c r="F2420" s="1">
        <f>_xlfn.NORM.DIST(E2420,Sheet1!$E$3,Sheet1!$D$3,FALSE)</f>
        <v>2.3475604326068564E-3</v>
      </c>
      <c r="G2420">
        <v>4900</v>
      </c>
      <c r="H2420">
        <v>97</v>
      </c>
      <c r="I2420">
        <v>64</v>
      </c>
      <c r="J2420">
        <v>0</v>
      </c>
      <c r="K2420">
        <v>193.3404975</v>
      </c>
    </row>
    <row r="2421" spans="1:11" x14ac:dyDescent="0.35">
      <c r="A2421">
        <v>4404</v>
      </c>
      <c r="B2421" t="s">
        <v>11</v>
      </c>
      <c r="C2421">
        <v>581</v>
      </c>
      <c r="D2421">
        <v>789</v>
      </c>
      <c r="E2421">
        <v>774.66741339999999</v>
      </c>
      <c r="F2421" s="1">
        <f>_xlfn.NORM.DIST(E2421,Sheet1!$E$3,Sheet1!$D$3,FALSE)</f>
        <v>2.348262821322548E-3</v>
      </c>
      <c r="G2421">
        <v>4903</v>
      </c>
      <c r="H2421">
        <v>98</v>
      </c>
      <c r="I2421">
        <v>65</v>
      </c>
      <c r="J2421">
        <v>0</v>
      </c>
      <c r="K2421">
        <v>195.65996419999999</v>
      </c>
    </row>
    <row r="2422" spans="1:11" x14ac:dyDescent="0.35">
      <c r="A2422">
        <v>6146</v>
      </c>
      <c r="B2422" t="s">
        <v>11</v>
      </c>
      <c r="C2422">
        <v>261</v>
      </c>
      <c r="D2422">
        <v>730</v>
      </c>
      <c r="E2422">
        <v>774.73938620000001</v>
      </c>
      <c r="F2422" s="1">
        <f>_xlfn.NORM.DIST(E2422,Sheet1!$E$3,Sheet1!$D$3,FALSE)</f>
        <v>2.3495354791406931E-3</v>
      </c>
      <c r="G2422">
        <v>4899</v>
      </c>
      <c r="H2422">
        <v>99</v>
      </c>
      <c r="I2422">
        <v>64</v>
      </c>
      <c r="J2422">
        <v>0</v>
      </c>
      <c r="K2422">
        <v>196.05514629999999</v>
      </c>
    </row>
    <row r="2423" spans="1:11" x14ac:dyDescent="0.35">
      <c r="A2423">
        <v>5412</v>
      </c>
      <c r="B2423" t="s">
        <v>11</v>
      </c>
      <c r="C2423">
        <v>69</v>
      </c>
      <c r="D2423">
        <v>194</v>
      </c>
      <c r="E2423">
        <v>774.86572100000001</v>
      </c>
      <c r="F2423" s="1">
        <f>_xlfn.NORM.DIST(E2423,Sheet1!$E$3,Sheet1!$D$3,FALSE)</f>
        <v>2.3517688709098509E-3</v>
      </c>
      <c r="G2423">
        <v>4903.5</v>
      </c>
      <c r="H2423">
        <v>95</v>
      </c>
      <c r="I2423">
        <v>65</v>
      </c>
      <c r="J2423">
        <v>0</v>
      </c>
      <c r="K2423">
        <v>195.9088376</v>
      </c>
    </row>
    <row r="2424" spans="1:11" x14ac:dyDescent="0.35">
      <c r="A2424">
        <v>4920</v>
      </c>
      <c r="B2424" t="s">
        <v>11</v>
      </c>
      <c r="C2424">
        <v>503</v>
      </c>
      <c r="D2424">
        <v>718</v>
      </c>
      <c r="E2424">
        <v>774.89774499999999</v>
      </c>
      <c r="F2424" s="1">
        <f>_xlfn.NORM.DIST(E2424,Sheet1!$E$3,Sheet1!$D$3,FALSE)</f>
        <v>2.3523348965597589E-3</v>
      </c>
      <c r="G2424">
        <v>4903.5</v>
      </c>
      <c r="H2424">
        <v>96</v>
      </c>
      <c r="I2424">
        <v>65</v>
      </c>
      <c r="J2424">
        <v>0</v>
      </c>
      <c r="K2424">
        <v>194.12892959999999</v>
      </c>
    </row>
    <row r="2425" spans="1:11" x14ac:dyDescent="0.35">
      <c r="A2425">
        <v>4922</v>
      </c>
      <c r="B2425" t="s">
        <v>11</v>
      </c>
      <c r="C2425">
        <v>290</v>
      </c>
      <c r="D2425">
        <v>82</v>
      </c>
      <c r="E2425">
        <v>774.93333740000003</v>
      </c>
      <c r="F2425" s="1">
        <f>_xlfn.NORM.DIST(E2425,Sheet1!$E$3,Sheet1!$D$3,FALSE)</f>
        <v>2.3529639432741849E-3</v>
      </c>
      <c r="G2425">
        <v>4904</v>
      </c>
      <c r="H2425">
        <v>101</v>
      </c>
      <c r="I2425">
        <v>64</v>
      </c>
      <c r="J2425">
        <v>0</v>
      </c>
      <c r="K2425">
        <v>193.3487169</v>
      </c>
    </row>
    <row r="2426" spans="1:11" x14ac:dyDescent="0.35">
      <c r="A2426">
        <v>4826</v>
      </c>
      <c r="B2426" t="s">
        <v>11</v>
      </c>
      <c r="C2426">
        <v>485</v>
      </c>
      <c r="D2426">
        <v>887</v>
      </c>
      <c r="E2426">
        <v>774.95131909999998</v>
      </c>
      <c r="F2426" s="1">
        <f>_xlfn.NORM.DIST(E2426,Sheet1!$E$3,Sheet1!$D$3,FALSE)</f>
        <v>2.3532817248067489E-3</v>
      </c>
      <c r="G2426">
        <v>4908</v>
      </c>
      <c r="H2426">
        <v>96</v>
      </c>
      <c r="I2426">
        <v>66</v>
      </c>
      <c r="J2426">
        <v>0</v>
      </c>
      <c r="K2426">
        <v>193.4270937</v>
      </c>
    </row>
    <row r="2427" spans="1:11" x14ac:dyDescent="0.35">
      <c r="A2427">
        <v>5585</v>
      </c>
      <c r="B2427" t="s">
        <v>11</v>
      </c>
      <c r="C2427">
        <v>47</v>
      </c>
      <c r="D2427">
        <v>713</v>
      </c>
      <c r="E2427">
        <v>774.99145329999999</v>
      </c>
      <c r="F2427" s="1">
        <f>_xlfn.NORM.DIST(E2427,Sheet1!$E$3,Sheet1!$D$3,FALSE)</f>
        <v>2.3539909471075636E-3</v>
      </c>
      <c r="G2427">
        <v>4903.5</v>
      </c>
      <c r="H2427">
        <v>94</v>
      </c>
      <c r="I2427">
        <v>66</v>
      </c>
      <c r="J2427">
        <v>0</v>
      </c>
      <c r="K2427">
        <v>195.79621890000001</v>
      </c>
    </row>
    <row r="2428" spans="1:11" x14ac:dyDescent="0.35">
      <c r="A2428">
        <v>4961</v>
      </c>
      <c r="B2428" t="s">
        <v>11</v>
      </c>
      <c r="C2428">
        <v>78</v>
      </c>
      <c r="D2428">
        <v>161</v>
      </c>
      <c r="E2428">
        <v>775.00419799999997</v>
      </c>
      <c r="F2428" s="1">
        <f>_xlfn.NORM.DIST(E2428,Sheet1!$E$3,Sheet1!$D$3,FALSE)</f>
        <v>2.3542161479046019E-3</v>
      </c>
      <c r="G2428">
        <v>4905</v>
      </c>
      <c r="H2428">
        <v>97</v>
      </c>
      <c r="I2428">
        <v>64</v>
      </c>
      <c r="J2428">
        <v>0</v>
      </c>
      <c r="K2428">
        <v>193.8100259</v>
      </c>
    </row>
    <row r="2429" spans="1:11" x14ac:dyDescent="0.35">
      <c r="A2429">
        <v>5624</v>
      </c>
      <c r="B2429" t="s">
        <v>11</v>
      </c>
      <c r="C2429">
        <v>378</v>
      </c>
      <c r="D2429">
        <v>169</v>
      </c>
      <c r="E2429">
        <v>775.0880813</v>
      </c>
      <c r="F2429" s="1">
        <f>_xlfn.NORM.DIST(E2429,Sheet1!$E$3,Sheet1!$D$3,FALSE)</f>
        <v>2.3556982067899556E-3</v>
      </c>
      <c r="G2429">
        <v>4905</v>
      </c>
      <c r="H2429">
        <v>97</v>
      </c>
      <c r="I2429">
        <v>65</v>
      </c>
      <c r="J2429">
        <v>0</v>
      </c>
      <c r="K2429">
        <v>194.3974537</v>
      </c>
    </row>
    <row r="2430" spans="1:11" x14ac:dyDescent="0.35">
      <c r="A2430">
        <v>4838</v>
      </c>
      <c r="B2430" t="s">
        <v>11</v>
      </c>
      <c r="C2430">
        <v>452</v>
      </c>
      <c r="D2430">
        <v>221</v>
      </c>
      <c r="E2430">
        <v>775.09433779999995</v>
      </c>
      <c r="F2430" s="1">
        <f>_xlfn.NORM.DIST(E2430,Sheet1!$E$3,Sheet1!$D$3,FALSE)</f>
        <v>2.3558087352987052E-3</v>
      </c>
      <c r="G2430">
        <v>4903</v>
      </c>
      <c r="H2430">
        <v>101</v>
      </c>
      <c r="I2430">
        <v>61</v>
      </c>
      <c r="J2430">
        <v>0</v>
      </c>
      <c r="K2430">
        <v>194.39904519999999</v>
      </c>
    </row>
    <row r="2431" spans="1:11" x14ac:dyDescent="0.35">
      <c r="A2431">
        <v>6025</v>
      </c>
      <c r="B2431" t="s">
        <v>11</v>
      </c>
      <c r="C2431">
        <v>76</v>
      </c>
      <c r="D2431">
        <v>805</v>
      </c>
      <c r="E2431">
        <v>775.13257190000002</v>
      </c>
      <c r="F2431" s="1">
        <f>_xlfn.NORM.DIST(E2431,Sheet1!$E$3,Sheet1!$D$3,FALSE)</f>
        <v>2.3564841498610275E-3</v>
      </c>
      <c r="G2431">
        <v>4904</v>
      </c>
      <c r="H2431">
        <v>98</v>
      </c>
      <c r="I2431">
        <v>64</v>
      </c>
      <c r="J2431">
        <v>0</v>
      </c>
      <c r="K2431">
        <v>196.6710448</v>
      </c>
    </row>
    <row r="2432" spans="1:11" x14ac:dyDescent="0.35">
      <c r="A2432">
        <v>7461</v>
      </c>
      <c r="B2432" t="s">
        <v>11</v>
      </c>
      <c r="C2432">
        <v>121</v>
      </c>
      <c r="D2432">
        <v>590</v>
      </c>
      <c r="E2432">
        <v>775.17650639999999</v>
      </c>
      <c r="F2432" s="1">
        <f>_xlfn.NORM.DIST(E2432,Sheet1!$E$3,Sheet1!$D$3,FALSE)</f>
        <v>2.3572601862546605E-3</v>
      </c>
      <c r="G2432">
        <v>4902</v>
      </c>
      <c r="H2432">
        <v>100</v>
      </c>
      <c r="I2432">
        <v>62</v>
      </c>
      <c r="J2432">
        <v>0</v>
      </c>
      <c r="K2432">
        <v>195.84500600000001</v>
      </c>
    </row>
    <row r="2433" spans="1:11" x14ac:dyDescent="0.35">
      <c r="A2433">
        <v>8077</v>
      </c>
      <c r="B2433" t="s">
        <v>11</v>
      </c>
      <c r="C2433">
        <v>48</v>
      </c>
      <c r="D2433">
        <v>973</v>
      </c>
      <c r="E2433">
        <v>775.23916399999996</v>
      </c>
      <c r="F2433" s="1">
        <f>_xlfn.NORM.DIST(E2433,Sheet1!$E$3,Sheet1!$D$3,FALSE)</f>
        <v>2.3583667947265482E-3</v>
      </c>
      <c r="G2433">
        <v>4904.5</v>
      </c>
      <c r="H2433">
        <v>101</v>
      </c>
      <c r="I2433">
        <v>61</v>
      </c>
      <c r="J2433">
        <v>0</v>
      </c>
      <c r="K2433">
        <v>194.2472156</v>
      </c>
    </row>
    <row r="2434" spans="1:11" x14ac:dyDescent="0.35">
      <c r="A2434">
        <v>9686</v>
      </c>
      <c r="B2434" t="s">
        <v>11</v>
      </c>
      <c r="C2434">
        <v>145</v>
      </c>
      <c r="D2434">
        <v>243</v>
      </c>
      <c r="E2434">
        <v>775.24245440000004</v>
      </c>
      <c r="F2434" s="1">
        <f>_xlfn.NORM.DIST(E2434,Sheet1!$E$3,Sheet1!$D$3,FALSE)</f>
        <v>2.3584249024807468E-3</v>
      </c>
      <c r="G2434">
        <v>4899.5</v>
      </c>
      <c r="H2434">
        <v>102</v>
      </c>
      <c r="I2434">
        <v>61</v>
      </c>
      <c r="J2434">
        <v>0</v>
      </c>
      <c r="K2434">
        <v>197.239204</v>
      </c>
    </row>
    <row r="2435" spans="1:11" x14ac:dyDescent="0.35">
      <c r="A2435">
        <v>4828</v>
      </c>
      <c r="B2435" t="s">
        <v>11</v>
      </c>
      <c r="C2435">
        <v>106</v>
      </c>
      <c r="D2435">
        <v>580</v>
      </c>
      <c r="E2435">
        <v>775.32828419999998</v>
      </c>
      <c r="F2435" s="1">
        <f>_xlfn.NORM.DIST(E2435,Sheet1!$E$3,Sheet1!$D$3,FALSE)</f>
        <v>2.3599404733334411E-3</v>
      </c>
      <c r="G2435">
        <v>4907.5</v>
      </c>
      <c r="H2435">
        <v>97</v>
      </c>
      <c r="I2435">
        <v>64</v>
      </c>
      <c r="J2435">
        <v>0</v>
      </c>
      <c r="K2435">
        <v>193.9288129</v>
      </c>
    </row>
    <row r="2436" spans="1:11" x14ac:dyDescent="0.35">
      <c r="A2436">
        <v>6091</v>
      </c>
      <c r="B2436" t="s">
        <v>11</v>
      </c>
      <c r="C2436">
        <v>502</v>
      </c>
      <c r="D2436">
        <v>243</v>
      </c>
      <c r="E2436">
        <v>775.3541907</v>
      </c>
      <c r="F2436" s="1">
        <f>_xlfn.NORM.DIST(E2436,Sheet1!$E$3,Sheet1!$D$3,FALSE)</f>
        <v>2.360397864194945E-3</v>
      </c>
      <c r="G2436">
        <v>4906.5</v>
      </c>
      <c r="H2436">
        <v>100</v>
      </c>
      <c r="I2436">
        <v>63</v>
      </c>
      <c r="J2436">
        <v>0</v>
      </c>
      <c r="K2436">
        <v>195.03460620000001</v>
      </c>
    </row>
    <row r="2437" spans="1:11" x14ac:dyDescent="0.35">
      <c r="A2437">
        <v>10303</v>
      </c>
      <c r="B2437" t="s">
        <v>11</v>
      </c>
      <c r="C2437">
        <v>69</v>
      </c>
      <c r="D2437">
        <v>748</v>
      </c>
      <c r="E2437">
        <v>775.42069489999994</v>
      </c>
      <c r="F2437" s="1">
        <f>_xlfn.NORM.DIST(E2437,Sheet1!$E$3,Sheet1!$D$3,FALSE)</f>
        <v>2.3615718922603852E-3</v>
      </c>
      <c r="G2437">
        <v>4898.5</v>
      </c>
      <c r="H2437">
        <v>97</v>
      </c>
      <c r="I2437">
        <v>64</v>
      </c>
      <c r="J2437">
        <v>0</v>
      </c>
      <c r="K2437">
        <v>203.7268924</v>
      </c>
    </row>
    <row r="2438" spans="1:11" x14ac:dyDescent="0.35">
      <c r="A2438">
        <v>4190</v>
      </c>
      <c r="B2438" t="s">
        <v>11</v>
      </c>
      <c r="C2438">
        <v>451</v>
      </c>
      <c r="D2438">
        <v>105</v>
      </c>
      <c r="E2438">
        <v>775.59606199999996</v>
      </c>
      <c r="F2438" s="1">
        <f>_xlfn.NORM.DIST(E2438,Sheet1!$E$3,Sheet1!$D$3,FALSE)</f>
        <v>2.3646667991613956E-3</v>
      </c>
      <c r="G2438">
        <v>4908</v>
      </c>
      <c r="H2438">
        <v>101</v>
      </c>
      <c r="I2438">
        <v>64</v>
      </c>
      <c r="J2438">
        <v>0</v>
      </c>
      <c r="K2438">
        <v>195.69934380000001</v>
      </c>
    </row>
    <row r="2439" spans="1:11" x14ac:dyDescent="0.35">
      <c r="A2439">
        <v>4965</v>
      </c>
      <c r="B2439" t="s">
        <v>11</v>
      </c>
      <c r="C2439">
        <v>139</v>
      </c>
      <c r="D2439">
        <v>238</v>
      </c>
      <c r="E2439">
        <v>775.61028980000003</v>
      </c>
      <c r="F2439" s="1">
        <f>_xlfn.NORM.DIST(E2439,Sheet1!$E$3,Sheet1!$D$3,FALSE)</f>
        <v>2.3649178344371477E-3</v>
      </c>
      <c r="G2439">
        <v>4911</v>
      </c>
      <c r="H2439">
        <v>102</v>
      </c>
      <c r="I2439">
        <v>61</v>
      </c>
      <c r="J2439">
        <v>0</v>
      </c>
      <c r="K2439">
        <v>189.72333660000001</v>
      </c>
    </row>
    <row r="2440" spans="1:11" x14ac:dyDescent="0.35">
      <c r="A2440">
        <v>5406</v>
      </c>
      <c r="B2440" t="s">
        <v>11</v>
      </c>
      <c r="C2440">
        <v>479</v>
      </c>
      <c r="D2440">
        <v>355</v>
      </c>
      <c r="E2440">
        <v>775.61821469999995</v>
      </c>
      <c r="F2440" s="1">
        <f>_xlfn.NORM.DIST(E2440,Sheet1!$E$3,Sheet1!$D$3,FALSE)</f>
        <v>2.365057657485228E-3</v>
      </c>
      <c r="G2440">
        <v>4909.5</v>
      </c>
      <c r="H2440">
        <v>98</v>
      </c>
      <c r="I2440">
        <v>64</v>
      </c>
      <c r="J2440">
        <v>0</v>
      </c>
      <c r="K2440">
        <v>192.7337043</v>
      </c>
    </row>
    <row r="2441" spans="1:11" x14ac:dyDescent="0.35">
      <c r="A2441">
        <v>4878</v>
      </c>
      <c r="B2441" t="s">
        <v>11</v>
      </c>
      <c r="C2441">
        <v>334</v>
      </c>
      <c r="D2441">
        <v>821</v>
      </c>
      <c r="E2441">
        <v>775.73032169999999</v>
      </c>
      <c r="F2441" s="1">
        <f>_xlfn.NORM.DIST(E2441,Sheet1!$E$3,Sheet1!$D$3,FALSE)</f>
        <v>2.3670353207066661E-3</v>
      </c>
      <c r="G2441">
        <v>4903.5</v>
      </c>
      <c r="H2441">
        <v>109</v>
      </c>
      <c r="I2441">
        <v>57</v>
      </c>
      <c r="J2441">
        <v>0</v>
      </c>
      <c r="K2441">
        <v>193.50218599999999</v>
      </c>
    </row>
    <row r="2442" spans="1:11" x14ac:dyDescent="0.35">
      <c r="A2442">
        <v>4249</v>
      </c>
      <c r="B2442" t="s">
        <v>11</v>
      </c>
      <c r="C2442">
        <v>490</v>
      </c>
      <c r="D2442">
        <v>985</v>
      </c>
      <c r="E2442">
        <v>775.77532210000004</v>
      </c>
      <c r="F2442" s="1">
        <f>_xlfn.NORM.DIST(E2442,Sheet1!$E$3,Sheet1!$D$3,FALSE)</f>
        <v>2.3678290092140944E-3</v>
      </c>
      <c r="G2442">
        <v>4910</v>
      </c>
      <c r="H2442">
        <v>99</v>
      </c>
      <c r="I2442">
        <v>63</v>
      </c>
      <c r="J2442">
        <v>0</v>
      </c>
      <c r="K2442">
        <v>192.81541820000001</v>
      </c>
    </row>
    <row r="2443" spans="1:11" x14ac:dyDescent="0.35">
      <c r="A2443">
        <v>5437</v>
      </c>
      <c r="B2443" t="s">
        <v>11</v>
      </c>
      <c r="C2443">
        <v>353</v>
      </c>
      <c r="D2443">
        <v>135</v>
      </c>
      <c r="E2443">
        <v>775.84826820000001</v>
      </c>
      <c r="F2443" s="1">
        <f>_xlfn.NORM.DIST(E2443,Sheet1!$E$3,Sheet1!$D$3,FALSE)</f>
        <v>2.3691153942383453E-3</v>
      </c>
      <c r="G2443">
        <v>4912.5</v>
      </c>
      <c r="H2443">
        <v>97</v>
      </c>
      <c r="I2443">
        <v>67</v>
      </c>
      <c r="J2443">
        <v>0</v>
      </c>
      <c r="K2443">
        <v>194.2571542</v>
      </c>
    </row>
    <row r="2444" spans="1:11" x14ac:dyDescent="0.35">
      <c r="A2444">
        <v>6015</v>
      </c>
      <c r="B2444" t="s">
        <v>11</v>
      </c>
      <c r="C2444">
        <v>63</v>
      </c>
      <c r="D2444">
        <v>986</v>
      </c>
      <c r="E2444">
        <v>775.86666690000004</v>
      </c>
      <c r="F2444" s="1">
        <f>_xlfn.NORM.DIST(E2444,Sheet1!$E$3,Sheet1!$D$3,FALSE)</f>
        <v>2.369439812787622E-3</v>
      </c>
      <c r="G2444">
        <v>4911</v>
      </c>
      <c r="H2444">
        <v>97</v>
      </c>
      <c r="I2444">
        <v>64</v>
      </c>
      <c r="J2444">
        <v>0</v>
      </c>
      <c r="K2444">
        <v>196.3813121</v>
      </c>
    </row>
    <row r="2445" spans="1:11" x14ac:dyDescent="0.35">
      <c r="A2445">
        <v>11549</v>
      </c>
      <c r="B2445" t="s">
        <v>11</v>
      </c>
      <c r="C2445">
        <v>111</v>
      </c>
      <c r="D2445">
        <v>376</v>
      </c>
      <c r="E2445">
        <v>775.87593570000001</v>
      </c>
      <c r="F2445" s="1">
        <f>_xlfn.NORM.DIST(E2445,Sheet1!$E$3,Sheet1!$D$3,FALSE)</f>
        <v>2.3696032408994467E-3</v>
      </c>
      <c r="G2445">
        <v>4901.5</v>
      </c>
      <c r="H2445">
        <v>103</v>
      </c>
      <c r="I2445">
        <v>61</v>
      </c>
      <c r="J2445">
        <v>0</v>
      </c>
      <c r="K2445">
        <v>201.49850749999999</v>
      </c>
    </row>
    <row r="2446" spans="1:11" x14ac:dyDescent="0.35">
      <c r="A2446">
        <v>4141</v>
      </c>
      <c r="B2446" t="s">
        <v>11</v>
      </c>
      <c r="C2446">
        <v>100</v>
      </c>
      <c r="D2446">
        <v>956</v>
      </c>
      <c r="E2446">
        <v>775.91472599999997</v>
      </c>
      <c r="F2446" s="1">
        <f>_xlfn.NORM.DIST(E2446,Sheet1!$E$3,Sheet1!$D$3,FALSE)</f>
        <v>2.3702871522237302E-3</v>
      </c>
      <c r="G2446">
        <v>4906</v>
      </c>
      <c r="H2446">
        <v>91</v>
      </c>
      <c r="I2446">
        <v>69</v>
      </c>
      <c r="J2446">
        <v>0</v>
      </c>
      <c r="K2446">
        <v>199.93196739999999</v>
      </c>
    </row>
    <row r="2447" spans="1:11" x14ac:dyDescent="0.35">
      <c r="A2447">
        <v>4379</v>
      </c>
      <c r="B2447" t="s">
        <v>11</v>
      </c>
      <c r="C2447">
        <v>90</v>
      </c>
      <c r="D2447">
        <v>329</v>
      </c>
      <c r="E2447">
        <v>775.91718219999996</v>
      </c>
      <c r="F2447" s="1">
        <f>_xlfn.NORM.DIST(E2447,Sheet1!$E$3,Sheet1!$D$3,FALSE)</f>
        <v>2.3703304551785146E-3</v>
      </c>
      <c r="G2447">
        <v>4917.5</v>
      </c>
      <c r="H2447">
        <v>93</v>
      </c>
      <c r="I2447">
        <v>68</v>
      </c>
      <c r="J2447">
        <v>0</v>
      </c>
      <c r="K2447">
        <v>190.6598491</v>
      </c>
    </row>
    <row r="2448" spans="1:11" x14ac:dyDescent="0.35">
      <c r="A2448">
        <v>10908</v>
      </c>
      <c r="B2448" t="s">
        <v>11</v>
      </c>
      <c r="C2448">
        <v>56</v>
      </c>
      <c r="D2448">
        <v>319</v>
      </c>
      <c r="E2448">
        <v>776.01232719999996</v>
      </c>
      <c r="F2448" s="1">
        <f>_xlfn.NORM.DIST(E2448,Sheet1!$E$3,Sheet1!$D$3,FALSE)</f>
        <v>2.3720076578062433E-3</v>
      </c>
      <c r="G2448">
        <v>4900.5</v>
      </c>
      <c r="H2448">
        <v>110</v>
      </c>
      <c r="I2448">
        <v>58</v>
      </c>
      <c r="J2448">
        <v>0</v>
      </c>
      <c r="K2448">
        <v>200.33658249999999</v>
      </c>
    </row>
    <row r="2449" spans="1:11" x14ac:dyDescent="0.35">
      <c r="A2449">
        <v>5650</v>
      </c>
      <c r="B2449" t="s">
        <v>11</v>
      </c>
      <c r="C2449">
        <v>305</v>
      </c>
      <c r="D2449">
        <v>418</v>
      </c>
      <c r="E2449">
        <v>776.08049979999998</v>
      </c>
      <c r="F2449" s="1">
        <f>_xlfn.NORM.DIST(E2449,Sheet1!$E$3,Sheet1!$D$3,FALSE)</f>
        <v>2.3732091427020709E-3</v>
      </c>
      <c r="G2449">
        <v>4913</v>
      </c>
      <c r="H2449">
        <v>92</v>
      </c>
      <c r="I2449">
        <v>67</v>
      </c>
      <c r="J2449">
        <v>0</v>
      </c>
      <c r="K2449">
        <v>194.77786610000001</v>
      </c>
    </row>
    <row r="2450" spans="1:11" x14ac:dyDescent="0.35">
      <c r="A2450">
        <v>5544</v>
      </c>
      <c r="B2450" t="s">
        <v>11</v>
      </c>
      <c r="C2450">
        <v>47</v>
      </c>
      <c r="D2450">
        <v>735</v>
      </c>
      <c r="E2450">
        <v>776.13180309999996</v>
      </c>
      <c r="F2450" s="1">
        <f>_xlfn.NORM.DIST(E2450,Sheet1!$E$3,Sheet1!$D$3,FALSE)</f>
        <v>2.3741131809120264E-3</v>
      </c>
      <c r="G2450">
        <v>4910.5</v>
      </c>
      <c r="H2450">
        <v>96</v>
      </c>
      <c r="I2450">
        <v>65</v>
      </c>
      <c r="J2450">
        <v>0</v>
      </c>
      <c r="K2450">
        <v>197.20214669999999</v>
      </c>
    </row>
    <row r="2451" spans="1:11" x14ac:dyDescent="0.35">
      <c r="A2451">
        <v>5582</v>
      </c>
      <c r="B2451" t="s">
        <v>11</v>
      </c>
      <c r="C2451">
        <v>226</v>
      </c>
      <c r="D2451">
        <v>610</v>
      </c>
      <c r="E2451">
        <v>776.14709670000002</v>
      </c>
      <c r="F2451" s="1">
        <f>_xlfn.NORM.DIST(E2451,Sheet1!$E$3,Sheet1!$D$3,FALSE)</f>
        <v>2.3743826529879215E-3</v>
      </c>
      <c r="G2451">
        <v>4911.5</v>
      </c>
      <c r="H2451">
        <v>95</v>
      </c>
      <c r="I2451">
        <v>67</v>
      </c>
      <c r="J2451">
        <v>0</v>
      </c>
      <c r="K2451">
        <v>193.1890765</v>
      </c>
    </row>
    <row r="2452" spans="1:11" x14ac:dyDescent="0.35">
      <c r="A2452">
        <v>9162</v>
      </c>
      <c r="B2452" t="s">
        <v>11</v>
      </c>
      <c r="C2452">
        <v>84</v>
      </c>
      <c r="D2452">
        <v>712</v>
      </c>
      <c r="E2452">
        <v>776.19830720000004</v>
      </c>
      <c r="F2452" s="1">
        <f>_xlfn.NORM.DIST(E2452,Sheet1!$E$3,Sheet1!$D$3,FALSE)</f>
        <v>2.3752849002361318E-3</v>
      </c>
      <c r="G2452">
        <v>4907</v>
      </c>
      <c r="H2452">
        <v>95</v>
      </c>
      <c r="I2452">
        <v>66</v>
      </c>
      <c r="J2452">
        <v>0</v>
      </c>
      <c r="K2452">
        <v>199.5736727</v>
      </c>
    </row>
    <row r="2453" spans="1:11" x14ac:dyDescent="0.35">
      <c r="A2453">
        <v>6230</v>
      </c>
      <c r="B2453" t="s">
        <v>11</v>
      </c>
      <c r="C2453">
        <v>203</v>
      </c>
      <c r="D2453">
        <v>941</v>
      </c>
      <c r="E2453">
        <v>776.22412110000005</v>
      </c>
      <c r="F2453" s="1">
        <f>_xlfn.NORM.DIST(E2453,Sheet1!$E$3,Sheet1!$D$3,FALSE)</f>
        <v>2.3757396543759961E-3</v>
      </c>
      <c r="G2453">
        <v>4907.5</v>
      </c>
      <c r="H2453">
        <v>101</v>
      </c>
      <c r="I2453">
        <v>62</v>
      </c>
      <c r="J2453">
        <v>0</v>
      </c>
      <c r="K2453">
        <v>197.7372292</v>
      </c>
    </row>
    <row r="2454" spans="1:11" x14ac:dyDescent="0.35">
      <c r="A2454">
        <v>5568</v>
      </c>
      <c r="B2454" t="s">
        <v>11</v>
      </c>
      <c r="C2454">
        <v>216</v>
      </c>
      <c r="D2454">
        <v>834</v>
      </c>
      <c r="E2454">
        <v>776.23440949999997</v>
      </c>
      <c r="F2454" s="1">
        <f>_xlfn.NORM.DIST(E2454,Sheet1!$E$3,Sheet1!$D$3,FALSE)</f>
        <v>2.3759208928698233E-3</v>
      </c>
      <c r="G2454">
        <v>4910</v>
      </c>
      <c r="H2454">
        <v>97</v>
      </c>
      <c r="I2454">
        <v>65</v>
      </c>
      <c r="J2454">
        <v>0</v>
      </c>
      <c r="K2454">
        <v>197.83224010000001</v>
      </c>
    </row>
    <row r="2455" spans="1:11" x14ac:dyDescent="0.35">
      <c r="A2455">
        <v>5525</v>
      </c>
      <c r="B2455" t="s">
        <v>11</v>
      </c>
      <c r="C2455">
        <v>46</v>
      </c>
      <c r="D2455">
        <v>530</v>
      </c>
      <c r="E2455">
        <v>776.2432149</v>
      </c>
      <c r="F2455" s="1">
        <f>_xlfn.NORM.DIST(E2455,Sheet1!$E$3,Sheet1!$D$3,FALSE)</f>
        <v>2.3760760032544405E-3</v>
      </c>
      <c r="G2455">
        <v>4915</v>
      </c>
      <c r="H2455">
        <v>98</v>
      </c>
      <c r="I2455">
        <v>63</v>
      </c>
      <c r="J2455">
        <v>0</v>
      </c>
      <c r="K2455">
        <v>190.77213180000001</v>
      </c>
    </row>
    <row r="2456" spans="1:11" x14ac:dyDescent="0.35">
      <c r="A2456">
        <v>6058</v>
      </c>
      <c r="B2456" t="s">
        <v>11</v>
      </c>
      <c r="C2456">
        <v>157</v>
      </c>
      <c r="D2456">
        <v>744</v>
      </c>
      <c r="E2456">
        <v>776.25911110000004</v>
      </c>
      <c r="F2456" s="1">
        <f>_xlfn.NORM.DIST(E2456,Sheet1!$E$3,Sheet1!$D$3,FALSE)</f>
        <v>2.3763560116785223E-3</v>
      </c>
      <c r="G2456">
        <v>4910</v>
      </c>
      <c r="H2456">
        <v>100</v>
      </c>
      <c r="I2456">
        <v>62</v>
      </c>
      <c r="J2456">
        <v>0</v>
      </c>
      <c r="K2456">
        <v>195.92231269999999</v>
      </c>
    </row>
    <row r="2457" spans="1:11" x14ac:dyDescent="0.35">
      <c r="A2457">
        <v>7226</v>
      </c>
      <c r="B2457" t="s">
        <v>11</v>
      </c>
      <c r="C2457">
        <v>133</v>
      </c>
      <c r="D2457">
        <v>73</v>
      </c>
      <c r="E2457">
        <v>776.30615060000002</v>
      </c>
      <c r="F2457" s="1">
        <f>_xlfn.NORM.DIST(E2457,Sheet1!$E$3,Sheet1!$D$3,FALSE)</f>
        <v>2.3771845349912419E-3</v>
      </c>
      <c r="G2457">
        <v>4907.5</v>
      </c>
      <c r="H2457">
        <v>96</v>
      </c>
      <c r="I2457">
        <v>65</v>
      </c>
      <c r="J2457">
        <v>0</v>
      </c>
      <c r="K2457">
        <v>200.3288924</v>
      </c>
    </row>
    <row r="2458" spans="1:11" x14ac:dyDescent="0.35">
      <c r="A2458">
        <v>6599</v>
      </c>
      <c r="B2458" t="s">
        <v>11</v>
      </c>
      <c r="C2458">
        <v>210</v>
      </c>
      <c r="D2458">
        <v>229</v>
      </c>
      <c r="E2458">
        <v>776.33692329999997</v>
      </c>
      <c r="F2458" s="1">
        <f>_xlfn.NORM.DIST(E2458,Sheet1!$E$3,Sheet1!$D$3,FALSE)</f>
        <v>2.3777264901500643E-3</v>
      </c>
      <c r="G2458">
        <v>4911.5</v>
      </c>
      <c r="H2458">
        <v>98</v>
      </c>
      <c r="I2458">
        <v>64</v>
      </c>
      <c r="J2458">
        <v>0</v>
      </c>
      <c r="K2458">
        <v>195.35339690000001</v>
      </c>
    </row>
    <row r="2459" spans="1:11" x14ac:dyDescent="0.35">
      <c r="A2459">
        <v>6144</v>
      </c>
      <c r="B2459" t="s">
        <v>11</v>
      </c>
      <c r="C2459">
        <v>444</v>
      </c>
      <c r="D2459">
        <v>445</v>
      </c>
      <c r="E2459">
        <v>776.37441590000003</v>
      </c>
      <c r="F2459" s="1">
        <f>_xlfn.NORM.DIST(E2459,Sheet1!$E$3,Sheet1!$D$3,FALSE)</f>
        <v>2.378386733992485E-3</v>
      </c>
      <c r="G2459">
        <v>4913.5</v>
      </c>
      <c r="H2459">
        <v>101</v>
      </c>
      <c r="I2459">
        <v>64</v>
      </c>
      <c r="J2459">
        <v>0</v>
      </c>
      <c r="K2459">
        <v>192.5967838</v>
      </c>
    </row>
    <row r="2460" spans="1:11" x14ac:dyDescent="0.35">
      <c r="A2460">
        <v>4350</v>
      </c>
      <c r="B2460" t="s">
        <v>11</v>
      </c>
      <c r="C2460">
        <v>127</v>
      </c>
      <c r="D2460">
        <v>101</v>
      </c>
      <c r="E2460">
        <v>776.3999053</v>
      </c>
      <c r="F2460" s="1">
        <f>_xlfn.NORM.DIST(E2460,Sheet1!$E$3,Sheet1!$D$3,FALSE)</f>
        <v>2.3788355645350842E-3</v>
      </c>
      <c r="G2460">
        <v>4916</v>
      </c>
      <c r="H2460">
        <v>95</v>
      </c>
      <c r="I2460">
        <v>65</v>
      </c>
      <c r="J2460">
        <v>0</v>
      </c>
      <c r="K2460">
        <v>193.84253380000001</v>
      </c>
    </row>
    <row r="2461" spans="1:11" x14ac:dyDescent="0.35">
      <c r="A2461">
        <v>4758</v>
      </c>
      <c r="B2461" t="s">
        <v>11</v>
      </c>
      <c r="C2461">
        <v>180</v>
      </c>
      <c r="D2461">
        <v>174</v>
      </c>
      <c r="E2461">
        <v>776.43443179999997</v>
      </c>
      <c r="F2461" s="1">
        <f>_xlfn.NORM.DIST(E2461,Sheet1!$E$3,Sheet1!$D$3,FALSE)</f>
        <v>2.3794434768712154E-3</v>
      </c>
      <c r="G2461">
        <v>4913.5</v>
      </c>
      <c r="H2461">
        <v>101</v>
      </c>
      <c r="I2461">
        <v>61</v>
      </c>
      <c r="J2461">
        <v>0</v>
      </c>
      <c r="K2461">
        <v>194.06612390000001</v>
      </c>
    </row>
    <row r="2462" spans="1:11" x14ac:dyDescent="0.35">
      <c r="A2462">
        <v>5489</v>
      </c>
      <c r="B2462" t="s">
        <v>11</v>
      </c>
      <c r="C2462">
        <v>334</v>
      </c>
      <c r="D2462">
        <v>842</v>
      </c>
      <c r="E2462">
        <v>776.50992680000002</v>
      </c>
      <c r="F2462" s="1">
        <f>_xlfn.NORM.DIST(E2462,Sheet1!$E$3,Sheet1!$D$3,FALSE)</f>
        <v>2.3807725331129992E-3</v>
      </c>
      <c r="G2462">
        <v>4916.5</v>
      </c>
      <c r="H2462">
        <v>94</v>
      </c>
      <c r="I2462">
        <v>65</v>
      </c>
      <c r="J2462">
        <v>0</v>
      </c>
      <c r="K2462">
        <v>193.5685924</v>
      </c>
    </row>
    <row r="2463" spans="1:11" x14ac:dyDescent="0.35">
      <c r="A2463">
        <v>5410</v>
      </c>
      <c r="B2463" t="s">
        <v>11</v>
      </c>
      <c r="C2463">
        <v>150</v>
      </c>
      <c r="D2463">
        <v>561</v>
      </c>
      <c r="E2463">
        <v>776.63213699999994</v>
      </c>
      <c r="F2463" s="1">
        <f>_xlfn.NORM.DIST(E2463,Sheet1!$E$3,Sheet1!$D$3,FALSE)</f>
        <v>2.3829234241919467E-3</v>
      </c>
      <c r="G2463">
        <v>4915.5</v>
      </c>
      <c r="H2463">
        <v>97</v>
      </c>
      <c r="I2463">
        <v>65</v>
      </c>
      <c r="J2463">
        <v>0</v>
      </c>
      <c r="K2463">
        <v>195.40091340000001</v>
      </c>
    </row>
    <row r="2464" spans="1:11" x14ac:dyDescent="0.35">
      <c r="A2464">
        <v>11092</v>
      </c>
      <c r="B2464" t="s">
        <v>11</v>
      </c>
      <c r="C2464">
        <v>83</v>
      </c>
      <c r="D2464">
        <v>555</v>
      </c>
      <c r="E2464">
        <v>776.6490063</v>
      </c>
      <c r="F2464" s="1">
        <f>_xlfn.NORM.DIST(E2464,Sheet1!$E$3,Sheet1!$D$3,FALSE)</f>
        <v>2.3832202675273017E-3</v>
      </c>
      <c r="G2464">
        <v>4909.5</v>
      </c>
      <c r="H2464">
        <v>101</v>
      </c>
      <c r="I2464">
        <v>63</v>
      </c>
      <c r="J2464">
        <v>0</v>
      </c>
      <c r="K2464">
        <v>197.3780294</v>
      </c>
    </row>
    <row r="2465" spans="1:11" x14ac:dyDescent="0.35">
      <c r="A2465">
        <v>5020</v>
      </c>
      <c r="B2465" t="s">
        <v>11</v>
      </c>
      <c r="C2465">
        <v>256</v>
      </c>
      <c r="D2465">
        <v>194</v>
      </c>
      <c r="E2465">
        <v>776.67704470000001</v>
      </c>
      <c r="F2465" s="1">
        <f>_xlfn.NORM.DIST(E2465,Sheet1!$E$3,Sheet1!$D$3,FALSE)</f>
        <v>2.383713619999527E-3</v>
      </c>
      <c r="G2465">
        <v>4916</v>
      </c>
      <c r="H2465">
        <v>98</v>
      </c>
      <c r="I2465">
        <v>65</v>
      </c>
      <c r="J2465">
        <v>0</v>
      </c>
      <c r="K2465">
        <v>194.68076239999999</v>
      </c>
    </row>
    <row r="2466" spans="1:11" x14ac:dyDescent="0.35">
      <c r="A2466">
        <v>4987</v>
      </c>
      <c r="B2466" t="s">
        <v>11</v>
      </c>
      <c r="C2466">
        <v>407</v>
      </c>
      <c r="D2466">
        <v>981</v>
      </c>
      <c r="E2466">
        <v>776.75230790000001</v>
      </c>
      <c r="F2466" s="1">
        <f>_xlfn.NORM.DIST(E2466,Sheet1!$E$3,Sheet1!$D$3,FALSE)</f>
        <v>2.3850377372061746E-3</v>
      </c>
      <c r="G2466">
        <v>4917</v>
      </c>
      <c r="H2466">
        <v>98</v>
      </c>
      <c r="I2466">
        <v>64</v>
      </c>
      <c r="J2466">
        <v>0</v>
      </c>
      <c r="K2466">
        <v>193.15776940000001</v>
      </c>
    </row>
    <row r="2467" spans="1:11" x14ac:dyDescent="0.35">
      <c r="A2467">
        <v>5990</v>
      </c>
      <c r="B2467" t="s">
        <v>11</v>
      </c>
      <c r="C2467">
        <v>236</v>
      </c>
      <c r="D2467">
        <v>141</v>
      </c>
      <c r="E2467">
        <v>776.7775656</v>
      </c>
      <c r="F2467" s="1">
        <f>_xlfn.NORM.DIST(E2467,Sheet1!$E$3,Sheet1!$D$3,FALSE)</f>
        <v>2.3854820396240523E-3</v>
      </c>
      <c r="G2467">
        <v>4912.5</v>
      </c>
      <c r="H2467">
        <v>98</v>
      </c>
      <c r="I2467">
        <v>65</v>
      </c>
      <c r="J2467">
        <v>0</v>
      </c>
      <c r="K2467">
        <v>200.38513510000001</v>
      </c>
    </row>
    <row r="2468" spans="1:11" x14ac:dyDescent="0.35">
      <c r="A2468">
        <v>5607</v>
      </c>
      <c r="B2468" t="s">
        <v>11</v>
      </c>
      <c r="C2468">
        <v>310</v>
      </c>
      <c r="D2468">
        <v>451</v>
      </c>
      <c r="E2468">
        <v>776.79095910000001</v>
      </c>
      <c r="F2468" s="1">
        <f>_xlfn.NORM.DIST(E2468,Sheet1!$E$3,Sheet1!$D$3,FALSE)</f>
        <v>2.3857176293054301E-3</v>
      </c>
      <c r="G2468">
        <v>4918.5</v>
      </c>
      <c r="H2468">
        <v>94</v>
      </c>
      <c r="I2468">
        <v>69</v>
      </c>
      <c r="J2468">
        <v>0</v>
      </c>
      <c r="K2468">
        <v>193.38281409999999</v>
      </c>
    </row>
    <row r="2469" spans="1:11" x14ac:dyDescent="0.35">
      <c r="A2469">
        <v>4809</v>
      </c>
      <c r="B2469" t="s">
        <v>11</v>
      </c>
      <c r="C2469">
        <v>248</v>
      </c>
      <c r="D2469">
        <v>55</v>
      </c>
      <c r="E2469">
        <v>776.81181409999999</v>
      </c>
      <c r="F2469" s="1">
        <f>_xlfn.NORM.DIST(E2469,Sheet1!$E$3,Sheet1!$D$3,FALSE)</f>
        <v>2.3860844486603455E-3</v>
      </c>
      <c r="G2469">
        <v>4915</v>
      </c>
      <c r="H2469">
        <v>98</v>
      </c>
      <c r="I2469">
        <v>64</v>
      </c>
      <c r="J2469">
        <v>0</v>
      </c>
      <c r="K2469">
        <v>195.5711733</v>
      </c>
    </row>
    <row r="2470" spans="1:11" x14ac:dyDescent="0.35">
      <c r="A2470">
        <v>5460</v>
      </c>
      <c r="B2470" t="s">
        <v>11</v>
      </c>
      <c r="C2470">
        <v>116</v>
      </c>
      <c r="D2470">
        <v>403</v>
      </c>
      <c r="E2470">
        <v>776.85987320000004</v>
      </c>
      <c r="F2470" s="1">
        <f>_xlfn.NORM.DIST(E2470,Sheet1!$E$3,Sheet1!$D$3,FALSE)</f>
        <v>2.3869296829289901E-3</v>
      </c>
      <c r="G2470">
        <v>4917</v>
      </c>
      <c r="H2470">
        <v>96</v>
      </c>
      <c r="I2470">
        <v>65</v>
      </c>
      <c r="J2470">
        <v>0</v>
      </c>
      <c r="K2470">
        <v>194.8338626</v>
      </c>
    </row>
    <row r="2471" spans="1:11" x14ac:dyDescent="0.35">
      <c r="A2471">
        <v>8048</v>
      </c>
      <c r="B2471" t="s">
        <v>11</v>
      </c>
      <c r="C2471">
        <v>253</v>
      </c>
      <c r="D2471">
        <v>218</v>
      </c>
      <c r="E2471">
        <v>776.89616090000004</v>
      </c>
      <c r="F2471" s="1">
        <f>_xlfn.NORM.DIST(E2471,Sheet1!$E$3,Sheet1!$D$3,FALSE)</f>
        <v>2.3875678158018477E-3</v>
      </c>
      <c r="G2471">
        <v>4912.5</v>
      </c>
      <c r="H2471">
        <v>105</v>
      </c>
      <c r="I2471">
        <v>61</v>
      </c>
      <c r="J2471">
        <v>0</v>
      </c>
      <c r="K2471">
        <v>194.9700278</v>
      </c>
    </row>
    <row r="2472" spans="1:11" x14ac:dyDescent="0.35">
      <c r="A2472">
        <v>5982</v>
      </c>
      <c r="B2472" t="s">
        <v>11</v>
      </c>
      <c r="C2472">
        <v>142</v>
      </c>
      <c r="D2472">
        <v>267</v>
      </c>
      <c r="E2472">
        <v>777.03811370000005</v>
      </c>
      <c r="F2472" s="1">
        <f>_xlfn.NORM.DIST(E2472,Sheet1!$E$3,Sheet1!$D$3,FALSE)</f>
        <v>2.3900635016467567E-3</v>
      </c>
      <c r="G2472">
        <v>4920</v>
      </c>
      <c r="H2472">
        <v>93</v>
      </c>
      <c r="I2472">
        <v>67</v>
      </c>
      <c r="J2472">
        <v>0</v>
      </c>
      <c r="K2472">
        <v>193.88928569999999</v>
      </c>
    </row>
    <row r="2473" spans="1:11" x14ac:dyDescent="0.35">
      <c r="A2473">
        <v>8444</v>
      </c>
      <c r="B2473" t="s">
        <v>11</v>
      </c>
      <c r="C2473">
        <v>46</v>
      </c>
      <c r="D2473">
        <v>653</v>
      </c>
      <c r="E2473">
        <v>777.09845410000003</v>
      </c>
      <c r="F2473" s="1">
        <f>_xlfn.NORM.DIST(E2473,Sheet1!$E$3,Sheet1!$D$3,FALSE)</f>
        <v>2.3911240574553201E-3</v>
      </c>
      <c r="G2473">
        <v>4912.5</v>
      </c>
      <c r="H2473">
        <v>104</v>
      </c>
      <c r="I2473">
        <v>62</v>
      </c>
      <c r="J2473">
        <v>0</v>
      </c>
      <c r="K2473">
        <v>197.32459800000001</v>
      </c>
    </row>
    <row r="2474" spans="1:11" x14ac:dyDescent="0.35">
      <c r="A2474">
        <v>4816</v>
      </c>
      <c r="B2474" t="s">
        <v>11</v>
      </c>
      <c r="C2474">
        <v>240</v>
      </c>
      <c r="D2474">
        <v>682</v>
      </c>
      <c r="E2474">
        <v>777.11736259999998</v>
      </c>
      <c r="F2474" s="1">
        <f>_xlfn.NORM.DIST(E2474,Sheet1!$E$3,Sheet1!$D$3,FALSE)</f>
        <v>2.3914563609794886E-3</v>
      </c>
      <c r="G2474">
        <v>4917</v>
      </c>
      <c r="H2474">
        <v>99</v>
      </c>
      <c r="I2474">
        <v>65</v>
      </c>
      <c r="J2474">
        <v>0</v>
      </c>
      <c r="K2474">
        <v>197.61028390000001</v>
      </c>
    </row>
    <row r="2475" spans="1:11" x14ac:dyDescent="0.35">
      <c r="A2475">
        <v>6234</v>
      </c>
      <c r="B2475" t="s">
        <v>11</v>
      </c>
      <c r="C2475">
        <v>279</v>
      </c>
      <c r="D2475">
        <v>421</v>
      </c>
      <c r="E2475">
        <v>777.11852120000003</v>
      </c>
      <c r="F2475" s="1">
        <f>_xlfn.NORM.DIST(E2475,Sheet1!$E$3,Sheet1!$D$3,FALSE)</f>
        <v>2.391476721991118E-3</v>
      </c>
      <c r="G2475">
        <v>4912.5</v>
      </c>
      <c r="H2475">
        <v>100</v>
      </c>
      <c r="I2475">
        <v>63</v>
      </c>
      <c r="J2475">
        <v>0</v>
      </c>
      <c r="K2475">
        <v>197.5298789</v>
      </c>
    </row>
    <row r="2476" spans="1:11" x14ac:dyDescent="0.35">
      <c r="A2476">
        <v>4364</v>
      </c>
      <c r="B2476" t="s">
        <v>11</v>
      </c>
      <c r="C2476">
        <v>485</v>
      </c>
      <c r="D2476">
        <v>573</v>
      </c>
      <c r="E2476">
        <v>777.12380450000001</v>
      </c>
      <c r="F2476" s="1">
        <f>_xlfn.NORM.DIST(E2476,Sheet1!$E$3,Sheet1!$D$3,FALSE)</f>
        <v>2.3915695688534952E-3</v>
      </c>
      <c r="G2476">
        <v>4917</v>
      </c>
      <c r="H2476">
        <v>101</v>
      </c>
      <c r="I2476">
        <v>63</v>
      </c>
      <c r="J2476">
        <v>0</v>
      </c>
      <c r="K2476">
        <v>195.58702120000001</v>
      </c>
    </row>
    <row r="2477" spans="1:11" x14ac:dyDescent="0.35">
      <c r="A2477">
        <v>4404</v>
      </c>
      <c r="B2477" t="s">
        <v>11</v>
      </c>
      <c r="C2477">
        <v>110</v>
      </c>
      <c r="D2477">
        <v>654</v>
      </c>
      <c r="E2477">
        <v>777.19925309999996</v>
      </c>
      <c r="F2477" s="1">
        <f>_xlfn.NORM.DIST(E2477,Sheet1!$E$3,Sheet1!$D$3,FALSE)</f>
        <v>2.3928953278781989E-3</v>
      </c>
      <c r="G2477">
        <v>4921</v>
      </c>
      <c r="H2477">
        <v>96</v>
      </c>
      <c r="I2477">
        <v>66</v>
      </c>
      <c r="J2477">
        <v>0</v>
      </c>
      <c r="K2477">
        <v>194.0392779</v>
      </c>
    </row>
    <row r="2478" spans="1:11" x14ac:dyDescent="0.35">
      <c r="A2478">
        <v>5395</v>
      </c>
      <c r="B2478" t="s">
        <v>11</v>
      </c>
      <c r="C2478">
        <v>153</v>
      </c>
      <c r="D2478">
        <v>434</v>
      </c>
      <c r="E2478">
        <v>777.28883680000001</v>
      </c>
      <c r="F2478" s="1">
        <f>_xlfn.NORM.DIST(E2478,Sheet1!$E$3,Sheet1!$D$3,FALSE)</f>
        <v>2.3944691034074096E-3</v>
      </c>
      <c r="G2478">
        <v>4921.5</v>
      </c>
      <c r="H2478">
        <v>96</v>
      </c>
      <c r="I2478">
        <v>66</v>
      </c>
      <c r="J2478">
        <v>0</v>
      </c>
      <c r="K2478">
        <v>192.56672620000001</v>
      </c>
    </row>
    <row r="2479" spans="1:11" x14ac:dyDescent="0.35">
      <c r="A2479">
        <v>6652</v>
      </c>
      <c r="B2479" t="s">
        <v>11</v>
      </c>
      <c r="C2479">
        <v>79</v>
      </c>
      <c r="D2479">
        <v>665</v>
      </c>
      <c r="E2479">
        <v>777.31302860000005</v>
      </c>
      <c r="F2479" s="1">
        <f>_xlfn.NORM.DIST(E2479,Sheet1!$E$3,Sheet1!$D$3,FALSE)</f>
        <v>2.394894029131909E-3</v>
      </c>
      <c r="G2479">
        <v>4915</v>
      </c>
      <c r="H2479">
        <v>101</v>
      </c>
      <c r="I2479">
        <v>61</v>
      </c>
      <c r="J2479">
        <v>0</v>
      </c>
      <c r="K2479">
        <v>196.73466959999999</v>
      </c>
    </row>
    <row r="2480" spans="1:11" x14ac:dyDescent="0.35">
      <c r="A2480">
        <v>4209</v>
      </c>
      <c r="B2480" t="s">
        <v>11</v>
      </c>
      <c r="C2480">
        <v>389</v>
      </c>
      <c r="D2480">
        <v>208</v>
      </c>
      <c r="E2480">
        <v>777.34273529999996</v>
      </c>
      <c r="F2480" s="1">
        <f>_xlfn.NORM.DIST(E2480,Sheet1!$E$3,Sheet1!$D$3,FALSE)</f>
        <v>2.3954157839732497E-3</v>
      </c>
      <c r="G2480">
        <v>4917.5</v>
      </c>
      <c r="H2480">
        <v>100</v>
      </c>
      <c r="I2480">
        <v>62</v>
      </c>
      <c r="J2480">
        <v>0</v>
      </c>
      <c r="K2480">
        <v>195.0005951</v>
      </c>
    </row>
    <row r="2481" spans="1:11" x14ac:dyDescent="0.35">
      <c r="A2481">
        <v>5577</v>
      </c>
      <c r="B2481" t="s">
        <v>11</v>
      </c>
      <c r="C2481">
        <v>557</v>
      </c>
      <c r="D2481">
        <v>81</v>
      </c>
      <c r="E2481">
        <v>777.44969809999998</v>
      </c>
      <c r="F2481" s="1">
        <f>_xlfn.NORM.DIST(E2481,Sheet1!$E$3,Sheet1!$D$3,FALSE)</f>
        <v>2.3972940689429003E-3</v>
      </c>
      <c r="G2481">
        <v>4917</v>
      </c>
      <c r="H2481">
        <v>100</v>
      </c>
      <c r="I2481">
        <v>61</v>
      </c>
      <c r="J2481">
        <v>0</v>
      </c>
      <c r="K2481">
        <v>196.68650790000001</v>
      </c>
    </row>
    <row r="2482" spans="1:11" x14ac:dyDescent="0.35">
      <c r="A2482">
        <v>12087</v>
      </c>
      <c r="B2482" t="s">
        <v>11</v>
      </c>
      <c r="C2482">
        <v>386</v>
      </c>
      <c r="D2482">
        <v>209</v>
      </c>
      <c r="E2482">
        <v>777.47894140000005</v>
      </c>
      <c r="F2482" s="1">
        <f>_xlfn.NORM.DIST(E2482,Sheet1!$E$3,Sheet1!$D$3,FALSE)</f>
        <v>2.3978074877018516E-3</v>
      </c>
      <c r="G2482">
        <v>4912</v>
      </c>
      <c r="H2482">
        <v>102</v>
      </c>
      <c r="I2482">
        <v>63</v>
      </c>
      <c r="J2482">
        <v>0</v>
      </c>
      <c r="K2482">
        <v>201.9032771</v>
      </c>
    </row>
    <row r="2483" spans="1:11" x14ac:dyDescent="0.35">
      <c r="A2483">
        <v>4772</v>
      </c>
      <c r="B2483" t="s">
        <v>11</v>
      </c>
      <c r="C2483">
        <v>466</v>
      </c>
      <c r="D2483">
        <v>903</v>
      </c>
      <c r="E2483">
        <v>777.50614559999997</v>
      </c>
      <c r="F2483" s="1">
        <f>_xlfn.NORM.DIST(E2483,Sheet1!$E$3,Sheet1!$D$3,FALSE)</f>
        <v>2.3982850682664797E-3</v>
      </c>
      <c r="G2483">
        <v>4919</v>
      </c>
      <c r="H2483">
        <v>98</v>
      </c>
      <c r="I2483">
        <v>64</v>
      </c>
      <c r="J2483">
        <v>0</v>
      </c>
      <c r="K2483">
        <v>196.10315410000001</v>
      </c>
    </row>
    <row r="2484" spans="1:11" x14ac:dyDescent="0.35">
      <c r="A2484">
        <v>5974</v>
      </c>
      <c r="B2484" t="s">
        <v>11</v>
      </c>
      <c r="C2484">
        <v>257</v>
      </c>
      <c r="D2484">
        <v>662</v>
      </c>
      <c r="E2484">
        <v>777.53446199999996</v>
      </c>
      <c r="F2484" s="1">
        <f>_xlfn.NORM.DIST(E2484,Sheet1!$E$3,Sheet1!$D$3,FALSE)</f>
        <v>2.3987821348477882E-3</v>
      </c>
      <c r="G2484">
        <v>4918.5</v>
      </c>
      <c r="H2484">
        <v>98</v>
      </c>
      <c r="I2484">
        <v>62</v>
      </c>
      <c r="J2484">
        <v>0</v>
      </c>
      <c r="K2484">
        <v>195.13169379999999</v>
      </c>
    </row>
    <row r="2485" spans="1:11" x14ac:dyDescent="0.35">
      <c r="A2485">
        <v>4881</v>
      </c>
      <c r="B2485" t="s">
        <v>11</v>
      </c>
      <c r="C2485">
        <v>576</v>
      </c>
      <c r="D2485">
        <v>94</v>
      </c>
      <c r="E2485">
        <v>777.56440050000003</v>
      </c>
      <c r="F2485" s="1">
        <f>_xlfn.NORM.DIST(E2485,Sheet1!$E$3,Sheet1!$D$3,FALSE)</f>
        <v>2.3993076323543402E-3</v>
      </c>
      <c r="G2485">
        <v>4922</v>
      </c>
      <c r="H2485">
        <v>98</v>
      </c>
      <c r="I2485">
        <v>64</v>
      </c>
      <c r="J2485">
        <v>0</v>
      </c>
      <c r="K2485">
        <v>193.46332279999999</v>
      </c>
    </row>
    <row r="2486" spans="1:11" x14ac:dyDescent="0.35">
      <c r="A2486">
        <v>6788</v>
      </c>
      <c r="B2486" t="s">
        <v>11</v>
      </c>
      <c r="C2486">
        <v>63</v>
      </c>
      <c r="D2486">
        <v>701</v>
      </c>
      <c r="E2486">
        <v>777.57227899999998</v>
      </c>
      <c r="F2486" s="1">
        <f>_xlfn.NORM.DIST(E2486,Sheet1!$E$3,Sheet1!$D$3,FALSE)</f>
        <v>2.3994459128162254E-3</v>
      </c>
      <c r="G2486">
        <v>4914</v>
      </c>
      <c r="H2486">
        <v>100</v>
      </c>
      <c r="I2486">
        <v>64</v>
      </c>
      <c r="J2486">
        <v>0</v>
      </c>
      <c r="K2486">
        <v>199.52620089999999</v>
      </c>
    </row>
    <row r="2487" spans="1:11" x14ac:dyDescent="0.35">
      <c r="A2487">
        <v>6211</v>
      </c>
      <c r="B2487" t="s">
        <v>11</v>
      </c>
      <c r="C2487">
        <v>112</v>
      </c>
      <c r="D2487">
        <v>127</v>
      </c>
      <c r="E2487">
        <v>777.58562619999998</v>
      </c>
      <c r="F2487" s="1">
        <f>_xlfn.NORM.DIST(E2487,Sheet1!$E$3,Sheet1!$D$3,FALSE)</f>
        <v>2.3996801707649924E-3</v>
      </c>
      <c r="G2487">
        <v>4918.5</v>
      </c>
      <c r="H2487">
        <v>94</v>
      </c>
      <c r="I2487">
        <v>65</v>
      </c>
      <c r="J2487">
        <v>0</v>
      </c>
      <c r="K2487">
        <v>195.49424830000001</v>
      </c>
    </row>
    <row r="2488" spans="1:11" x14ac:dyDescent="0.35">
      <c r="A2488">
        <v>6639</v>
      </c>
      <c r="B2488" t="s">
        <v>11</v>
      </c>
      <c r="C2488">
        <v>135</v>
      </c>
      <c r="D2488">
        <v>320</v>
      </c>
      <c r="E2488">
        <v>777.62983870000005</v>
      </c>
      <c r="F2488" s="1">
        <f>_xlfn.NORM.DIST(E2488,Sheet1!$E$3,Sheet1!$D$3,FALSE)</f>
        <v>2.4004560848394732E-3</v>
      </c>
      <c r="G2488">
        <v>4918</v>
      </c>
      <c r="H2488">
        <v>99</v>
      </c>
      <c r="I2488">
        <v>64</v>
      </c>
      <c r="J2488">
        <v>0</v>
      </c>
      <c r="K2488">
        <v>194.74221689999999</v>
      </c>
    </row>
    <row r="2489" spans="1:11" x14ac:dyDescent="0.35">
      <c r="A2489">
        <v>5513</v>
      </c>
      <c r="B2489" t="s">
        <v>11</v>
      </c>
      <c r="C2489">
        <v>107</v>
      </c>
      <c r="D2489">
        <v>1016</v>
      </c>
      <c r="E2489">
        <v>777.69231100000002</v>
      </c>
      <c r="F2489" s="1">
        <f>_xlfn.NORM.DIST(E2489,Sheet1!$E$3,Sheet1!$D$3,FALSE)</f>
        <v>2.4015522850559866E-3</v>
      </c>
      <c r="G2489">
        <v>4921</v>
      </c>
      <c r="H2489">
        <v>95</v>
      </c>
      <c r="I2489">
        <v>65</v>
      </c>
      <c r="J2489">
        <v>0</v>
      </c>
      <c r="K2489">
        <v>196.25783419999999</v>
      </c>
    </row>
    <row r="2490" spans="1:11" x14ac:dyDescent="0.35">
      <c r="A2490">
        <v>4932</v>
      </c>
      <c r="B2490" t="s">
        <v>11</v>
      </c>
      <c r="C2490">
        <v>511</v>
      </c>
      <c r="D2490">
        <v>203</v>
      </c>
      <c r="E2490">
        <v>777.79380509999999</v>
      </c>
      <c r="F2490" s="1">
        <f>_xlfn.NORM.DIST(E2490,Sheet1!$E$3,Sheet1!$D$3,FALSE)</f>
        <v>2.4033327812514179E-3</v>
      </c>
      <c r="G2490">
        <v>4923</v>
      </c>
      <c r="H2490">
        <v>102</v>
      </c>
      <c r="I2490">
        <v>63</v>
      </c>
      <c r="J2490">
        <v>0</v>
      </c>
      <c r="K2490">
        <v>189.89027530000001</v>
      </c>
    </row>
    <row r="2491" spans="1:11" x14ac:dyDescent="0.35">
      <c r="A2491">
        <v>4320</v>
      </c>
      <c r="B2491" t="s">
        <v>11</v>
      </c>
      <c r="C2491">
        <v>347</v>
      </c>
      <c r="D2491">
        <v>841</v>
      </c>
      <c r="E2491">
        <v>777.81197210000005</v>
      </c>
      <c r="F2491" s="1">
        <f>_xlfn.NORM.DIST(E2491,Sheet1!$E$3,Sheet1!$D$3,FALSE)</f>
        <v>2.4036514273823046E-3</v>
      </c>
      <c r="G2491">
        <v>4919.5</v>
      </c>
      <c r="H2491">
        <v>94</v>
      </c>
      <c r="I2491">
        <v>65</v>
      </c>
      <c r="J2491">
        <v>0</v>
      </c>
      <c r="K2491">
        <v>199.14107139999999</v>
      </c>
    </row>
    <row r="2492" spans="1:11" x14ac:dyDescent="0.35">
      <c r="A2492">
        <v>6147</v>
      </c>
      <c r="B2492" t="s">
        <v>11</v>
      </c>
      <c r="C2492">
        <v>578</v>
      </c>
      <c r="D2492">
        <v>688</v>
      </c>
      <c r="E2492">
        <v>777.8234655</v>
      </c>
      <c r="F2492" s="1">
        <f>_xlfn.NORM.DIST(E2492,Sheet1!$E$3,Sheet1!$D$3,FALSE)</f>
        <v>2.4038530110577893E-3</v>
      </c>
      <c r="G2492">
        <v>4923</v>
      </c>
      <c r="H2492">
        <v>99</v>
      </c>
      <c r="I2492">
        <v>65</v>
      </c>
      <c r="J2492">
        <v>0</v>
      </c>
      <c r="K2492">
        <v>196.0533413</v>
      </c>
    </row>
    <row r="2493" spans="1:11" x14ac:dyDescent="0.35">
      <c r="A2493">
        <v>7897</v>
      </c>
      <c r="B2493" t="s">
        <v>11</v>
      </c>
      <c r="C2493">
        <v>193</v>
      </c>
      <c r="D2493">
        <v>494</v>
      </c>
      <c r="E2493">
        <v>777.82958299999996</v>
      </c>
      <c r="F2493" s="1">
        <f>_xlfn.NORM.DIST(E2493,Sheet1!$E$3,Sheet1!$D$3,FALSE)</f>
        <v>2.4039603036570979E-3</v>
      </c>
      <c r="G2493">
        <v>4917.5</v>
      </c>
      <c r="H2493">
        <v>104</v>
      </c>
      <c r="I2493">
        <v>63</v>
      </c>
      <c r="J2493">
        <v>0</v>
      </c>
      <c r="K2493">
        <v>198.1037493</v>
      </c>
    </row>
    <row r="2494" spans="1:11" x14ac:dyDescent="0.35">
      <c r="A2494">
        <v>4352</v>
      </c>
      <c r="B2494" t="s">
        <v>11</v>
      </c>
      <c r="C2494">
        <v>175</v>
      </c>
      <c r="D2494">
        <v>752</v>
      </c>
      <c r="E2494">
        <v>777.83672000000001</v>
      </c>
      <c r="F2494" s="1">
        <f>_xlfn.NORM.DIST(E2494,Sheet1!$E$3,Sheet1!$D$3,FALSE)</f>
        <v>2.4040854744967143E-3</v>
      </c>
      <c r="G2494">
        <v>4923.5</v>
      </c>
      <c r="H2494">
        <v>104</v>
      </c>
      <c r="I2494">
        <v>62</v>
      </c>
      <c r="J2494">
        <v>0</v>
      </c>
      <c r="K2494">
        <v>191.18720289999999</v>
      </c>
    </row>
    <row r="2495" spans="1:11" x14ac:dyDescent="0.35">
      <c r="A2495">
        <v>4955</v>
      </c>
      <c r="B2495" t="s">
        <v>11</v>
      </c>
      <c r="C2495">
        <v>195</v>
      </c>
      <c r="D2495">
        <v>608</v>
      </c>
      <c r="E2495">
        <v>777.84339360000001</v>
      </c>
      <c r="F2495" s="1">
        <f>_xlfn.NORM.DIST(E2495,Sheet1!$E$3,Sheet1!$D$3,FALSE)</f>
        <v>2.4042025157512835E-3</v>
      </c>
      <c r="G2495">
        <v>4923.5</v>
      </c>
      <c r="H2495">
        <v>95</v>
      </c>
      <c r="I2495">
        <v>64</v>
      </c>
      <c r="J2495">
        <v>0</v>
      </c>
      <c r="K2495">
        <v>192.220527</v>
      </c>
    </row>
    <row r="2496" spans="1:11" x14ac:dyDescent="0.35">
      <c r="A2496">
        <v>6145</v>
      </c>
      <c r="B2496" t="s">
        <v>11</v>
      </c>
      <c r="C2496">
        <v>156</v>
      </c>
      <c r="D2496">
        <v>385</v>
      </c>
      <c r="E2496">
        <v>777.8678635</v>
      </c>
      <c r="F2496" s="1">
        <f>_xlfn.NORM.DIST(E2496,Sheet1!$E$3,Sheet1!$D$3,FALSE)</f>
        <v>2.4046316482620885E-3</v>
      </c>
      <c r="G2496">
        <v>4921</v>
      </c>
      <c r="H2496">
        <v>97</v>
      </c>
      <c r="I2496">
        <v>65</v>
      </c>
      <c r="J2496">
        <v>0</v>
      </c>
      <c r="K2496">
        <v>196.31885779999999</v>
      </c>
    </row>
    <row r="2497" spans="1:11" x14ac:dyDescent="0.35">
      <c r="A2497">
        <v>7988</v>
      </c>
      <c r="B2497" t="s">
        <v>11</v>
      </c>
      <c r="C2497">
        <v>584</v>
      </c>
      <c r="D2497">
        <v>390</v>
      </c>
      <c r="E2497">
        <v>777.9133736</v>
      </c>
      <c r="F2497" s="1">
        <f>_xlfn.NORM.DIST(E2497,Sheet1!$E$3,Sheet1!$D$3,FALSE)</f>
        <v>2.4054296851446586E-3</v>
      </c>
      <c r="G2497">
        <v>4917.5</v>
      </c>
      <c r="H2497">
        <v>101</v>
      </c>
      <c r="I2497">
        <v>63</v>
      </c>
      <c r="J2497">
        <v>0</v>
      </c>
      <c r="K2497">
        <v>196.59547889999999</v>
      </c>
    </row>
    <row r="2498" spans="1:11" x14ac:dyDescent="0.35">
      <c r="A2498">
        <v>6185</v>
      </c>
      <c r="B2498" t="s">
        <v>11</v>
      </c>
      <c r="C2498">
        <v>167</v>
      </c>
      <c r="D2498">
        <v>64</v>
      </c>
      <c r="E2498">
        <v>778.03081029999998</v>
      </c>
      <c r="F2498" s="1">
        <f>_xlfn.NORM.DIST(E2498,Sheet1!$E$3,Sheet1!$D$3,FALSE)</f>
        <v>2.4074884941145251E-3</v>
      </c>
      <c r="G2498">
        <v>4920</v>
      </c>
      <c r="H2498">
        <v>96</v>
      </c>
      <c r="I2498">
        <v>64</v>
      </c>
      <c r="J2498">
        <v>0</v>
      </c>
      <c r="K2498">
        <v>198.4549782</v>
      </c>
    </row>
    <row r="2499" spans="1:11" x14ac:dyDescent="0.35">
      <c r="A2499">
        <v>7272</v>
      </c>
      <c r="B2499" t="s">
        <v>11</v>
      </c>
      <c r="C2499">
        <v>386</v>
      </c>
      <c r="D2499">
        <v>493</v>
      </c>
      <c r="E2499">
        <v>778.03275680000002</v>
      </c>
      <c r="F2499" s="1">
        <f>_xlfn.NORM.DIST(E2499,Sheet1!$E$3,Sheet1!$D$3,FALSE)</f>
        <v>2.4075226126930383E-3</v>
      </c>
      <c r="G2499">
        <v>4920.5</v>
      </c>
      <c r="H2499">
        <v>100</v>
      </c>
      <c r="I2499">
        <v>64</v>
      </c>
      <c r="J2499">
        <v>0</v>
      </c>
      <c r="K2499">
        <v>195.36828539999999</v>
      </c>
    </row>
    <row r="2500" spans="1:11" x14ac:dyDescent="0.35">
      <c r="A2500">
        <v>5522</v>
      </c>
      <c r="B2500" t="s">
        <v>11</v>
      </c>
      <c r="C2500">
        <v>315</v>
      </c>
      <c r="D2500">
        <v>328</v>
      </c>
      <c r="E2500">
        <v>778.095507</v>
      </c>
      <c r="F2500" s="1">
        <f>_xlfn.NORM.DIST(E2500,Sheet1!$E$3,Sheet1!$D$3,FALSE)</f>
        <v>2.4086224044626166E-3</v>
      </c>
      <c r="G2500">
        <v>4926.5</v>
      </c>
      <c r="H2500">
        <v>97</v>
      </c>
      <c r="I2500">
        <v>65</v>
      </c>
      <c r="J2500">
        <v>0</v>
      </c>
      <c r="K2500">
        <v>191.8536344</v>
      </c>
    </row>
    <row r="2501" spans="1:11" x14ac:dyDescent="0.35">
      <c r="A2501">
        <v>4267</v>
      </c>
      <c r="B2501" t="s">
        <v>11</v>
      </c>
      <c r="C2501">
        <v>156</v>
      </c>
      <c r="D2501">
        <v>235</v>
      </c>
      <c r="E2501">
        <v>778.11061529999995</v>
      </c>
      <c r="F2501" s="1">
        <f>_xlfn.NORM.DIST(E2501,Sheet1!$E$3,Sheet1!$D$3,FALSE)</f>
        <v>2.4088871699197126E-3</v>
      </c>
      <c r="G2501">
        <v>4925.5</v>
      </c>
      <c r="H2501">
        <v>99</v>
      </c>
      <c r="I2501">
        <v>63</v>
      </c>
      <c r="J2501">
        <v>0</v>
      </c>
      <c r="K2501">
        <v>192.88530109999999</v>
      </c>
    </row>
    <row r="2502" spans="1:11" x14ac:dyDescent="0.35">
      <c r="A2502">
        <v>7428</v>
      </c>
      <c r="B2502" t="s">
        <v>11</v>
      </c>
      <c r="C2502">
        <v>60</v>
      </c>
      <c r="D2502">
        <v>241</v>
      </c>
      <c r="E2502">
        <v>778.14259289999995</v>
      </c>
      <c r="F2502" s="1">
        <f>_xlfn.NORM.DIST(E2502,Sheet1!$E$3,Sheet1!$D$3,FALSE)</f>
        <v>2.409447522673669E-3</v>
      </c>
      <c r="G2502">
        <v>4922.5</v>
      </c>
      <c r="H2502">
        <v>95</v>
      </c>
      <c r="I2502">
        <v>66</v>
      </c>
      <c r="J2502">
        <v>0</v>
      </c>
      <c r="K2502">
        <v>198.15982550000001</v>
      </c>
    </row>
    <row r="2503" spans="1:11" x14ac:dyDescent="0.35">
      <c r="A2503">
        <v>7295</v>
      </c>
      <c r="B2503" t="s">
        <v>11</v>
      </c>
      <c r="C2503">
        <v>544</v>
      </c>
      <c r="D2503">
        <v>584</v>
      </c>
      <c r="E2503">
        <v>778.14472479999995</v>
      </c>
      <c r="F2503" s="1">
        <f>_xlfn.NORM.DIST(E2503,Sheet1!$E$3,Sheet1!$D$3,FALSE)</f>
        <v>2.4094848786991611E-3</v>
      </c>
      <c r="G2503">
        <v>4926</v>
      </c>
      <c r="H2503">
        <v>98</v>
      </c>
      <c r="I2503">
        <v>66</v>
      </c>
      <c r="J2503">
        <v>0</v>
      </c>
      <c r="K2503">
        <v>194.0746978</v>
      </c>
    </row>
    <row r="2504" spans="1:11" x14ac:dyDescent="0.35">
      <c r="A2504">
        <v>4879</v>
      </c>
      <c r="B2504" t="s">
        <v>11</v>
      </c>
      <c r="C2504">
        <v>298</v>
      </c>
      <c r="D2504">
        <v>604</v>
      </c>
      <c r="E2504">
        <v>778.16224299999999</v>
      </c>
      <c r="F2504" s="1">
        <f>_xlfn.NORM.DIST(E2504,Sheet1!$E$3,Sheet1!$D$3,FALSE)</f>
        <v>2.4097918308885673E-3</v>
      </c>
      <c r="G2504">
        <v>4928</v>
      </c>
      <c r="H2504">
        <v>97</v>
      </c>
      <c r="I2504">
        <v>65</v>
      </c>
      <c r="J2504">
        <v>0</v>
      </c>
      <c r="K2504">
        <v>191.30752480000001</v>
      </c>
    </row>
    <row r="2505" spans="1:11" x14ac:dyDescent="0.35">
      <c r="A2505">
        <v>5565</v>
      </c>
      <c r="B2505" t="s">
        <v>11</v>
      </c>
      <c r="C2505">
        <v>474</v>
      </c>
      <c r="D2505">
        <v>494</v>
      </c>
      <c r="E2505">
        <v>778.1682677</v>
      </c>
      <c r="F2505" s="1">
        <f>_xlfn.NORM.DIST(E2505,Sheet1!$E$3,Sheet1!$D$3,FALSE)</f>
        <v>2.4098973914285639E-3</v>
      </c>
      <c r="G2505">
        <v>4924.5</v>
      </c>
      <c r="H2505">
        <v>97</v>
      </c>
      <c r="I2505">
        <v>66</v>
      </c>
      <c r="J2505">
        <v>0</v>
      </c>
      <c r="K2505">
        <v>194.3021597</v>
      </c>
    </row>
    <row r="2506" spans="1:11" x14ac:dyDescent="0.35">
      <c r="A2506">
        <v>6615</v>
      </c>
      <c r="B2506" t="s">
        <v>11</v>
      </c>
      <c r="C2506">
        <v>359</v>
      </c>
      <c r="D2506">
        <v>362</v>
      </c>
      <c r="E2506">
        <v>778.18865919999996</v>
      </c>
      <c r="F2506" s="1">
        <f>_xlfn.NORM.DIST(E2506,Sheet1!$E$3,Sheet1!$D$3,FALSE)</f>
        <v>2.4102546629649435E-3</v>
      </c>
      <c r="G2506">
        <v>4916.5</v>
      </c>
      <c r="H2506">
        <v>103</v>
      </c>
      <c r="I2506">
        <v>59</v>
      </c>
      <c r="J2506">
        <v>0</v>
      </c>
      <c r="K2506">
        <v>199.51229670000001</v>
      </c>
    </row>
    <row r="2507" spans="1:11" x14ac:dyDescent="0.35">
      <c r="A2507">
        <v>12043</v>
      </c>
      <c r="B2507" t="s">
        <v>11</v>
      </c>
      <c r="C2507">
        <v>508</v>
      </c>
      <c r="D2507">
        <v>226</v>
      </c>
      <c r="E2507">
        <v>778.19894769999996</v>
      </c>
      <c r="F2507" s="1">
        <f>_xlfn.NORM.DIST(E2507,Sheet1!$E$3,Sheet1!$D$3,FALSE)</f>
        <v>2.4104349156010411E-3</v>
      </c>
      <c r="G2507">
        <v>4915.5</v>
      </c>
      <c r="H2507">
        <v>101</v>
      </c>
      <c r="I2507">
        <v>63</v>
      </c>
      <c r="J2507">
        <v>0</v>
      </c>
      <c r="K2507">
        <v>202.62571940000001</v>
      </c>
    </row>
    <row r="2508" spans="1:11" x14ac:dyDescent="0.35">
      <c r="A2508">
        <v>7267</v>
      </c>
      <c r="B2508" t="s">
        <v>11</v>
      </c>
      <c r="C2508">
        <v>365</v>
      </c>
      <c r="D2508">
        <v>594</v>
      </c>
      <c r="E2508">
        <v>778.20219180000004</v>
      </c>
      <c r="F2508" s="1">
        <f>_xlfn.NORM.DIST(E2508,Sheet1!$E$3,Sheet1!$D$3,FALSE)</f>
        <v>2.4104917505021642E-3</v>
      </c>
      <c r="G2508">
        <v>4919</v>
      </c>
      <c r="H2508">
        <v>100</v>
      </c>
      <c r="I2508">
        <v>62</v>
      </c>
      <c r="J2508">
        <v>0</v>
      </c>
      <c r="K2508">
        <v>196.5145689</v>
      </c>
    </row>
    <row r="2509" spans="1:11" x14ac:dyDescent="0.35">
      <c r="A2509">
        <v>6578</v>
      </c>
      <c r="B2509" t="s">
        <v>11</v>
      </c>
      <c r="C2509">
        <v>416</v>
      </c>
      <c r="D2509">
        <v>782</v>
      </c>
      <c r="E2509">
        <v>778.21683659999997</v>
      </c>
      <c r="F2509" s="1">
        <f>_xlfn.NORM.DIST(E2509,Sheet1!$E$3,Sheet1!$D$3,FALSE)</f>
        <v>2.4107483127966266E-3</v>
      </c>
      <c r="G2509">
        <v>4919.5</v>
      </c>
      <c r="H2509">
        <v>100</v>
      </c>
      <c r="I2509">
        <v>65</v>
      </c>
      <c r="J2509">
        <v>0</v>
      </c>
      <c r="K2509">
        <v>199.6884173</v>
      </c>
    </row>
    <row r="2510" spans="1:11" x14ac:dyDescent="0.35">
      <c r="A2510">
        <v>4185</v>
      </c>
      <c r="B2510" t="s">
        <v>11</v>
      </c>
      <c r="C2510">
        <v>517</v>
      </c>
      <c r="D2510">
        <v>473</v>
      </c>
      <c r="E2510">
        <v>778.23843309999995</v>
      </c>
      <c r="F2510" s="1">
        <f>_xlfn.NORM.DIST(E2510,Sheet1!$E$3,Sheet1!$D$3,FALSE)</f>
        <v>2.4111266416492858E-3</v>
      </c>
      <c r="G2510">
        <v>4923</v>
      </c>
      <c r="H2510">
        <v>102</v>
      </c>
      <c r="I2510">
        <v>63</v>
      </c>
      <c r="J2510">
        <v>0</v>
      </c>
      <c r="K2510">
        <v>194.8034476</v>
      </c>
    </row>
    <row r="2511" spans="1:11" x14ac:dyDescent="0.35">
      <c r="A2511">
        <v>5359</v>
      </c>
      <c r="B2511" t="s">
        <v>11</v>
      </c>
      <c r="C2511">
        <v>404</v>
      </c>
      <c r="D2511">
        <v>348</v>
      </c>
      <c r="E2511">
        <v>778.2633664</v>
      </c>
      <c r="F2511" s="1">
        <f>_xlfn.NORM.DIST(E2511,Sheet1!$E$3,Sheet1!$D$3,FALSE)</f>
        <v>2.411563394658197E-3</v>
      </c>
      <c r="G2511">
        <v>4925</v>
      </c>
      <c r="H2511">
        <v>99</v>
      </c>
      <c r="I2511">
        <v>64</v>
      </c>
      <c r="J2511">
        <v>0</v>
      </c>
      <c r="K2511">
        <v>193.9538431</v>
      </c>
    </row>
    <row r="2512" spans="1:11" x14ac:dyDescent="0.35">
      <c r="A2512">
        <v>4945</v>
      </c>
      <c r="B2512" t="s">
        <v>11</v>
      </c>
      <c r="C2512">
        <v>123</v>
      </c>
      <c r="D2512">
        <v>482</v>
      </c>
      <c r="E2512">
        <v>778.27828929999998</v>
      </c>
      <c r="F2512" s="1">
        <f>_xlfn.NORM.DIST(E2512,Sheet1!$E$3,Sheet1!$D$3,FALSE)</f>
        <v>2.4118247814802186E-3</v>
      </c>
      <c r="G2512">
        <v>4926</v>
      </c>
      <c r="H2512">
        <v>100</v>
      </c>
      <c r="I2512">
        <v>63</v>
      </c>
      <c r="J2512">
        <v>0</v>
      </c>
      <c r="K2512">
        <v>192.04990100000001</v>
      </c>
    </row>
    <row r="2513" spans="1:11" x14ac:dyDescent="0.35">
      <c r="A2513">
        <v>5968</v>
      </c>
      <c r="B2513" t="s">
        <v>11</v>
      </c>
      <c r="C2513">
        <v>443</v>
      </c>
      <c r="D2513">
        <v>236</v>
      </c>
      <c r="E2513">
        <v>778.39989690000004</v>
      </c>
      <c r="F2513" s="1">
        <f>_xlfn.NORM.DIST(E2513,Sheet1!$E$3,Sheet1!$D$3,FALSE)</f>
        <v>2.4139544053901857E-3</v>
      </c>
      <c r="G2513">
        <v>4925.5</v>
      </c>
      <c r="H2513">
        <v>101</v>
      </c>
      <c r="I2513">
        <v>64</v>
      </c>
      <c r="J2513">
        <v>0</v>
      </c>
      <c r="K2513">
        <v>194.78228999999999</v>
      </c>
    </row>
    <row r="2514" spans="1:11" x14ac:dyDescent="0.35">
      <c r="A2514">
        <v>5517</v>
      </c>
      <c r="B2514" t="s">
        <v>11</v>
      </c>
      <c r="C2514">
        <v>59</v>
      </c>
      <c r="D2514">
        <v>845</v>
      </c>
      <c r="E2514">
        <v>778.40137990000005</v>
      </c>
      <c r="F2514" s="1">
        <f>_xlfn.NORM.DIST(E2514,Sheet1!$E$3,Sheet1!$D$3,FALSE)</f>
        <v>2.4139803713002293E-3</v>
      </c>
      <c r="G2514">
        <v>4926</v>
      </c>
      <c r="H2514">
        <v>93</v>
      </c>
      <c r="I2514">
        <v>68</v>
      </c>
      <c r="J2514">
        <v>0</v>
      </c>
      <c r="K2514">
        <v>194.82448489999999</v>
      </c>
    </row>
    <row r="2515" spans="1:11" x14ac:dyDescent="0.35">
      <c r="A2515">
        <v>6574</v>
      </c>
      <c r="B2515" t="s">
        <v>11</v>
      </c>
      <c r="C2515">
        <v>123</v>
      </c>
      <c r="D2515">
        <v>873</v>
      </c>
      <c r="E2515">
        <v>778.44475829999999</v>
      </c>
      <c r="F2515" s="1">
        <f>_xlfn.NORM.DIST(E2515,Sheet1!$E$3,Sheet1!$D$3,FALSE)</f>
        <v>2.4147398345214627E-3</v>
      </c>
      <c r="G2515">
        <v>4921.5</v>
      </c>
      <c r="H2515">
        <v>98</v>
      </c>
      <c r="I2515">
        <v>65</v>
      </c>
      <c r="J2515">
        <v>0</v>
      </c>
      <c r="K2515">
        <v>199.1512688</v>
      </c>
    </row>
    <row r="2516" spans="1:11" x14ac:dyDescent="0.35">
      <c r="A2516">
        <v>6225</v>
      </c>
      <c r="B2516" t="s">
        <v>11</v>
      </c>
      <c r="C2516">
        <v>104</v>
      </c>
      <c r="D2516">
        <v>250</v>
      </c>
      <c r="E2516">
        <v>778.46654009999997</v>
      </c>
      <c r="F2516" s="1">
        <f>_xlfn.NORM.DIST(E2516,Sheet1!$E$3,Sheet1!$D$3,FALSE)</f>
        <v>2.4151211500964215E-3</v>
      </c>
      <c r="G2516">
        <v>4928</v>
      </c>
      <c r="H2516">
        <v>95</v>
      </c>
      <c r="I2516">
        <v>66</v>
      </c>
      <c r="J2516">
        <v>0</v>
      </c>
      <c r="K2516">
        <v>194.16399290000001</v>
      </c>
    </row>
    <row r="2517" spans="1:11" x14ac:dyDescent="0.35">
      <c r="A2517">
        <v>4913</v>
      </c>
      <c r="B2517" t="s">
        <v>11</v>
      </c>
      <c r="C2517">
        <v>48</v>
      </c>
      <c r="D2517">
        <v>512</v>
      </c>
      <c r="E2517">
        <v>778.49388329999999</v>
      </c>
      <c r="F2517" s="1">
        <f>_xlfn.NORM.DIST(E2517,Sheet1!$E$3,Sheet1!$D$3,FALSE)</f>
        <v>2.41559978907527E-3</v>
      </c>
      <c r="G2517">
        <v>4928.5</v>
      </c>
      <c r="H2517">
        <v>100</v>
      </c>
      <c r="I2517">
        <v>63</v>
      </c>
      <c r="J2517">
        <v>0</v>
      </c>
      <c r="K2517">
        <v>191.4028108</v>
      </c>
    </row>
    <row r="2518" spans="1:11" x14ac:dyDescent="0.35">
      <c r="A2518">
        <v>4164</v>
      </c>
      <c r="B2518" t="s">
        <v>11</v>
      </c>
      <c r="C2518">
        <v>253</v>
      </c>
      <c r="D2518">
        <v>746</v>
      </c>
      <c r="E2518">
        <v>778.59250420000001</v>
      </c>
      <c r="F2518" s="1">
        <f>_xlfn.NORM.DIST(E2518,Sheet1!$E$3,Sheet1!$D$3,FALSE)</f>
        <v>2.4173258068074127E-3</v>
      </c>
      <c r="G2518">
        <v>4929.5</v>
      </c>
      <c r="H2518">
        <v>99</v>
      </c>
      <c r="I2518">
        <v>68</v>
      </c>
      <c r="J2518">
        <v>0</v>
      </c>
      <c r="K2518">
        <v>195.0425827</v>
      </c>
    </row>
    <row r="2519" spans="1:11" x14ac:dyDescent="0.35">
      <c r="A2519">
        <v>5474</v>
      </c>
      <c r="B2519" t="s">
        <v>11</v>
      </c>
      <c r="C2519">
        <v>54</v>
      </c>
      <c r="D2519">
        <v>801</v>
      </c>
      <c r="E2519">
        <v>778.65683019999994</v>
      </c>
      <c r="F2519" s="1">
        <f>_xlfn.NORM.DIST(E2519,Sheet1!$E$3,Sheet1!$D$3,FALSE)</f>
        <v>2.4184513334956068E-3</v>
      </c>
      <c r="G2519">
        <v>4926.5</v>
      </c>
      <c r="H2519">
        <v>97</v>
      </c>
      <c r="I2519">
        <v>64</v>
      </c>
      <c r="J2519">
        <v>0</v>
      </c>
      <c r="K2519">
        <v>196.51980979999999</v>
      </c>
    </row>
    <row r="2520" spans="1:11" x14ac:dyDescent="0.35">
      <c r="A2520">
        <v>4941</v>
      </c>
      <c r="B2520" t="s">
        <v>11</v>
      </c>
      <c r="C2520">
        <v>191</v>
      </c>
      <c r="D2520">
        <v>642</v>
      </c>
      <c r="E2520">
        <v>778.68278299999997</v>
      </c>
      <c r="F2520" s="1">
        <f>_xlfn.NORM.DIST(E2520,Sheet1!$E$3,Sheet1!$D$3,FALSE)</f>
        <v>2.4189053733171982E-3</v>
      </c>
      <c r="G2520">
        <v>4927</v>
      </c>
      <c r="H2520">
        <v>100</v>
      </c>
      <c r="I2520">
        <v>62</v>
      </c>
      <c r="J2520">
        <v>0</v>
      </c>
      <c r="K2520">
        <v>193.64799049999999</v>
      </c>
    </row>
    <row r="2521" spans="1:11" x14ac:dyDescent="0.35">
      <c r="A2521">
        <v>4335</v>
      </c>
      <c r="B2521" t="s">
        <v>11</v>
      </c>
      <c r="C2521">
        <v>246</v>
      </c>
      <c r="D2521">
        <v>683</v>
      </c>
      <c r="E2521">
        <v>778.6952033</v>
      </c>
      <c r="F2521" s="1">
        <f>_xlfn.NORM.DIST(E2521,Sheet1!$E$3,Sheet1!$D$3,FALSE)</f>
        <v>2.4191226516685777E-3</v>
      </c>
      <c r="G2521">
        <v>4930</v>
      </c>
      <c r="H2521">
        <v>102</v>
      </c>
      <c r="I2521">
        <v>65</v>
      </c>
      <c r="J2521">
        <v>0</v>
      </c>
      <c r="K2521">
        <v>190.73644640000001</v>
      </c>
    </row>
    <row r="2522" spans="1:11" x14ac:dyDescent="0.35">
      <c r="A2522">
        <v>10852</v>
      </c>
      <c r="B2522" t="s">
        <v>11</v>
      </c>
      <c r="C2522">
        <v>61</v>
      </c>
      <c r="D2522">
        <v>990</v>
      </c>
      <c r="E2522">
        <v>778.70845780000002</v>
      </c>
      <c r="F2522" s="1">
        <f>_xlfn.NORM.DIST(E2522,Sheet1!$E$3,Sheet1!$D$3,FALSE)</f>
        <v>2.4193545142893657E-3</v>
      </c>
      <c r="G2522">
        <v>4920.5</v>
      </c>
      <c r="H2522">
        <v>102</v>
      </c>
      <c r="I2522">
        <v>65</v>
      </c>
      <c r="J2522">
        <v>0</v>
      </c>
      <c r="K2522">
        <v>201.90799129999999</v>
      </c>
    </row>
    <row r="2523" spans="1:11" x14ac:dyDescent="0.35">
      <c r="A2523">
        <v>10478</v>
      </c>
      <c r="B2523" t="s">
        <v>11</v>
      </c>
      <c r="C2523">
        <v>416</v>
      </c>
      <c r="D2523">
        <v>228</v>
      </c>
      <c r="E2523">
        <v>778.74840659999995</v>
      </c>
      <c r="F2523" s="1">
        <f>_xlfn.NORM.DIST(E2523,Sheet1!$E$3,Sheet1!$D$3,FALSE)</f>
        <v>2.4200532869375481E-3</v>
      </c>
      <c r="G2523">
        <v>4920.5</v>
      </c>
      <c r="H2523">
        <v>102</v>
      </c>
      <c r="I2523">
        <v>61</v>
      </c>
      <c r="J2523">
        <v>0</v>
      </c>
      <c r="K2523">
        <v>197.99603719999999</v>
      </c>
    </row>
    <row r="2524" spans="1:11" x14ac:dyDescent="0.35">
      <c r="A2524">
        <v>4288</v>
      </c>
      <c r="B2524" t="s">
        <v>11</v>
      </c>
      <c r="C2524">
        <v>568</v>
      </c>
      <c r="D2524">
        <v>1016</v>
      </c>
      <c r="E2524">
        <v>778.79706820000001</v>
      </c>
      <c r="F2524" s="1">
        <f>_xlfn.NORM.DIST(E2524,Sheet1!$E$3,Sheet1!$D$3,FALSE)</f>
        <v>2.4209043460893375E-3</v>
      </c>
      <c r="G2524">
        <v>4928.5</v>
      </c>
      <c r="H2524">
        <v>100</v>
      </c>
      <c r="I2524">
        <v>63</v>
      </c>
      <c r="J2524">
        <v>0</v>
      </c>
      <c r="K2524">
        <v>193.38816310000001</v>
      </c>
    </row>
    <row r="2525" spans="1:11" x14ac:dyDescent="0.35">
      <c r="A2525">
        <v>4177</v>
      </c>
      <c r="B2525" t="s">
        <v>11</v>
      </c>
      <c r="C2525">
        <v>253</v>
      </c>
      <c r="D2525">
        <v>722</v>
      </c>
      <c r="E2525">
        <v>778.81616210000004</v>
      </c>
      <c r="F2525" s="1">
        <f>_xlfn.NORM.DIST(E2525,Sheet1!$E$3,Sheet1!$D$3,FALSE)</f>
        <v>2.4212382511112941E-3</v>
      </c>
      <c r="G2525">
        <v>4929.5</v>
      </c>
      <c r="H2525">
        <v>100</v>
      </c>
      <c r="I2525">
        <v>63</v>
      </c>
      <c r="J2525">
        <v>0</v>
      </c>
      <c r="K2525">
        <v>193.5003959</v>
      </c>
    </row>
    <row r="2526" spans="1:11" x14ac:dyDescent="0.35">
      <c r="A2526">
        <v>5455</v>
      </c>
      <c r="B2526" t="s">
        <v>11</v>
      </c>
      <c r="C2526">
        <v>96</v>
      </c>
      <c r="D2526">
        <v>637</v>
      </c>
      <c r="E2526">
        <v>778.83210459999998</v>
      </c>
      <c r="F2526" s="1">
        <f>_xlfn.NORM.DIST(E2526,Sheet1!$E$3,Sheet1!$D$3,FALSE)</f>
        <v>2.4215170309722007E-3</v>
      </c>
      <c r="G2526">
        <v>4927.5</v>
      </c>
      <c r="H2526">
        <v>99</v>
      </c>
      <c r="I2526">
        <v>64</v>
      </c>
      <c r="J2526">
        <v>0</v>
      </c>
      <c r="K2526">
        <v>195.6530693</v>
      </c>
    </row>
    <row r="2527" spans="1:11" x14ac:dyDescent="0.35">
      <c r="A2527">
        <v>4936</v>
      </c>
      <c r="B2527" t="s">
        <v>11</v>
      </c>
      <c r="C2527">
        <v>382</v>
      </c>
      <c r="D2527">
        <v>225</v>
      </c>
      <c r="E2527">
        <v>778.87270230000001</v>
      </c>
      <c r="F2527" s="1">
        <f>_xlfn.NORM.DIST(E2527,Sheet1!$E$3,Sheet1!$D$3,FALSE)</f>
        <v>2.4222268844061624E-3</v>
      </c>
      <c r="G2527">
        <v>4929</v>
      </c>
      <c r="H2527">
        <v>95</v>
      </c>
      <c r="I2527">
        <v>65</v>
      </c>
      <c r="J2527">
        <v>0</v>
      </c>
      <c r="K2527">
        <v>194.9501089</v>
      </c>
    </row>
    <row r="2528" spans="1:11" x14ac:dyDescent="0.35">
      <c r="A2528">
        <v>4417</v>
      </c>
      <c r="B2528" t="s">
        <v>11</v>
      </c>
      <c r="C2528">
        <v>470</v>
      </c>
      <c r="D2528">
        <v>453</v>
      </c>
      <c r="E2528">
        <v>778.91024119999997</v>
      </c>
      <c r="F2528" s="1">
        <f>_xlfn.NORM.DIST(E2528,Sheet1!$E$3,Sheet1!$D$3,FALSE)</f>
        <v>2.4228831756115078E-3</v>
      </c>
      <c r="G2528">
        <v>4929.5</v>
      </c>
      <c r="H2528">
        <v>95</v>
      </c>
      <c r="I2528">
        <v>64</v>
      </c>
      <c r="J2528">
        <v>0</v>
      </c>
      <c r="K2528">
        <v>193.180091</v>
      </c>
    </row>
    <row r="2529" spans="1:11" x14ac:dyDescent="0.35">
      <c r="A2529">
        <v>10475</v>
      </c>
      <c r="B2529" t="s">
        <v>11</v>
      </c>
      <c r="C2529">
        <v>185</v>
      </c>
      <c r="D2529">
        <v>192</v>
      </c>
      <c r="E2529">
        <v>778.91042660000005</v>
      </c>
      <c r="F2529" s="1">
        <f>_xlfn.NORM.DIST(E2529,Sheet1!$E$3,Sheet1!$D$3,FALSE)</f>
        <v>2.4228864167644419E-3</v>
      </c>
      <c r="G2529">
        <v>4925.5</v>
      </c>
      <c r="H2529">
        <v>101</v>
      </c>
      <c r="I2529">
        <v>63</v>
      </c>
      <c r="J2529">
        <v>0</v>
      </c>
      <c r="K2529">
        <v>197.04377099999999</v>
      </c>
    </row>
    <row r="2530" spans="1:11" x14ac:dyDescent="0.35">
      <c r="A2530">
        <v>4924</v>
      </c>
      <c r="B2530" t="s">
        <v>11</v>
      </c>
      <c r="C2530">
        <v>208</v>
      </c>
      <c r="D2530">
        <v>904</v>
      </c>
      <c r="E2530">
        <v>778.91339259999995</v>
      </c>
      <c r="F2530" s="1">
        <f>_xlfn.NORM.DIST(E2530,Sheet1!$E$3,Sheet1!$D$3,FALSE)</f>
        <v>2.422938267966569E-3</v>
      </c>
      <c r="G2530">
        <v>4929</v>
      </c>
      <c r="H2530">
        <v>96</v>
      </c>
      <c r="I2530">
        <v>64</v>
      </c>
      <c r="J2530">
        <v>0</v>
      </c>
      <c r="K2530">
        <v>195.2199564</v>
      </c>
    </row>
    <row r="2531" spans="1:11" x14ac:dyDescent="0.35">
      <c r="A2531">
        <v>4998</v>
      </c>
      <c r="B2531" t="s">
        <v>11</v>
      </c>
      <c r="C2531">
        <v>168</v>
      </c>
      <c r="D2531">
        <v>703</v>
      </c>
      <c r="E2531">
        <v>778.93962350000004</v>
      </c>
      <c r="F2531" s="1">
        <f>_xlfn.NORM.DIST(E2531,Sheet1!$E$3,Sheet1!$D$3,FALSE)</f>
        <v>2.42339681227495E-3</v>
      </c>
      <c r="G2531">
        <v>4929</v>
      </c>
      <c r="H2531">
        <v>100</v>
      </c>
      <c r="I2531">
        <v>63</v>
      </c>
      <c r="J2531">
        <v>0</v>
      </c>
      <c r="K2531">
        <v>193.3170394</v>
      </c>
    </row>
    <row r="2532" spans="1:11" x14ac:dyDescent="0.35">
      <c r="A2532">
        <v>5401</v>
      </c>
      <c r="B2532" t="s">
        <v>11</v>
      </c>
      <c r="C2532">
        <v>143</v>
      </c>
      <c r="D2532">
        <v>216</v>
      </c>
      <c r="E2532">
        <v>778.95074620000003</v>
      </c>
      <c r="F2532" s="1">
        <f>_xlfn.NORM.DIST(E2532,Sheet1!$E$3,Sheet1!$D$3,FALSE)</f>
        <v>2.4235912378020685E-3</v>
      </c>
      <c r="G2532">
        <v>4931</v>
      </c>
      <c r="H2532">
        <v>94</v>
      </c>
      <c r="I2532">
        <v>65</v>
      </c>
      <c r="J2532">
        <v>0</v>
      </c>
      <c r="K2532">
        <v>194.3760887</v>
      </c>
    </row>
    <row r="2533" spans="1:11" x14ac:dyDescent="0.35">
      <c r="A2533">
        <v>4757</v>
      </c>
      <c r="B2533" t="s">
        <v>11</v>
      </c>
      <c r="C2533">
        <v>504</v>
      </c>
      <c r="D2533">
        <v>405</v>
      </c>
      <c r="E2533">
        <v>778.98939740000003</v>
      </c>
      <c r="F2533" s="1">
        <f>_xlfn.NORM.DIST(E2533,Sheet1!$E$3,Sheet1!$D$3,FALSE)</f>
        <v>2.4242668113084735E-3</v>
      </c>
      <c r="G2533">
        <v>4929.5</v>
      </c>
      <c r="H2533">
        <v>96</v>
      </c>
      <c r="I2533">
        <v>65</v>
      </c>
      <c r="J2533">
        <v>0</v>
      </c>
      <c r="K2533">
        <v>195.6468026</v>
      </c>
    </row>
    <row r="2534" spans="1:11" x14ac:dyDescent="0.35">
      <c r="A2534">
        <v>10324</v>
      </c>
      <c r="B2534" t="s">
        <v>11</v>
      </c>
      <c r="C2534">
        <v>91</v>
      </c>
      <c r="D2534">
        <v>192</v>
      </c>
      <c r="E2534">
        <v>779.00858400000004</v>
      </c>
      <c r="F2534" s="1">
        <f>_xlfn.NORM.DIST(E2534,Sheet1!$E$3,Sheet1!$D$3,FALSE)</f>
        <v>2.4246021384806038E-3</v>
      </c>
      <c r="G2534">
        <v>4924.5</v>
      </c>
      <c r="H2534">
        <v>101</v>
      </c>
      <c r="I2534">
        <v>62</v>
      </c>
      <c r="J2534">
        <v>0</v>
      </c>
      <c r="K2534">
        <v>197.70192119999999</v>
      </c>
    </row>
    <row r="2535" spans="1:11" x14ac:dyDescent="0.35">
      <c r="A2535">
        <v>5379</v>
      </c>
      <c r="B2535" t="s">
        <v>11</v>
      </c>
      <c r="C2535">
        <v>224</v>
      </c>
      <c r="D2535">
        <v>468</v>
      </c>
      <c r="E2535">
        <v>779.07504180000001</v>
      </c>
      <c r="F2535" s="1">
        <f>_xlfn.NORM.DIST(E2535,Sheet1!$E$3,Sheet1!$D$3,FALSE)</f>
        <v>2.4257634772944033E-3</v>
      </c>
      <c r="G2535">
        <v>4933.5</v>
      </c>
      <c r="H2535">
        <v>100</v>
      </c>
      <c r="I2535">
        <v>64</v>
      </c>
      <c r="J2535">
        <v>0</v>
      </c>
      <c r="K2535">
        <v>193.17431740000001</v>
      </c>
    </row>
    <row r="2536" spans="1:11" x14ac:dyDescent="0.35">
      <c r="A2536">
        <v>4958</v>
      </c>
      <c r="B2536" t="s">
        <v>11</v>
      </c>
      <c r="C2536">
        <v>80</v>
      </c>
      <c r="D2536">
        <v>707</v>
      </c>
      <c r="E2536">
        <v>779.15419799999995</v>
      </c>
      <c r="F2536" s="1">
        <f>_xlfn.NORM.DIST(E2536,Sheet1!$E$3,Sheet1!$D$3,FALSE)</f>
        <v>2.4271464048341552E-3</v>
      </c>
      <c r="G2536">
        <v>4930</v>
      </c>
      <c r="H2536">
        <v>101</v>
      </c>
      <c r="I2536">
        <v>63</v>
      </c>
      <c r="J2536">
        <v>0</v>
      </c>
      <c r="K2536">
        <v>192.7440158</v>
      </c>
    </row>
    <row r="2537" spans="1:11" x14ac:dyDescent="0.35">
      <c r="A2537">
        <v>7390</v>
      </c>
      <c r="B2537" t="s">
        <v>11</v>
      </c>
      <c r="C2537">
        <v>496</v>
      </c>
      <c r="D2537">
        <v>250</v>
      </c>
      <c r="E2537">
        <v>779.17486759999997</v>
      </c>
      <c r="F2537" s="1">
        <f>_xlfn.NORM.DIST(E2537,Sheet1!$E$3,Sheet1!$D$3,FALSE)</f>
        <v>2.42750746437057E-3</v>
      </c>
      <c r="G2537">
        <v>4930</v>
      </c>
      <c r="H2537">
        <v>100</v>
      </c>
      <c r="I2537">
        <v>64</v>
      </c>
      <c r="J2537">
        <v>0</v>
      </c>
      <c r="K2537">
        <v>196.826965</v>
      </c>
    </row>
    <row r="2538" spans="1:11" x14ac:dyDescent="0.35">
      <c r="A2538">
        <v>4438</v>
      </c>
      <c r="B2538" t="s">
        <v>11</v>
      </c>
      <c r="C2538">
        <v>333</v>
      </c>
      <c r="D2538">
        <v>738</v>
      </c>
      <c r="E2538">
        <v>779.20869900000002</v>
      </c>
      <c r="F2538" s="1">
        <f>_xlfn.NORM.DIST(E2538,Sheet1!$E$3,Sheet1!$D$3,FALSE)</f>
        <v>2.4280983856640546E-3</v>
      </c>
      <c r="G2538">
        <v>4928.5</v>
      </c>
      <c r="H2538">
        <v>95</v>
      </c>
      <c r="I2538">
        <v>65</v>
      </c>
      <c r="J2538">
        <v>0</v>
      </c>
      <c r="K2538">
        <v>198.18653470000001</v>
      </c>
    </row>
    <row r="2539" spans="1:11" x14ac:dyDescent="0.35">
      <c r="A2539">
        <v>4141</v>
      </c>
      <c r="B2539" t="s">
        <v>11</v>
      </c>
      <c r="C2539">
        <v>220</v>
      </c>
      <c r="D2539">
        <v>163</v>
      </c>
      <c r="E2539">
        <v>779.24206700000002</v>
      </c>
      <c r="F2539" s="1">
        <f>_xlfn.NORM.DIST(E2539,Sheet1!$E$3,Sheet1!$D$3,FALSE)</f>
        <v>2.4286811514572558E-3</v>
      </c>
      <c r="G2539">
        <v>4930</v>
      </c>
      <c r="H2539">
        <v>96</v>
      </c>
      <c r="I2539">
        <v>66</v>
      </c>
      <c r="J2539">
        <v>0</v>
      </c>
      <c r="K2539">
        <v>196.28543149999999</v>
      </c>
    </row>
    <row r="2540" spans="1:11" x14ac:dyDescent="0.35">
      <c r="A2540">
        <v>5044</v>
      </c>
      <c r="B2540" t="s">
        <v>11</v>
      </c>
      <c r="C2540">
        <v>544</v>
      </c>
      <c r="D2540">
        <v>533</v>
      </c>
      <c r="E2540">
        <v>779.30500259999997</v>
      </c>
      <c r="F2540" s="1">
        <f>_xlfn.NORM.DIST(E2540,Sheet1!$E$3,Sheet1!$D$3,FALSE)</f>
        <v>2.4297801432767983E-3</v>
      </c>
      <c r="G2540">
        <v>4935</v>
      </c>
      <c r="H2540">
        <v>94</v>
      </c>
      <c r="I2540">
        <v>66</v>
      </c>
      <c r="J2540">
        <v>0</v>
      </c>
      <c r="K2540">
        <v>193.70702270000001</v>
      </c>
    </row>
    <row r="2541" spans="1:11" x14ac:dyDescent="0.35">
      <c r="A2541">
        <v>4413</v>
      </c>
      <c r="B2541" t="s">
        <v>11</v>
      </c>
      <c r="C2541">
        <v>200</v>
      </c>
      <c r="D2541">
        <v>897</v>
      </c>
      <c r="E2541">
        <v>779.33503380000002</v>
      </c>
      <c r="F2541" s="1">
        <f>_xlfn.NORM.DIST(E2541,Sheet1!$E$3,Sheet1!$D$3,FALSE)</f>
        <v>2.4303044761675588E-3</v>
      </c>
      <c r="G2541">
        <v>4932</v>
      </c>
      <c r="H2541">
        <v>98</v>
      </c>
      <c r="I2541">
        <v>65</v>
      </c>
      <c r="J2541">
        <v>0</v>
      </c>
      <c r="K2541">
        <v>194.94855559999999</v>
      </c>
    </row>
    <row r="2542" spans="1:11" x14ac:dyDescent="0.35">
      <c r="A2542">
        <v>4896</v>
      </c>
      <c r="B2542" t="s">
        <v>11</v>
      </c>
      <c r="C2542">
        <v>119</v>
      </c>
      <c r="D2542">
        <v>976</v>
      </c>
      <c r="E2542">
        <v>779.36302579999995</v>
      </c>
      <c r="F2542" s="1">
        <f>_xlfn.NORM.DIST(E2542,Sheet1!$E$3,Sheet1!$D$3,FALSE)</f>
        <v>2.4307931606130304E-3</v>
      </c>
      <c r="G2542">
        <v>4929</v>
      </c>
      <c r="H2542">
        <v>97</v>
      </c>
      <c r="I2542">
        <v>63</v>
      </c>
      <c r="J2542">
        <v>0</v>
      </c>
      <c r="K2542">
        <v>197.14152809999999</v>
      </c>
    </row>
    <row r="2543" spans="1:11" x14ac:dyDescent="0.35">
      <c r="A2543">
        <v>4833</v>
      </c>
      <c r="B2543" t="s">
        <v>11</v>
      </c>
      <c r="C2543">
        <v>274</v>
      </c>
      <c r="D2543">
        <v>410</v>
      </c>
      <c r="E2543">
        <v>779.36617720000004</v>
      </c>
      <c r="F2543" s="1">
        <f>_xlfn.NORM.DIST(E2543,Sheet1!$E$3,Sheet1!$D$3,FALSE)</f>
        <v>2.4308481750552856E-3</v>
      </c>
      <c r="G2543">
        <v>4933</v>
      </c>
      <c r="H2543">
        <v>102</v>
      </c>
      <c r="I2543">
        <v>62</v>
      </c>
      <c r="J2543">
        <v>0</v>
      </c>
      <c r="K2543">
        <v>194.14817009999999</v>
      </c>
    </row>
    <row r="2544" spans="1:11" x14ac:dyDescent="0.35">
      <c r="A2544">
        <v>4929</v>
      </c>
      <c r="B2544" t="s">
        <v>11</v>
      </c>
      <c r="C2544">
        <v>414</v>
      </c>
      <c r="D2544">
        <v>921</v>
      </c>
      <c r="E2544">
        <v>779.37739250000004</v>
      </c>
      <c r="F2544" s="1">
        <f>_xlfn.NORM.DIST(E2544,Sheet1!$E$3,Sheet1!$D$3,FALSE)</f>
        <v>2.4310439577030479E-3</v>
      </c>
      <c r="G2544">
        <v>4935.5</v>
      </c>
      <c r="H2544">
        <v>97</v>
      </c>
      <c r="I2544">
        <v>65</v>
      </c>
      <c r="J2544">
        <v>0</v>
      </c>
      <c r="K2544">
        <v>192.1481115</v>
      </c>
    </row>
    <row r="2545" spans="1:11" x14ac:dyDescent="0.35">
      <c r="A2545">
        <v>6076</v>
      </c>
      <c r="B2545" t="s">
        <v>11</v>
      </c>
      <c r="C2545">
        <v>286</v>
      </c>
      <c r="D2545">
        <v>339</v>
      </c>
      <c r="E2545">
        <v>779.41622910000001</v>
      </c>
      <c r="F2545" s="1">
        <f>_xlfn.NORM.DIST(E2545,Sheet1!$E$3,Sheet1!$D$3,FALSE)</f>
        <v>2.4317218645883132E-3</v>
      </c>
      <c r="G2545">
        <v>4929</v>
      </c>
      <c r="H2545">
        <v>98</v>
      </c>
      <c r="I2545">
        <v>64</v>
      </c>
      <c r="J2545">
        <v>0</v>
      </c>
      <c r="K2545">
        <v>198.4416947</v>
      </c>
    </row>
    <row r="2546" spans="1:11" x14ac:dyDescent="0.35">
      <c r="A2546">
        <v>8396</v>
      </c>
      <c r="B2546" t="s">
        <v>11</v>
      </c>
      <c r="C2546">
        <v>116</v>
      </c>
      <c r="D2546">
        <v>318</v>
      </c>
      <c r="E2546">
        <v>779.46034899999995</v>
      </c>
      <c r="F2546" s="1">
        <f>_xlfn.NORM.DIST(E2546,Sheet1!$E$3,Sheet1!$D$3,FALSE)</f>
        <v>2.432491891929082E-3</v>
      </c>
      <c r="G2546">
        <v>4928</v>
      </c>
      <c r="H2546">
        <v>105</v>
      </c>
      <c r="I2546">
        <v>61</v>
      </c>
      <c r="J2546">
        <v>0</v>
      </c>
      <c r="K2546">
        <v>198.66679869999999</v>
      </c>
    </row>
    <row r="2547" spans="1:11" x14ac:dyDescent="0.35">
      <c r="A2547">
        <v>8998</v>
      </c>
      <c r="B2547" t="s">
        <v>11</v>
      </c>
      <c r="C2547">
        <v>226</v>
      </c>
      <c r="D2547">
        <v>582</v>
      </c>
      <c r="E2547">
        <v>779.55674529999999</v>
      </c>
      <c r="F2547" s="1">
        <f>_xlfn.NORM.DIST(E2547,Sheet1!$E$3,Sheet1!$D$3,FALSE)</f>
        <v>2.4341739258276571E-3</v>
      </c>
      <c r="G2547">
        <v>4927</v>
      </c>
      <c r="H2547">
        <v>97</v>
      </c>
      <c r="I2547">
        <v>65</v>
      </c>
      <c r="J2547">
        <v>0</v>
      </c>
      <c r="K2547">
        <v>200.29722770000001</v>
      </c>
    </row>
    <row r="2548" spans="1:11" x14ac:dyDescent="0.35">
      <c r="A2548">
        <v>4982</v>
      </c>
      <c r="B2548" t="s">
        <v>11</v>
      </c>
      <c r="C2548">
        <v>381</v>
      </c>
      <c r="D2548">
        <v>756</v>
      </c>
      <c r="E2548">
        <v>779.60624110000003</v>
      </c>
      <c r="F2548" s="1">
        <f>_xlfn.NORM.DIST(E2548,Sheet1!$E$3,Sheet1!$D$3,FALSE)</f>
        <v>2.4350373841763497E-3</v>
      </c>
      <c r="G2548">
        <v>4933.5</v>
      </c>
      <c r="H2548">
        <v>95</v>
      </c>
      <c r="I2548">
        <v>66</v>
      </c>
      <c r="J2548">
        <v>0</v>
      </c>
      <c r="K2548">
        <v>193.67925650000001</v>
      </c>
    </row>
    <row r="2549" spans="1:11" x14ac:dyDescent="0.35">
      <c r="A2549">
        <v>5640</v>
      </c>
      <c r="B2549" t="s">
        <v>11</v>
      </c>
      <c r="C2549">
        <v>459</v>
      </c>
      <c r="D2549">
        <v>288</v>
      </c>
      <c r="E2549">
        <v>779.62700340000004</v>
      </c>
      <c r="F2549" s="1">
        <f>_xlfn.NORM.DIST(E2549,Sheet1!$E$3,Sheet1!$D$3,FALSE)</f>
        <v>2.4353995434018383E-3</v>
      </c>
      <c r="G2549">
        <v>4934</v>
      </c>
      <c r="H2549">
        <v>99</v>
      </c>
      <c r="I2549">
        <v>65</v>
      </c>
      <c r="J2549">
        <v>0</v>
      </c>
      <c r="K2549">
        <v>195.82116719999999</v>
      </c>
    </row>
    <row r="2550" spans="1:11" x14ac:dyDescent="0.35">
      <c r="A2550">
        <v>12039</v>
      </c>
      <c r="B2550" t="s">
        <v>11</v>
      </c>
      <c r="C2550">
        <v>470</v>
      </c>
      <c r="D2550">
        <v>192</v>
      </c>
      <c r="E2550">
        <v>779.74147400000004</v>
      </c>
      <c r="F2550" s="1">
        <f>_xlfn.NORM.DIST(E2550,Sheet1!$E$3,Sheet1!$D$3,FALSE)</f>
        <v>2.4373958327842285E-3</v>
      </c>
      <c r="G2550">
        <v>4926</v>
      </c>
      <c r="H2550">
        <v>101</v>
      </c>
      <c r="I2550">
        <v>62</v>
      </c>
      <c r="J2550">
        <v>0</v>
      </c>
      <c r="K2550">
        <v>201.5188119</v>
      </c>
    </row>
    <row r="2551" spans="1:11" x14ac:dyDescent="0.35">
      <c r="A2551">
        <v>4267</v>
      </c>
      <c r="B2551" t="s">
        <v>11</v>
      </c>
      <c r="C2551">
        <v>292</v>
      </c>
      <c r="D2551">
        <v>256</v>
      </c>
      <c r="E2551">
        <v>779.74295700000005</v>
      </c>
      <c r="F2551" s="1">
        <f>_xlfn.NORM.DIST(E2551,Sheet1!$E$3,Sheet1!$D$3,FALSE)</f>
        <v>2.4374216904550321E-3</v>
      </c>
      <c r="G2551">
        <v>4934</v>
      </c>
      <c r="H2551">
        <v>100</v>
      </c>
      <c r="I2551">
        <v>64</v>
      </c>
      <c r="J2551">
        <v>0</v>
      </c>
      <c r="K2551">
        <v>195.55439079999999</v>
      </c>
    </row>
    <row r="2552" spans="1:11" x14ac:dyDescent="0.35">
      <c r="A2552">
        <v>7416</v>
      </c>
      <c r="B2552" t="s">
        <v>11</v>
      </c>
      <c r="C2552">
        <v>192</v>
      </c>
      <c r="D2552">
        <v>545</v>
      </c>
      <c r="E2552">
        <v>779.76900250000006</v>
      </c>
      <c r="F2552" s="1">
        <f>_xlfn.NORM.DIST(E2552,Sheet1!$E$3,Sheet1!$D$3,FALSE)</f>
        <v>2.4378758010148928E-3</v>
      </c>
      <c r="G2552">
        <v>4932.5</v>
      </c>
      <c r="H2552">
        <v>97</v>
      </c>
      <c r="I2552">
        <v>65</v>
      </c>
      <c r="J2552">
        <v>0</v>
      </c>
      <c r="K2552">
        <v>195.65981009999999</v>
      </c>
    </row>
    <row r="2553" spans="1:11" x14ac:dyDescent="0.35">
      <c r="A2553">
        <v>4881</v>
      </c>
      <c r="B2553" t="s">
        <v>11</v>
      </c>
      <c r="C2553">
        <v>574</v>
      </c>
      <c r="D2553">
        <v>947</v>
      </c>
      <c r="E2553">
        <v>779.78012520000004</v>
      </c>
      <c r="F2553" s="1">
        <f>_xlfn.NORM.DIST(E2553,Sheet1!$E$3,Sheet1!$D$3,FALSE)</f>
        <v>2.4380697167191608E-3</v>
      </c>
      <c r="G2553">
        <v>4937</v>
      </c>
      <c r="H2553">
        <v>95</v>
      </c>
      <c r="I2553">
        <v>65</v>
      </c>
      <c r="J2553">
        <v>0</v>
      </c>
      <c r="K2553">
        <v>192.80885549999999</v>
      </c>
    </row>
    <row r="2554" spans="1:11" x14ac:dyDescent="0.35">
      <c r="A2554">
        <v>4795</v>
      </c>
      <c r="B2554" t="s">
        <v>11</v>
      </c>
      <c r="C2554">
        <v>492</v>
      </c>
      <c r="D2554">
        <v>849</v>
      </c>
      <c r="E2554">
        <v>779.8719797</v>
      </c>
      <c r="F2554" s="1">
        <f>_xlfn.NORM.DIST(E2554,Sheet1!$E$3,Sheet1!$D$3,FALSE)</f>
        <v>2.4396708614441848E-3</v>
      </c>
      <c r="G2554">
        <v>4932</v>
      </c>
      <c r="H2554">
        <v>99</v>
      </c>
      <c r="I2554">
        <v>62</v>
      </c>
      <c r="J2554">
        <v>0</v>
      </c>
      <c r="K2554">
        <v>196.4446203</v>
      </c>
    </row>
    <row r="2555" spans="1:11" x14ac:dyDescent="0.35">
      <c r="A2555">
        <v>7796</v>
      </c>
      <c r="B2555" t="s">
        <v>11</v>
      </c>
      <c r="C2555">
        <v>116</v>
      </c>
      <c r="D2555">
        <v>376</v>
      </c>
      <c r="E2555">
        <v>779.89385430000004</v>
      </c>
      <c r="F2555" s="1">
        <f>_xlfn.NORM.DIST(E2555,Sheet1!$E$3,Sheet1!$D$3,FALSE)</f>
        <v>2.4400520939232354E-3</v>
      </c>
      <c r="G2555">
        <v>4933.5</v>
      </c>
      <c r="H2555">
        <v>102</v>
      </c>
      <c r="I2555">
        <v>62</v>
      </c>
      <c r="J2555">
        <v>0</v>
      </c>
      <c r="K2555">
        <v>196.4317642</v>
      </c>
    </row>
    <row r="2556" spans="1:11" x14ac:dyDescent="0.35">
      <c r="A2556">
        <v>7792</v>
      </c>
      <c r="B2556" t="s">
        <v>11</v>
      </c>
      <c r="C2556">
        <v>222</v>
      </c>
      <c r="D2556">
        <v>328</v>
      </c>
      <c r="E2556">
        <v>780.00146589999997</v>
      </c>
      <c r="F2556" s="1">
        <f>_xlfn.NORM.DIST(E2556,Sheet1!$E$3,Sheet1!$D$3,FALSE)</f>
        <v>2.4419271617061528E-3</v>
      </c>
      <c r="G2556">
        <v>4935</v>
      </c>
      <c r="H2556">
        <v>95</v>
      </c>
      <c r="I2556">
        <v>66</v>
      </c>
      <c r="J2556">
        <v>0</v>
      </c>
      <c r="K2556">
        <v>195.080862</v>
      </c>
    </row>
    <row r="2557" spans="1:11" x14ac:dyDescent="0.35">
      <c r="A2557">
        <v>4283</v>
      </c>
      <c r="B2557" t="s">
        <v>11</v>
      </c>
      <c r="C2557">
        <v>297</v>
      </c>
      <c r="D2557">
        <v>383</v>
      </c>
      <c r="E2557">
        <v>780.04456619999996</v>
      </c>
      <c r="F2557" s="1">
        <f>_xlfn.NORM.DIST(E2557,Sheet1!$E$3,Sheet1!$D$3,FALSE)</f>
        <v>2.4426779731360603E-3</v>
      </c>
      <c r="G2557">
        <v>4938.5</v>
      </c>
      <c r="H2557">
        <v>97</v>
      </c>
      <c r="I2557">
        <v>65</v>
      </c>
      <c r="J2557">
        <v>0</v>
      </c>
      <c r="K2557">
        <v>194.5062265</v>
      </c>
    </row>
    <row r="2558" spans="1:11" x14ac:dyDescent="0.35">
      <c r="A2558">
        <v>7842</v>
      </c>
      <c r="B2558" t="s">
        <v>11</v>
      </c>
      <c r="C2558">
        <v>84</v>
      </c>
      <c r="D2558">
        <v>284</v>
      </c>
      <c r="E2558">
        <v>780.04706880000003</v>
      </c>
      <c r="F2558" s="1">
        <f>_xlfn.NORM.DIST(E2558,Sheet1!$E$3,Sheet1!$D$3,FALSE)</f>
        <v>2.4427215654038597E-3</v>
      </c>
      <c r="G2558">
        <v>4932.5</v>
      </c>
      <c r="H2558">
        <v>101</v>
      </c>
      <c r="I2558">
        <v>63</v>
      </c>
      <c r="J2558">
        <v>0</v>
      </c>
      <c r="K2558">
        <v>196.4745897</v>
      </c>
    </row>
    <row r="2559" spans="1:11" x14ac:dyDescent="0.35">
      <c r="A2559">
        <v>11559</v>
      </c>
      <c r="B2559" t="s">
        <v>11</v>
      </c>
      <c r="C2559">
        <v>526</v>
      </c>
      <c r="D2559">
        <v>569</v>
      </c>
      <c r="E2559">
        <v>780.04762489999996</v>
      </c>
      <c r="F2559" s="1">
        <f>_xlfn.NORM.DIST(E2559,Sheet1!$E$3,Sheet1!$D$3,FALSE)</f>
        <v>2.4427312519451037E-3</v>
      </c>
      <c r="G2559">
        <v>4930.5</v>
      </c>
      <c r="H2559">
        <v>105</v>
      </c>
      <c r="I2559">
        <v>64</v>
      </c>
      <c r="J2559">
        <v>0</v>
      </c>
      <c r="K2559">
        <v>199.44420260000001</v>
      </c>
    </row>
    <row r="2560" spans="1:11" x14ac:dyDescent="0.35">
      <c r="A2560">
        <v>6239</v>
      </c>
      <c r="B2560" t="s">
        <v>11</v>
      </c>
      <c r="C2560">
        <v>56</v>
      </c>
      <c r="D2560">
        <v>826</v>
      </c>
      <c r="E2560">
        <v>780.12409319999995</v>
      </c>
      <c r="F2560" s="1">
        <f>_xlfn.NORM.DIST(E2560,Sheet1!$E$3,Sheet1!$D$3,FALSE)</f>
        <v>2.4440630615776898E-3</v>
      </c>
      <c r="G2560">
        <v>4934</v>
      </c>
      <c r="H2560">
        <v>102</v>
      </c>
      <c r="I2560">
        <v>63</v>
      </c>
      <c r="J2560">
        <v>0</v>
      </c>
      <c r="K2560">
        <v>195.9513642</v>
      </c>
    </row>
    <row r="2561" spans="1:11" x14ac:dyDescent="0.35">
      <c r="A2561">
        <v>5622</v>
      </c>
      <c r="B2561" t="s">
        <v>11</v>
      </c>
      <c r="C2561">
        <v>270</v>
      </c>
      <c r="D2561">
        <v>491</v>
      </c>
      <c r="E2561">
        <v>780.13382549999994</v>
      </c>
      <c r="F2561" s="1">
        <f>_xlfn.NORM.DIST(E2561,Sheet1!$E$3,Sheet1!$D$3,FALSE)</f>
        <v>2.4442325400011035E-3</v>
      </c>
      <c r="G2561">
        <v>4937</v>
      </c>
      <c r="H2561">
        <v>93</v>
      </c>
      <c r="I2561">
        <v>66</v>
      </c>
      <c r="J2561">
        <v>0</v>
      </c>
      <c r="K2561">
        <v>196.09430599999999</v>
      </c>
    </row>
    <row r="2562" spans="1:11" x14ac:dyDescent="0.35">
      <c r="A2562">
        <v>6615</v>
      </c>
      <c r="B2562" t="s">
        <v>11</v>
      </c>
      <c r="C2562">
        <v>168</v>
      </c>
      <c r="D2562">
        <v>124</v>
      </c>
      <c r="E2562">
        <v>780.1445774</v>
      </c>
      <c r="F2562" s="1">
        <f>_xlfn.NORM.DIST(E2562,Sheet1!$E$3,Sheet1!$D$3,FALSE)</f>
        <v>2.4444197674134294E-3</v>
      </c>
      <c r="G2562">
        <v>4930.5</v>
      </c>
      <c r="H2562">
        <v>100</v>
      </c>
      <c r="I2562">
        <v>64</v>
      </c>
      <c r="J2562">
        <v>0</v>
      </c>
      <c r="K2562">
        <v>198.11985759999999</v>
      </c>
    </row>
    <row r="2563" spans="1:11" x14ac:dyDescent="0.35">
      <c r="A2563">
        <v>4920</v>
      </c>
      <c r="B2563" t="s">
        <v>11</v>
      </c>
      <c r="C2563">
        <v>209</v>
      </c>
      <c r="D2563">
        <v>502</v>
      </c>
      <c r="E2563">
        <v>780.21122060000005</v>
      </c>
      <c r="F2563" s="1">
        <f>_xlfn.NORM.DIST(E2563,Sheet1!$E$3,Sheet1!$D$3,FALSE)</f>
        <v>2.4455801050972904E-3</v>
      </c>
      <c r="G2563">
        <v>4940.5</v>
      </c>
      <c r="H2563">
        <v>98</v>
      </c>
      <c r="I2563">
        <v>66</v>
      </c>
      <c r="J2563">
        <v>0</v>
      </c>
      <c r="K2563">
        <v>195.61533900000001</v>
      </c>
    </row>
    <row r="2564" spans="1:11" x14ac:dyDescent="0.35">
      <c r="A2564">
        <v>8037</v>
      </c>
      <c r="B2564" t="s">
        <v>11</v>
      </c>
      <c r="C2564">
        <v>524</v>
      </c>
      <c r="D2564">
        <v>403</v>
      </c>
      <c r="E2564">
        <v>780.22484580000003</v>
      </c>
      <c r="F2564" s="1">
        <f>_xlfn.NORM.DIST(E2564,Sheet1!$E$3,Sheet1!$D$3,FALSE)</f>
        <v>2.4458173045110282E-3</v>
      </c>
      <c r="G2564">
        <v>4935</v>
      </c>
      <c r="H2564">
        <v>102</v>
      </c>
      <c r="I2564">
        <v>61</v>
      </c>
      <c r="J2564">
        <v>0</v>
      </c>
      <c r="K2564">
        <v>194.56462450000001</v>
      </c>
    </row>
    <row r="2565" spans="1:11" x14ac:dyDescent="0.35">
      <c r="A2565">
        <v>5485</v>
      </c>
      <c r="B2565" t="s">
        <v>11</v>
      </c>
      <c r="C2565">
        <v>281</v>
      </c>
      <c r="D2565">
        <v>307</v>
      </c>
      <c r="E2565">
        <v>780.28064449999999</v>
      </c>
      <c r="F2565" s="1">
        <f>_xlfn.NORM.DIST(E2565,Sheet1!$E$3,Sheet1!$D$3,FALSE)</f>
        <v>2.4467885850029069E-3</v>
      </c>
      <c r="G2565">
        <v>4939</v>
      </c>
      <c r="H2565">
        <v>97</v>
      </c>
      <c r="I2565">
        <v>65</v>
      </c>
      <c r="J2565">
        <v>0</v>
      </c>
      <c r="K2565">
        <v>195.04881420000001</v>
      </c>
    </row>
    <row r="2566" spans="1:11" x14ac:dyDescent="0.35">
      <c r="A2566">
        <v>7985</v>
      </c>
      <c r="B2566" t="s">
        <v>11</v>
      </c>
      <c r="C2566">
        <v>74</v>
      </c>
      <c r="D2566">
        <v>180</v>
      </c>
      <c r="E2566">
        <v>780.29426969999997</v>
      </c>
      <c r="F2566" s="1">
        <f>_xlfn.NORM.DIST(E2566,Sheet1!$E$3,Sheet1!$D$3,FALSE)</f>
        <v>2.447025729610169E-3</v>
      </c>
      <c r="G2566">
        <v>4930</v>
      </c>
      <c r="H2566">
        <v>98</v>
      </c>
      <c r="I2566">
        <v>64</v>
      </c>
      <c r="J2566">
        <v>0</v>
      </c>
      <c r="K2566">
        <v>200.16043519999999</v>
      </c>
    </row>
    <row r="2567" spans="1:11" x14ac:dyDescent="0.35">
      <c r="A2567">
        <v>4990</v>
      </c>
      <c r="B2567" t="s">
        <v>11</v>
      </c>
      <c r="C2567">
        <v>198</v>
      </c>
      <c r="D2567">
        <v>412</v>
      </c>
      <c r="E2567">
        <v>780.30548510000006</v>
      </c>
      <c r="F2567" s="1">
        <f>_xlfn.NORM.DIST(E2567,Sheet1!$E$3,Sheet1!$D$3,FALSE)</f>
        <v>2.4472209239139301E-3</v>
      </c>
      <c r="G2567">
        <v>4940.5</v>
      </c>
      <c r="H2567">
        <v>98</v>
      </c>
      <c r="I2567">
        <v>67</v>
      </c>
      <c r="J2567">
        <v>0</v>
      </c>
      <c r="K2567">
        <v>191.164297</v>
      </c>
    </row>
    <row r="2568" spans="1:11" x14ac:dyDescent="0.35">
      <c r="A2568">
        <v>5422</v>
      </c>
      <c r="B2568" t="s">
        <v>11</v>
      </c>
      <c r="C2568">
        <v>430</v>
      </c>
      <c r="D2568">
        <v>211</v>
      </c>
      <c r="E2568">
        <v>780.3297695</v>
      </c>
      <c r="F2568" s="1">
        <f>_xlfn.NORM.DIST(E2568,Sheet1!$E$3,Sheet1!$D$3,FALSE)</f>
        <v>2.4476435477721113E-3</v>
      </c>
      <c r="G2568">
        <v>4938</v>
      </c>
      <c r="H2568">
        <v>102</v>
      </c>
      <c r="I2568">
        <v>62</v>
      </c>
      <c r="J2568">
        <v>0</v>
      </c>
      <c r="K2568">
        <v>193.33682339999999</v>
      </c>
    </row>
    <row r="2569" spans="1:11" x14ac:dyDescent="0.35">
      <c r="A2569">
        <v>5544</v>
      </c>
      <c r="B2569" t="s">
        <v>11</v>
      </c>
      <c r="C2569">
        <v>182</v>
      </c>
      <c r="D2569">
        <v>211</v>
      </c>
      <c r="E2569">
        <v>780.44322060000002</v>
      </c>
      <c r="F2569" s="1">
        <f>_xlfn.NORM.DIST(E2569,Sheet1!$E$3,Sheet1!$D$3,FALSE)</f>
        <v>2.4496174934919078E-3</v>
      </c>
      <c r="G2569">
        <v>4941.5</v>
      </c>
      <c r="H2569">
        <v>94</v>
      </c>
      <c r="I2569">
        <v>66</v>
      </c>
      <c r="J2569">
        <v>0</v>
      </c>
      <c r="K2569">
        <v>192.07484199999999</v>
      </c>
    </row>
    <row r="2570" spans="1:11" x14ac:dyDescent="0.35">
      <c r="A2570">
        <v>5505</v>
      </c>
      <c r="B2570" t="s">
        <v>11</v>
      </c>
      <c r="C2570">
        <v>292</v>
      </c>
      <c r="D2570">
        <v>247</v>
      </c>
      <c r="E2570">
        <v>780.46667079999997</v>
      </c>
      <c r="F2570" s="1">
        <f>_xlfn.NORM.DIST(E2570,Sheet1!$E$3,Sheet1!$D$3,FALSE)</f>
        <v>2.4500254118177247E-3</v>
      </c>
      <c r="G2570">
        <v>4939.5</v>
      </c>
      <c r="H2570">
        <v>101</v>
      </c>
      <c r="I2570">
        <v>65</v>
      </c>
      <c r="J2570">
        <v>0</v>
      </c>
      <c r="K2570">
        <v>195.2784035</v>
      </c>
    </row>
    <row r="2571" spans="1:11" x14ac:dyDescent="0.35">
      <c r="A2571">
        <v>8495</v>
      </c>
      <c r="B2571" t="s">
        <v>11</v>
      </c>
      <c r="C2571">
        <v>315</v>
      </c>
      <c r="D2571">
        <v>596</v>
      </c>
      <c r="E2571">
        <v>780.55963759999997</v>
      </c>
      <c r="F2571" s="1">
        <f>_xlfn.NORM.DIST(E2571,Sheet1!$E$3,Sheet1!$D$3,FALSE)</f>
        <v>2.4516422602256904E-3</v>
      </c>
      <c r="G2571">
        <v>4938</v>
      </c>
      <c r="H2571">
        <v>101</v>
      </c>
      <c r="I2571">
        <v>63</v>
      </c>
      <c r="J2571">
        <v>0</v>
      </c>
      <c r="K2571">
        <v>196.75019760000001</v>
      </c>
    </row>
    <row r="2572" spans="1:11" x14ac:dyDescent="0.35">
      <c r="A2572">
        <v>5590</v>
      </c>
      <c r="B2572" t="s">
        <v>11</v>
      </c>
      <c r="C2572">
        <v>162</v>
      </c>
      <c r="D2572">
        <v>438</v>
      </c>
      <c r="E2572">
        <v>780.57483860000002</v>
      </c>
      <c r="F2572" s="1">
        <f>_xlfn.NORM.DIST(E2572,Sheet1!$E$3,Sheet1!$D$3,FALSE)</f>
        <v>2.4519065827558681E-3</v>
      </c>
      <c r="G2572">
        <v>4939.5</v>
      </c>
      <c r="H2572">
        <v>96</v>
      </c>
      <c r="I2572">
        <v>66</v>
      </c>
      <c r="J2572">
        <v>0</v>
      </c>
      <c r="K2572">
        <v>194.92038719999999</v>
      </c>
    </row>
    <row r="2573" spans="1:11" x14ac:dyDescent="0.35">
      <c r="A2573">
        <v>6792</v>
      </c>
      <c r="B2573" t="s">
        <v>11</v>
      </c>
      <c r="C2573">
        <v>140</v>
      </c>
      <c r="D2573">
        <v>201</v>
      </c>
      <c r="E2573">
        <v>780.63202750000005</v>
      </c>
      <c r="F2573" s="1">
        <f>_xlfn.NORM.DIST(E2573,Sheet1!$E$3,Sheet1!$D$3,FALSE)</f>
        <v>2.4529008897031242E-3</v>
      </c>
      <c r="G2573">
        <v>4939.5</v>
      </c>
      <c r="H2573">
        <v>101</v>
      </c>
      <c r="I2573">
        <v>62</v>
      </c>
      <c r="J2573">
        <v>0</v>
      </c>
      <c r="K2573">
        <v>193.20556869999999</v>
      </c>
    </row>
    <row r="2574" spans="1:11" x14ac:dyDescent="0.35">
      <c r="A2574">
        <v>11013</v>
      </c>
      <c r="B2574" t="s">
        <v>11</v>
      </c>
      <c r="C2574">
        <v>358</v>
      </c>
      <c r="D2574">
        <v>262</v>
      </c>
      <c r="E2574">
        <v>780.6709568</v>
      </c>
      <c r="F2574" s="1">
        <f>_xlfn.NORM.DIST(E2574,Sheet1!$E$3,Sheet1!$D$3,FALSE)</f>
        <v>2.4535776181292789E-3</v>
      </c>
      <c r="G2574">
        <v>4935</v>
      </c>
      <c r="H2574">
        <v>103</v>
      </c>
      <c r="I2574">
        <v>61</v>
      </c>
      <c r="J2574">
        <v>0</v>
      </c>
      <c r="K2574">
        <v>199.4916963</v>
      </c>
    </row>
    <row r="2575" spans="1:11" x14ac:dyDescent="0.35">
      <c r="A2575">
        <v>6222</v>
      </c>
      <c r="B2575" t="s">
        <v>11</v>
      </c>
      <c r="C2575">
        <v>340</v>
      </c>
      <c r="D2575">
        <v>338</v>
      </c>
      <c r="E2575">
        <v>780.67503509999995</v>
      </c>
      <c r="F2575" s="1">
        <f>_xlfn.NORM.DIST(E2575,Sheet1!$E$3,Sheet1!$D$3,FALSE)</f>
        <v>2.4536485081674514E-3</v>
      </c>
      <c r="G2575">
        <v>4942</v>
      </c>
      <c r="H2575">
        <v>96</v>
      </c>
      <c r="I2575">
        <v>66</v>
      </c>
      <c r="J2575">
        <v>0</v>
      </c>
      <c r="K2575">
        <v>193.49802529999999</v>
      </c>
    </row>
    <row r="2576" spans="1:11" x14ac:dyDescent="0.35">
      <c r="A2576">
        <v>5620</v>
      </c>
      <c r="B2576" t="s">
        <v>11</v>
      </c>
      <c r="C2576">
        <v>411</v>
      </c>
      <c r="D2576">
        <v>125</v>
      </c>
      <c r="E2576">
        <v>780.71878419999996</v>
      </c>
      <c r="F2576" s="1">
        <f>_xlfn.NORM.DIST(E2576,Sheet1!$E$3,Sheet1!$D$3,FALSE)</f>
        <v>2.4544089040620274E-3</v>
      </c>
      <c r="G2576">
        <v>4943</v>
      </c>
      <c r="H2576">
        <v>98</v>
      </c>
      <c r="I2576">
        <v>65</v>
      </c>
      <c r="J2576">
        <v>0</v>
      </c>
      <c r="K2576">
        <v>194.85265649999999</v>
      </c>
    </row>
    <row r="2577" spans="1:11" x14ac:dyDescent="0.35">
      <c r="A2577">
        <v>4910</v>
      </c>
      <c r="B2577" t="s">
        <v>11</v>
      </c>
      <c r="C2577">
        <v>63</v>
      </c>
      <c r="D2577">
        <v>337</v>
      </c>
      <c r="E2577">
        <v>780.73797079999997</v>
      </c>
      <c r="F2577" s="1">
        <f>_xlfn.NORM.DIST(E2577,Sheet1!$E$3,Sheet1!$D$3,FALSE)</f>
        <v>2.4547423473817811E-3</v>
      </c>
      <c r="G2577">
        <v>4939.5</v>
      </c>
      <c r="H2577">
        <v>95</v>
      </c>
      <c r="I2577">
        <v>63</v>
      </c>
      <c r="J2577">
        <v>0</v>
      </c>
      <c r="K2577">
        <v>194.97195339999999</v>
      </c>
    </row>
    <row r="2578" spans="1:11" x14ac:dyDescent="0.35">
      <c r="A2578">
        <v>6619</v>
      </c>
      <c r="B2578" t="s">
        <v>11</v>
      </c>
      <c r="C2578">
        <v>114</v>
      </c>
      <c r="D2578">
        <v>331</v>
      </c>
      <c r="E2578">
        <v>780.76169909999999</v>
      </c>
      <c r="F2578" s="1">
        <f>_xlfn.NORM.DIST(E2578,Sheet1!$E$3,Sheet1!$D$3,FALSE)</f>
        <v>2.4551546905193897E-3</v>
      </c>
      <c r="G2578">
        <v>4938.5</v>
      </c>
      <c r="H2578">
        <v>98</v>
      </c>
      <c r="I2578">
        <v>65</v>
      </c>
      <c r="J2578">
        <v>0</v>
      </c>
      <c r="K2578">
        <v>197.11045250000001</v>
      </c>
    </row>
    <row r="2579" spans="1:11" x14ac:dyDescent="0.35">
      <c r="A2579">
        <v>5013</v>
      </c>
      <c r="B2579" t="s">
        <v>11</v>
      </c>
      <c r="C2579">
        <v>80</v>
      </c>
      <c r="D2579">
        <v>523</v>
      </c>
      <c r="E2579">
        <v>780.99898229999997</v>
      </c>
      <c r="F2579" s="1">
        <f>_xlfn.NORM.DIST(E2579,Sheet1!$E$3,Sheet1!$D$3,FALSE)</f>
        <v>2.4592762772174372E-3</v>
      </c>
      <c r="G2579">
        <v>4943</v>
      </c>
      <c r="H2579">
        <v>96</v>
      </c>
      <c r="I2579">
        <v>65</v>
      </c>
      <c r="J2579">
        <v>0</v>
      </c>
      <c r="K2579">
        <v>192.6644958</v>
      </c>
    </row>
    <row r="2580" spans="1:11" x14ac:dyDescent="0.35">
      <c r="A2580">
        <v>4181</v>
      </c>
      <c r="B2580" t="s">
        <v>11</v>
      </c>
      <c r="C2580">
        <v>550</v>
      </c>
      <c r="D2580">
        <v>859</v>
      </c>
      <c r="E2580">
        <v>781.08212409999999</v>
      </c>
      <c r="F2580" s="1">
        <f>_xlfn.NORM.DIST(E2580,Sheet1!$E$3,Sheet1!$D$3,FALSE)</f>
        <v>2.4607196428311825E-3</v>
      </c>
      <c r="G2580">
        <v>4941.5</v>
      </c>
      <c r="H2580">
        <v>98</v>
      </c>
      <c r="I2580">
        <v>64</v>
      </c>
      <c r="J2580">
        <v>0</v>
      </c>
      <c r="K2580">
        <v>197.2597274</v>
      </c>
    </row>
    <row r="2581" spans="1:11" x14ac:dyDescent="0.35">
      <c r="A2581">
        <v>4767</v>
      </c>
      <c r="B2581" t="s">
        <v>11</v>
      </c>
      <c r="C2581">
        <v>158</v>
      </c>
      <c r="D2581">
        <v>797</v>
      </c>
      <c r="E2581">
        <v>781.09148570000002</v>
      </c>
      <c r="F2581" s="1">
        <f>_xlfn.NORM.DIST(E2581,Sheet1!$E$3,Sheet1!$D$3,FALSE)</f>
        <v>2.4608821367717859E-3</v>
      </c>
      <c r="G2581">
        <v>4944</v>
      </c>
      <c r="H2581">
        <v>99</v>
      </c>
      <c r="I2581">
        <v>64</v>
      </c>
      <c r="J2581">
        <v>0</v>
      </c>
      <c r="K2581">
        <v>193.27333730000001</v>
      </c>
    </row>
    <row r="2582" spans="1:11" x14ac:dyDescent="0.35">
      <c r="A2582">
        <v>7797</v>
      </c>
      <c r="B2582" t="s">
        <v>11</v>
      </c>
      <c r="C2582">
        <v>369</v>
      </c>
      <c r="D2582">
        <v>962</v>
      </c>
      <c r="E2582">
        <v>781.14617209999994</v>
      </c>
      <c r="F2582" s="1">
        <f>_xlfn.NORM.DIST(E2582,Sheet1!$E$3,Sheet1!$D$3,FALSE)</f>
        <v>2.4618312498165579E-3</v>
      </c>
      <c r="G2582">
        <v>4940</v>
      </c>
      <c r="H2582">
        <v>102</v>
      </c>
      <c r="I2582">
        <v>61</v>
      </c>
      <c r="J2582">
        <v>0</v>
      </c>
      <c r="K2582">
        <v>196.5892575</v>
      </c>
    </row>
    <row r="2583" spans="1:11" x14ac:dyDescent="0.35">
      <c r="A2583">
        <v>4981</v>
      </c>
      <c r="B2583" t="s">
        <v>11</v>
      </c>
      <c r="C2583">
        <v>511</v>
      </c>
      <c r="D2583">
        <v>177</v>
      </c>
      <c r="E2583">
        <v>781.17295909999996</v>
      </c>
      <c r="F2583" s="1">
        <f>_xlfn.NORM.DIST(E2583,Sheet1!$E$3,Sheet1!$D$3,FALSE)</f>
        <v>2.4622960870545156E-3</v>
      </c>
      <c r="G2583">
        <v>4944.5</v>
      </c>
      <c r="H2583">
        <v>96</v>
      </c>
      <c r="I2583">
        <v>67</v>
      </c>
      <c r="J2583">
        <v>0</v>
      </c>
      <c r="K2583">
        <v>193.83678710000001</v>
      </c>
    </row>
    <row r="2584" spans="1:11" x14ac:dyDescent="0.35">
      <c r="A2584">
        <v>5428</v>
      </c>
      <c r="B2584" t="s">
        <v>11</v>
      </c>
      <c r="C2584">
        <v>148</v>
      </c>
      <c r="D2584">
        <v>303</v>
      </c>
      <c r="E2584">
        <v>781.18176459999995</v>
      </c>
      <c r="F2584" s="1">
        <f>_xlfn.NORM.DIST(E2584,Sheet1!$E$3,Sheet1!$D$3,FALSE)</f>
        <v>2.4624488801840475E-3</v>
      </c>
      <c r="G2584">
        <v>4944.5</v>
      </c>
      <c r="H2584">
        <v>101</v>
      </c>
      <c r="I2584">
        <v>64</v>
      </c>
      <c r="J2584">
        <v>0</v>
      </c>
      <c r="K2584">
        <v>193.8249457</v>
      </c>
    </row>
    <row r="2585" spans="1:11" x14ac:dyDescent="0.35">
      <c r="A2585">
        <v>12188</v>
      </c>
      <c r="B2585" t="s">
        <v>11</v>
      </c>
      <c r="C2585">
        <v>162</v>
      </c>
      <c r="D2585">
        <v>178</v>
      </c>
      <c r="E2585">
        <v>781.30745049999996</v>
      </c>
      <c r="F2585" s="1">
        <f>_xlfn.NORM.DIST(E2585,Sheet1!$E$3,Sheet1!$D$3,FALSE)</f>
        <v>2.4646292689829213E-3</v>
      </c>
      <c r="G2585">
        <v>4940</v>
      </c>
      <c r="H2585">
        <v>100</v>
      </c>
      <c r="I2585">
        <v>65</v>
      </c>
      <c r="J2585">
        <v>0</v>
      </c>
      <c r="K2585">
        <v>200.6737799</v>
      </c>
    </row>
    <row r="2586" spans="1:11" x14ac:dyDescent="0.35">
      <c r="A2586">
        <v>6037</v>
      </c>
      <c r="B2586" t="s">
        <v>11</v>
      </c>
      <c r="C2586">
        <v>161</v>
      </c>
      <c r="D2586">
        <v>849</v>
      </c>
      <c r="E2586">
        <v>781.4082032</v>
      </c>
      <c r="F2586" s="1">
        <f>_xlfn.NORM.DIST(E2586,Sheet1!$E$3,Sheet1!$D$3,FALSE)</f>
        <v>2.4663764218638591E-3</v>
      </c>
      <c r="G2586">
        <v>4942.5</v>
      </c>
      <c r="H2586">
        <v>95</v>
      </c>
      <c r="I2586">
        <v>66</v>
      </c>
      <c r="J2586">
        <v>0</v>
      </c>
      <c r="K2586">
        <v>199.43175980000001</v>
      </c>
    </row>
    <row r="2587" spans="1:11" x14ac:dyDescent="0.35">
      <c r="A2587">
        <v>5044</v>
      </c>
      <c r="B2587" t="s">
        <v>11</v>
      </c>
      <c r="C2587">
        <v>154</v>
      </c>
      <c r="D2587">
        <v>645</v>
      </c>
      <c r="E2587">
        <v>781.43814169999996</v>
      </c>
      <c r="F2587" s="1">
        <f>_xlfn.NORM.DIST(E2587,Sheet1!$E$3,Sheet1!$D$3,FALSE)</f>
        <v>2.4668954654813073E-3</v>
      </c>
      <c r="G2587">
        <v>4946</v>
      </c>
      <c r="H2587">
        <v>97</v>
      </c>
      <c r="I2587">
        <v>63</v>
      </c>
      <c r="J2587">
        <v>0</v>
      </c>
      <c r="K2587">
        <v>193.51943180000001</v>
      </c>
    </row>
    <row r="2588" spans="1:11" x14ac:dyDescent="0.35">
      <c r="A2588">
        <v>5365</v>
      </c>
      <c r="B2588" t="s">
        <v>11</v>
      </c>
      <c r="C2588">
        <v>80</v>
      </c>
      <c r="D2588">
        <v>1008</v>
      </c>
      <c r="E2588">
        <v>781.55066580000005</v>
      </c>
      <c r="F2588" s="1">
        <f>_xlfn.NORM.DIST(E2588,Sheet1!$E$3,Sheet1!$D$3,FALSE)</f>
        <v>2.4688458015997027E-3</v>
      </c>
      <c r="G2588">
        <v>4949.5</v>
      </c>
      <c r="H2588">
        <v>96</v>
      </c>
      <c r="I2588">
        <v>65</v>
      </c>
      <c r="J2588">
        <v>0</v>
      </c>
      <c r="K2588">
        <v>192.29382759999999</v>
      </c>
    </row>
    <row r="2589" spans="1:11" x14ac:dyDescent="0.35">
      <c r="A2589">
        <v>4286</v>
      </c>
      <c r="B2589" t="s">
        <v>11</v>
      </c>
      <c r="C2589">
        <v>544</v>
      </c>
      <c r="D2589">
        <v>1021</v>
      </c>
      <c r="E2589">
        <v>781.55706129999999</v>
      </c>
      <c r="F2589" s="1">
        <f>_xlfn.NORM.DIST(E2589,Sheet1!$E$3,Sheet1!$D$3,FALSE)</f>
        <v>2.4689566288185394E-3</v>
      </c>
      <c r="G2589">
        <v>4950</v>
      </c>
      <c r="H2589">
        <v>101</v>
      </c>
      <c r="I2589">
        <v>63</v>
      </c>
      <c r="J2589">
        <v>0</v>
      </c>
      <c r="K2589">
        <v>192.2855453</v>
      </c>
    </row>
    <row r="2590" spans="1:11" x14ac:dyDescent="0.35">
      <c r="A2590">
        <v>5489</v>
      </c>
      <c r="B2590" t="s">
        <v>11</v>
      </c>
      <c r="C2590">
        <v>574</v>
      </c>
      <c r="D2590">
        <v>283</v>
      </c>
      <c r="E2590">
        <v>781.59450760000004</v>
      </c>
      <c r="F2590" s="1">
        <f>_xlfn.NORM.DIST(E2590,Sheet1!$E$3,Sheet1!$D$3,FALSE)</f>
        <v>2.4696054826020847E-3</v>
      </c>
      <c r="G2590">
        <v>4953.5</v>
      </c>
      <c r="H2590">
        <v>95</v>
      </c>
      <c r="I2590">
        <v>67</v>
      </c>
      <c r="J2590">
        <v>0</v>
      </c>
      <c r="K2590">
        <v>187.57269500000001</v>
      </c>
    </row>
    <row r="2591" spans="1:11" x14ac:dyDescent="0.35">
      <c r="A2591">
        <v>4774</v>
      </c>
      <c r="B2591" t="s">
        <v>11</v>
      </c>
      <c r="C2591">
        <v>540</v>
      </c>
      <c r="D2591">
        <v>849</v>
      </c>
      <c r="E2591">
        <v>781.62212880000004</v>
      </c>
      <c r="F2591" s="1">
        <f>_xlfn.NORM.DIST(E2591,Sheet1!$E$3,Sheet1!$D$3,FALSE)</f>
        <v>2.4700840354923603E-3</v>
      </c>
      <c r="G2591">
        <v>4947.5</v>
      </c>
      <c r="H2591">
        <v>95</v>
      </c>
      <c r="I2591">
        <v>67</v>
      </c>
      <c r="J2591">
        <v>0</v>
      </c>
      <c r="K2591">
        <v>194.73801539999999</v>
      </c>
    </row>
    <row r="2592" spans="1:11" x14ac:dyDescent="0.35">
      <c r="A2592">
        <v>5583</v>
      </c>
      <c r="B2592" t="s">
        <v>11</v>
      </c>
      <c r="C2592">
        <v>126</v>
      </c>
      <c r="D2592">
        <v>919</v>
      </c>
      <c r="E2592">
        <v>781.62259229999995</v>
      </c>
      <c r="F2592" s="1">
        <f>_xlfn.NORM.DIST(E2592,Sheet1!$E$3,Sheet1!$D$3,FALSE)</f>
        <v>2.4700920654879234E-3</v>
      </c>
      <c r="G2592">
        <v>4947</v>
      </c>
      <c r="H2592">
        <v>96</v>
      </c>
      <c r="I2592">
        <v>64</v>
      </c>
      <c r="J2592">
        <v>0</v>
      </c>
      <c r="K2592">
        <v>194.78338919999999</v>
      </c>
    </row>
    <row r="2593" spans="1:11" x14ac:dyDescent="0.35">
      <c r="A2593">
        <v>6253</v>
      </c>
      <c r="B2593" t="s">
        <v>11</v>
      </c>
      <c r="C2593">
        <v>138</v>
      </c>
      <c r="D2593">
        <v>497</v>
      </c>
      <c r="E2593">
        <v>781.70286080000005</v>
      </c>
      <c r="F2593" s="1">
        <f>_xlfn.NORM.DIST(E2593,Sheet1!$E$3,Sheet1!$D$3,FALSE)</f>
        <v>2.4714824913399892E-3</v>
      </c>
      <c r="G2593">
        <v>4944.5</v>
      </c>
      <c r="H2593">
        <v>104</v>
      </c>
      <c r="I2593">
        <v>63</v>
      </c>
      <c r="J2593">
        <v>0</v>
      </c>
      <c r="K2593">
        <v>195.19352929999999</v>
      </c>
    </row>
    <row r="2594" spans="1:11" x14ac:dyDescent="0.35">
      <c r="A2594">
        <v>6146</v>
      </c>
      <c r="B2594" t="s">
        <v>11</v>
      </c>
      <c r="C2594">
        <v>242</v>
      </c>
      <c r="D2594">
        <v>383</v>
      </c>
      <c r="E2594">
        <v>781.7479075</v>
      </c>
      <c r="F2594" s="1">
        <f>_xlfn.NORM.DIST(E2594,Sheet1!$E$3,Sheet1!$D$3,FALSE)</f>
        <v>2.4722626228982935E-3</v>
      </c>
      <c r="G2594">
        <v>4947</v>
      </c>
      <c r="H2594">
        <v>97</v>
      </c>
      <c r="I2594">
        <v>65</v>
      </c>
      <c r="J2594">
        <v>0</v>
      </c>
      <c r="K2594">
        <v>196.47809789999999</v>
      </c>
    </row>
    <row r="2595" spans="1:11" x14ac:dyDescent="0.35">
      <c r="A2595">
        <v>6165</v>
      </c>
      <c r="B2595" t="s">
        <v>11</v>
      </c>
      <c r="C2595">
        <v>56</v>
      </c>
      <c r="D2595">
        <v>237</v>
      </c>
      <c r="E2595">
        <v>781.80834059999995</v>
      </c>
      <c r="F2595" s="1">
        <f>_xlfn.NORM.DIST(E2595,Sheet1!$E$3,Sheet1!$D$3,FALSE)</f>
        <v>2.4733090214656955E-3</v>
      </c>
      <c r="G2595">
        <v>4947.5</v>
      </c>
      <c r="H2595">
        <v>94</v>
      </c>
      <c r="I2595">
        <v>66</v>
      </c>
      <c r="J2595">
        <v>0</v>
      </c>
      <c r="K2595">
        <v>195.85934109999999</v>
      </c>
    </row>
    <row r="2596" spans="1:11" x14ac:dyDescent="0.35">
      <c r="A2596">
        <v>7202</v>
      </c>
      <c r="B2596" t="s">
        <v>11</v>
      </c>
      <c r="C2596">
        <v>81</v>
      </c>
      <c r="D2596">
        <v>361</v>
      </c>
      <c r="E2596">
        <v>781.84254269999997</v>
      </c>
      <c r="F2596" s="1">
        <f>_xlfn.NORM.DIST(E2596,Sheet1!$E$3,Sheet1!$D$3,FALSE)</f>
        <v>2.4739011292182634E-3</v>
      </c>
      <c r="G2596">
        <v>4942</v>
      </c>
      <c r="H2596">
        <v>103</v>
      </c>
      <c r="I2596">
        <v>62</v>
      </c>
      <c r="J2596">
        <v>0</v>
      </c>
      <c r="K2596">
        <v>196.06510159999999</v>
      </c>
    </row>
    <row r="2597" spans="1:11" x14ac:dyDescent="0.35">
      <c r="A2597">
        <v>4803</v>
      </c>
      <c r="B2597" t="s">
        <v>11</v>
      </c>
      <c r="C2597">
        <v>65</v>
      </c>
      <c r="D2597">
        <v>635</v>
      </c>
      <c r="E2597">
        <v>781.85487030000002</v>
      </c>
      <c r="F2597" s="1">
        <f>_xlfn.NORM.DIST(E2597,Sheet1!$E$3,Sheet1!$D$3,FALSE)</f>
        <v>2.474114527007484E-3</v>
      </c>
      <c r="G2597">
        <v>4948</v>
      </c>
      <c r="H2597">
        <v>98</v>
      </c>
      <c r="I2597">
        <v>64</v>
      </c>
      <c r="J2597">
        <v>0</v>
      </c>
      <c r="K2597">
        <v>195.23648919999999</v>
      </c>
    </row>
    <row r="2598" spans="1:11" x14ac:dyDescent="0.35">
      <c r="A2598">
        <v>6116</v>
      </c>
      <c r="B2598" t="s">
        <v>11</v>
      </c>
      <c r="C2598">
        <v>76</v>
      </c>
      <c r="D2598">
        <v>76</v>
      </c>
      <c r="E2598">
        <v>781.86997859999997</v>
      </c>
      <c r="F2598" s="1">
        <f>_xlfn.NORM.DIST(E2598,Sheet1!$E$3,Sheet1!$D$3,FALSE)</f>
        <v>2.474376047293093E-3</v>
      </c>
      <c r="G2598">
        <v>4948</v>
      </c>
      <c r="H2598">
        <v>96</v>
      </c>
      <c r="I2598">
        <v>65</v>
      </c>
      <c r="J2598">
        <v>0</v>
      </c>
      <c r="K2598">
        <v>196.2894062</v>
      </c>
    </row>
    <row r="2599" spans="1:11" x14ac:dyDescent="0.35">
      <c r="A2599">
        <v>8431</v>
      </c>
      <c r="B2599" t="s">
        <v>11</v>
      </c>
      <c r="C2599">
        <v>175</v>
      </c>
      <c r="D2599">
        <v>136</v>
      </c>
      <c r="E2599">
        <v>781.88341839999998</v>
      </c>
      <c r="F2599" s="1">
        <f>_xlfn.NORM.DIST(E2599,Sheet1!$E$3,Sheet1!$D$3,FALSE)</f>
        <v>2.4746086742806822E-3</v>
      </c>
      <c r="G2599">
        <v>4942.5</v>
      </c>
      <c r="H2599">
        <v>101</v>
      </c>
      <c r="I2599">
        <v>63</v>
      </c>
      <c r="J2599">
        <v>0</v>
      </c>
      <c r="K2599">
        <v>198.37418589999999</v>
      </c>
    </row>
    <row r="2600" spans="1:11" x14ac:dyDescent="0.35">
      <c r="A2600">
        <v>6208</v>
      </c>
      <c r="B2600" t="s">
        <v>11</v>
      </c>
      <c r="C2600">
        <v>76</v>
      </c>
      <c r="D2600">
        <v>356</v>
      </c>
      <c r="E2600">
        <v>781.94357349999996</v>
      </c>
      <c r="F2600" s="1">
        <f>_xlfn.NORM.DIST(E2600,Sheet1!$E$3,Sheet1!$D$3,FALSE)</f>
        <v>2.4756497484613258E-3</v>
      </c>
      <c r="G2600">
        <v>4946</v>
      </c>
      <c r="H2600">
        <v>101</v>
      </c>
      <c r="I2600">
        <v>63</v>
      </c>
      <c r="J2600">
        <v>0</v>
      </c>
      <c r="K2600">
        <v>195.73550299999999</v>
      </c>
    </row>
    <row r="2601" spans="1:11" x14ac:dyDescent="0.35">
      <c r="A2601">
        <v>6179</v>
      </c>
      <c r="B2601" t="s">
        <v>11</v>
      </c>
      <c r="C2601">
        <v>58</v>
      </c>
      <c r="D2601">
        <v>208</v>
      </c>
      <c r="E2601">
        <v>781.94422229999998</v>
      </c>
      <c r="F2601" s="1">
        <f>_xlfn.NORM.DIST(E2601,Sheet1!$E$3,Sheet1!$D$3,FALSE)</f>
        <v>2.4756609756759647E-3</v>
      </c>
      <c r="G2601">
        <v>4949.5</v>
      </c>
      <c r="H2601">
        <v>93</v>
      </c>
      <c r="I2601">
        <v>68</v>
      </c>
      <c r="J2601">
        <v>0</v>
      </c>
      <c r="K2601">
        <v>196.82856580000001</v>
      </c>
    </row>
    <row r="2602" spans="1:11" x14ac:dyDescent="0.35">
      <c r="A2602">
        <v>6576</v>
      </c>
      <c r="B2602" t="s">
        <v>11</v>
      </c>
      <c r="C2602">
        <v>352</v>
      </c>
      <c r="D2602">
        <v>110</v>
      </c>
      <c r="E2602">
        <v>781.95756949999998</v>
      </c>
      <c r="F2602" s="1">
        <f>_xlfn.NORM.DIST(E2602,Sheet1!$E$3,Sheet1!$D$3,FALSE)</f>
        <v>2.4758919375426586E-3</v>
      </c>
      <c r="G2602">
        <v>4947</v>
      </c>
      <c r="H2602">
        <v>98</v>
      </c>
      <c r="I2602">
        <v>64</v>
      </c>
      <c r="J2602">
        <v>0</v>
      </c>
      <c r="K2602">
        <v>197.9646803</v>
      </c>
    </row>
    <row r="2603" spans="1:11" x14ac:dyDescent="0.35">
      <c r="A2603">
        <v>9026</v>
      </c>
      <c r="B2603" t="s">
        <v>11</v>
      </c>
      <c r="C2603">
        <v>170</v>
      </c>
      <c r="D2603">
        <v>807</v>
      </c>
      <c r="E2603">
        <v>781.98778600000003</v>
      </c>
      <c r="F2603" s="1">
        <f>_xlfn.NORM.DIST(E2603,Sheet1!$E$3,Sheet1!$D$3,FALSE)</f>
        <v>2.4764147666815734E-3</v>
      </c>
      <c r="G2603">
        <v>4944</v>
      </c>
      <c r="H2603">
        <v>98</v>
      </c>
      <c r="I2603">
        <v>67</v>
      </c>
      <c r="J2603">
        <v>0</v>
      </c>
      <c r="K2603">
        <v>201.1018756</v>
      </c>
    </row>
    <row r="2604" spans="1:11" x14ac:dyDescent="0.35">
      <c r="A2604">
        <v>4359</v>
      </c>
      <c r="B2604" t="s">
        <v>11</v>
      </c>
      <c r="C2604">
        <v>493</v>
      </c>
      <c r="D2604">
        <v>908</v>
      </c>
      <c r="E2604">
        <v>782.01132889999997</v>
      </c>
      <c r="F2604" s="1">
        <f>_xlfn.NORM.DIST(E2604,Sheet1!$E$3,Sheet1!$D$3,FALSE)</f>
        <v>2.4768220840942099E-3</v>
      </c>
      <c r="G2604">
        <v>4961</v>
      </c>
      <c r="H2604">
        <v>100</v>
      </c>
      <c r="I2604">
        <v>64</v>
      </c>
      <c r="J2604">
        <v>0</v>
      </c>
      <c r="K2604">
        <v>181.58446409999999</v>
      </c>
    </row>
    <row r="2605" spans="1:11" x14ac:dyDescent="0.35">
      <c r="A2605">
        <v>6817</v>
      </c>
      <c r="B2605" t="s">
        <v>11</v>
      </c>
      <c r="C2605">
        <v>396</v>
      </c>
      <c r="D2605">
        <v>592</v>
      </c>
      <c r="E2605">
        <v>782.03820870000004</v>
      </c>
      <c r="F2605" s="1">
        <f>_xlfn.NORM.DIST(E2605,Sheet1!$E$3,Sheet1!$D$3,FALSE)</f>
        <v>2.4772870906047324E-3</v>
      </c>
      <c r="G2605">
        <v>4944.5</v>
      </c>
      <c r="H2605">
        <v>99</v>
      </c>
      <c r="I2605">
        <v>62</v>
      </c>
      <c r="J2605">
        <v>0</v>
      </c>
      <c r="K2605">
        <v>195.37034120000001</v>
      </c>
    </row>
    <row r="2606" spans="1:11" x14ac:dyDescent="0.35">
      <c r="A2606">
        <v>4789</v>
      </c>
      <c r="B2606" t="s">
        <v>11</v>
      </c>
      <c r="C2606">
        <v>151</v>
      </c>
      <c r="D2606">
        <v>877</v>
      </c>
      <c r="E2606">
        <v>782.05813680000006</v>
      </c>
      <c r="F2606" s="1">
        <f>_xlfn.NORM.DIST(E2606,Sheet1!$E$3,Sheet1!$D$3,FALSE)</f>
        <v>2.4776318068100646E-3</v>
      </c>
      <c r="G2606">
        <v>4948</v>
      </c>
      <c r="H2606">
        <v>99</v>
      </c>
      <c r="I2606">
        <v>65</v>
      </c>
      <c r="J2606">
        <v>0</v>
      </c>
      <c r="K2606">
        <v>195.54367970000001</v>
      </c>
    </row>
    <row r="2607" spans="1:11" x14ac:dyDescent="0.35">
      <c r="A2607">
        <v>5467</v>
      </c>
      <c r="B2607" t="s">
        <v>11</v>
      </c>
      <c r="C2607">
        <v>252</v>
      </c>
      <c r="D2607">
        <v>554</v>
      </c>
      <c r="E2607">
        <v>782.06749830000001</v>
      </c>
      <c r="F2607" s="1">
        <f>_xlfn.NORM.DIST(E2607,Sheet1!$E$3,Sheet1!$D$3,FALSE)</f>
        <v>2.4777937333187198E-3</v>
      </c>
      <c r="G2607">
        <v>4950</v>
      </c>
      <c r="H2607">
        <v>100</v>
      </c>
      <c r="I2607">
        <v>63</v>
      </c>
      <c r="J2607">
        <v>0</v>
      </c>
      <c r="K2607">
        <v>194.6500394</v>
      </c>
    </row>
    <row r="2608" spans="1:11" x14ac:dyDescent="0.35">
      <c r="A2608">
        <v>5382</v>
      </c>
      <c r="B2608" t="s">
        <v>11</v>
      </c>
      <c r="C2608">
        <v>166</v>
      </c>
      <c r="D2608">
        <v>395</v>
      </c>
      <c r="E2608">
        <v>782.07973319999996</v>
      </c>
      <c r="F2608" s="1">
        <f>_xlfn.NORM.DIST(E2608,Sheet1!$E$3,Sheet1!$D$3,FALSE)</f>
        <v>2.4780053528485678E-3</v>
      </c>
      <c r="G2608">
        <v>4948.5</v>
      </c>
      <c r="H2608">
        <v>98</v>
      </c>
      <c r="I2608">
        <v>65</v>
      </c>
      <c r="J2608">
        <v>0</v>
      </c>
      <c r="K2608">
        <v>193.6798738</v>
      </c>
    </row>
    <row r="2609" spans="1:11" x14ac:dyDescent="0.35">
      <c r="A2609">
        <v>11620</v>
      </c>
      <c r="B2609" t="s">
        <v>11</v>
      </c>
      <c r="C2609">
        <v>80</v>
      </c>
      <c r="D2609">
        <v>827</v>
      </c>
      <c r="E2609">
        <v>782.10290540000005</v>
      </c>
      <c r="F2609" s="1">
        <f>_xlfn.NORM.DIST(E2609,Sheet1!$E$3,Sheet1!$D$3,FALSE)</f>
        <v>2.478406122093422E-3</v>
      </c>
      <c r="G2609">
        <v>4945</v>
      </c>
      <c r="H2609">
        <v>100</v>
      </c>
      <c r="I2609">
        <v>64</v>
      </c>
      <c r="J2609">
        <v>0</v>
      </c>
      <c r="K2609">
        <v>198.75434100000001</v>
      </c>
    </row>
    <row r="2610" spans="1:11" x14ac:dyDescent="0.35">
      <c r="A2610">
        <v>4394</v>
      </c>
      <c r="B2610" t="s">
        <v>11</v>
      </c>
      <c r="C2610">
        <v>322</v>
      </c>
      <c r="D2610">
        <v>760</v>
      </c>
      <c r="E2610">
        <v>782.14137129999995</v>
      </c>
      <c r="F2610" s="1">
        <f>_xlfn.NORM.DIST(E2610,Sheet1!$E$3,Sheet1!$D$3,FALSE)</f>
        <v>2.4790713245697827E-3</v>
      </c>
      <c r="G2610">
        <v>4949.5</v>
      </c>
      <c r="H2610">
        <v>96</v>
      </c>
      <c r="I2610">
        <v>66</v>
      </c>
      <c r="J2610">
        <v>0</v>
      </c>
      <c r="K2610">
        <v>197.18461540000001</v>
      </c>
    </row>
    <row r="2611" spans="1:11" x14ac:dyDescent="0.35">
      <c r="A2611">
        <v>6167</v>
      </c>
      <c r="B2611" t="s">
        <v>11</v>
      </c>
      <c r="C2611">
        <v>60</v>
      </c>
      <c r="D2611">
        <v>261</v>
      </c>
      <c r="E2611">
        <v>782.15499650000004</v>
      </c>
      <c r="F2611" s="1">
        <f>_xlfn.NORM.DIST(E2611,Sheet1!$E$3,Sheet1!$D$3,FALSE)</f>
        <v>2.479306926718175E-3</v>
      </c>
      <c r="G2611">
        <v>4948</v>
      </c>
      <c r="H2611">
        <v>97</v>
      </c>
      <c r="I2611">
        <v>65</v>
      </c>
      <c r="J2611">
        <v>0</v>
      </c>
      <c r="K2611">
        <v>198.1836654</v>
      </c>
    </row>
    <row r="2612" spans="1:11" x14ac:dyDescent="0.35">
      <c r="A2612">
        <v>4977</v>
      </c>
      <c r="B2612" t="s">
        <v>11</v>
      </c>
      <c r="C2612">
        <v>511</v>
      </c>
      <c r="D2612">
        <v>454</v>
      </c>
      <c r="E2612">
        <v>782.17668570000001</v>
      </c>
      <c r="F2612" s="1">
        <f>_xlfn.NORM.DIST(E2612,Sheet1!$E$3,Sheet1!$D$3,FALSE)</f>
        <v>2.4796819443246663E-3</v>
      </c>
      <c r="G2612">
        <v>4953.5</v>
      </c>
      <c r="H2612">
        <v>98</v>
      </c>
      <c r="I2612">
        <v>67</v>
      </c>
      <c r="J2612">
        <v>0</v>
      </c>
      <c r="K2612">
        <v>192.40748769999999</v>
      </c>
    </row>
    <row r="2613" spans="1:11" x14ac:dyDescent="0.35">
      <c r="A2613">
        <v>6235</v>
      </c>
      <c r="B2613" t="s">
        <v>11</v>
      </c>
      <c r="C2613">
        <v>77</v>
      </c>
      <c r="D2613">
        <v>351</v>
      </c>
      <c r="E2613">
        <v>782.25917870000001</v>
      </c>
      <c r="F2613" s="1">
        <f>_xlfn.NORM.DIST(E2613,Sheet1!$E$3,Sheet1!$D$3,FALSE)</f>
        <v>2.4811080173182789E-3</v>
      </c>
      <c r="G2613">
        <v>4946.5</v>
      </c>
      <c r="H2613">
        <v>101</v>
      </c>
      <c r="I2613">
        <v>64</v>
      </c>
      <c r="J2613">
        <v>0</v>
      </c>
      <c r="K2613">
        <v>196.79432059999999</v>
      </c>
    </row>
    <row r="2614" spans="1:11" x14ac:dyDescent="0.35">
      <c r="A2614">
        <v>6194</v>
      </c>
      <c r="B2614" t="s">
        <v>11</v>
      </c>
      <c r="C2614">
        <v>132</v>
      </c>
      <c r="D2614">
        <v>306</v>
      </c>
      <c r="E2614">
        <v>782.31831409999995</v>
      </c>
      <c r="F2614" s="1">
        <f>_xlfn.NORM.DIST(E2614,Sheet1!$E$3,Sheet1!$D$3,FALSE)</f>
        <v>2.482130035005701E-3</v>
      </c>
      <c r="G2614">
        <v>4950</v>
      </c>
      <c r="H2614">
        <v>93</v>
      </c>
      <c r="I2614">
        <v>67</v>
      </c>
      <c r="J2614">
        <v>0</v>
      </c>
      <c r="K2614">
        <v>198.20571989999999</v>
      </c>
    </row>
    <row r="2615" spans="1:11" x14ac:dyDescent="0.35">
      <c r="A2615">
        <v>5402</v>
      </c>
      <c r="B2615" t="s">
        <v>11</v>
      </c>
      <c r="C2615">
        <v>492</v>
      </c>
      <c r="D2615">
        <v>766</v>
      </c>
      <c r="E2615">
        <v>782.32220700000005</v>
      </c>
      <c r="F2615" s="1">
        <f>_xlfn.NORM.DIST(E2615,Sheet1!$E$3,Sheet1!$D$3,FALSE)</f>
        <v>2.482197306853744E-3</v>
      </c>
      <c r="G2615">
        <v>4952</v>
      </c>
      <c r="H2615">
        <v>98</v>
      </c>
      <c r="I2615">
        <v>63</v>
      </c>
      <c r="J2615">
        <v>0</v>
      </c>
      <c r="K2615">
        <v>191.28304120000001</v>
      </c>
    </row>
    <row r="2616" spans="1:11" x14ac:dyDescent="0.35">
      <c r="A2616">
        <v>5988</v>
      </c>
      <c r="B2616" t="s">
        <v>11</v>
      </c>
      <c r="C2616">
        <v>55</v>
      </c>
      <c r="D2616">
        <v>988</v>
      </c>
      <c r="E2616">
        <v>782.36484380000002</v>
      </c>
      <c r="F2616" s="1">
        <f>_xlfn.NORM.DIST(E2616,Sheet1!$E$3,Sheet1!$D$3,FALSE)</f>
        <v>2.4829340348478633E-3</v>
      </c>
      <c r="G2616">
        <v>4948.5</v>
      </c>
      <c r="H2616">
        <v>103</v>
      </c>
      <c r="I2616">
        <v>61</v>
      </c>
      <c r="J2616">
        <v>0</v>
      </c>
      <c r="K2616">
        <v>196.49940849999999</v>
      </c>
    </row>
    <row r="2617" spans="1:11" x14ac:dyDescent="0.35">
      <c r="A2617">
        <v>6170</v>
      </c>
      <c r="B2617" t="s">
        <v>11</v>
      </c>
      <c r="C2617">
        <v>241</v>
      </c>
      <c r="D2617">
        <v>187</v>
      </c>
      <c r="E2617">
        <v>782.36790259999998</v>
      </c>
      <c r="F2617" s="1">
        <f>_xlfn.NORM.DIST(E2617,Sheet1!$E$3,Sheet1!$D$3,FALSE)</f>
        <v>2.4829868838452075E-3</v>
      </c>
      <c r="G2617">
        <v>4948.5</v>
      </c>
      <c r="H2617">
        <v>106</v>
      </c>
      <c r="I2617">
        <v>61</v>
      </c>
      <c r="J2617">
        <v>0</v>
      </c>
      <c r="K2617">
        <v>194.50019710000001</v>
      </c>
    </row>
    <row r="2618" spans="1:11" x14ac:dyDescent="0.35">
      <c r="A2618">
        <v>6257</v>
      </c>
      <c r="B2618" t="s">
        <v>11</v>
      </c>
      <c r="C2618">
        <v>161</v>
      </c>
      <c r="D2618">
        <v>66</v>
      </c>
      <c r="E2618">
        <v>782.42611109999996</v>
      </c>
      <c r="F2618" s="1">
        <f>_xlfn.NORM.DIST(E2618,Sheet1!$E$3,Sheet1!$D$3,FALSE)</f>
        <v>2.4839924774893163E-3</v>
      </c>
      <c r="G2618">
        <v>4948</v>
      </c>
      <c r="H2618">
        <v>95</v>
      </c>
      <c r="I2618">
        <v>69</v>
      </c>
      <c r="J2618">
        <v>0</v>
      </c>
      <c r="K2618">
        <v>202.0878232</v>
      </c>
    </row>
    <row r="2619" spans="1:11" x14ac:dyDescent="0.35">
      <c r="A2619">
        <v>4825</v>
      </c>
      <c r="B2619" t="s">
        <v>11</v>
      </c>
      <c r="C2619">
        <v>506</v>
      </c>
      <c r="D2619">
        <v>901</v>
      </c>
      <c r="E2619">
        <v>782.42824299999995</v>
      </c>
      <c r="F2619" s="1">
        <f>_xlfn.NORM.DIST(E2619,Sheet1!$E$3,Sheet1!$D$3,FALSE)</f>
        <v>2.4840293034494236E-3</v>
      </c>
      <c r="G2619">
        <v>4955</v>
      </c>
      <c r="H2619">
        <v>96</v>
      </c>
      <c r="I2619">
        <v>68</v>
      </c>
      <c r="J2619">
        <v>0</v>
      </c>
      <c r="K2619">
        <v>193.94699510000001</v>
      </c>
    </row>
    <row r="2620" spans="1:11" x14ac:dyDescent="0.35">
      <c r="A2620">
        <v>6152</v>
      </c>
      <c r="B2620" t="s">
        <v>11</v>
      </c>
      <c r="C2620">
        <v>41</v>
      </c>
      <c r="D2620">
        <v>1008</v>
      </c>
      <c r="E2620">
        <v>782.46309389999999</v>
      </c>
      <c r="F2620" s="1">
        <f>_xlfn.NORM.DIST(E2620,Sheet1!$E$3,Sheet1!$D$3,FALSE)</f>
        <v>2.4846312684637809E-3</v>
      </c>
      <c r="G2620">
        <v>4948.5</v>
      </c>
      <c r="H2620">
        <v>97</v>
      </c>
      <c r="I2620">
        <v>65</v>
      </c>
      <c r="J2620">
        <v>0</v>
      </c>
      <c r="K2620">
        <v>199.2337278</v>
      </c>
    </row>
    <row r="2621" spans="1:11" x14ac:dyDescent="0.35">
      <c r="A2621">
        <v>8607</v>
      </c>
      <c r="B2621" t="s">
        <v>11</v>
      </c>
      <c r="C2621">
        <v>534</v>
      </c>
      <c r="D2621">
        <v>568</v>
      </c>
      <c r="E2621">
        <v>782.57867680000004</v>
      </c>
      <c r="F2621" s="1">
        <f>_xlfn.NORM.DIST(E2621,Sheet1!$E$3,Sheet1!$D$3,FALSE)</f>
        <v>2.4866271213058091E-3</v>
      </c>
      <c r="G2621">
        <v>4951</v>
      </c>
      <c r="H2621">
        <v>104</v>
      </c>
      <c r="I2621">
        <v>63</v>
      </c>
      <c r="J2621">
        <v>0</v>
      </c>
      <c r="K2621">
        <v>194.80295570000001</v>
      </c>
    </row>
    <row r="2622" spans="1:11" x14ac:dyDescent="0.35">
      <c r="A2622">
        <v>4381</v>
      </c>
      <c r="B2622" t="s">
        <v>11</v>
      </c>
      <c r="C2622">
        <v>179</v>
      </c>
      <c r="D2622">
        <v>327</v>
      </c>
      <c r="E2622">
        <v>782.63725609999995</v>
      </c>
      <c r="F2622" s="1">
        <f>_xlfn.NORM.DIST(E2622,Sheet1!$E$3,Sheet1!$D$3,FALSE)</f>
        <v>2.4876383211324344E-3</v>
      </c>
      <c r="G2622">
        <v>4956</v>
      </c>
      <c r="H2622">
        <v>94</v>
      </c>
      <c r="I2622">
        <v>67</v>
      </c>
      <c r="J2622">
        <v>0</v>
      </c>
      <c r="K2622">
        <v>193.28304120000001</v>
      </c>
    </row>
    <row r="2623" spans="1:11" x14ac:dyDescent="0.35">
      <c r="A2623">
        <v>4957</v>
      </c>
      <c r="B2623" t="s">
        <v>11</v>
      </c>
      <c r="C2623">
        <v>292</v>
      </c>
      <c r="D2623">
        <v>696</v>
      </c>
      <c r="E2623">
        <v>782.67637079999997</v>
      </c>
      <c r="F2623" s="1">
        <f>_xlfn.NORM.DIST(E2623,Sheet1!$E$3,Sheet1!$D$3,FALSE)</f>
        <v>2.4883133973484474E-3</v>
      </c>
      <c r="G2623">
        <v>4954</v>
      </c>
      <c r="H2623">
        <v>100</v>
      </c>
      <c r="I2623">
        <v>62</v>
      </c>
      <c r="J2623">
        <v>0</v>
      </c>
      <c r="K2623">
        <v>191.5670408</v>
      </c>
    </row>
    <row r="2624" spans="1:11" x14ac:dyDescent="0.35">
      <c r="A2624">
        <v>6597</v>
      </c>
      <c r="B2624" t="s">
        <v>11</v>
      </c>
      <c r="C2624">
        <v>174</v>
      </c>
      <c r="D2624">
        <v>763</v>
      </c>
      <c r="E2624">
        <v>782.76322010000001</v>
      </c>
      <c r="F2624" s="1">
        <f>_xlfn.NORM.DIST(E2624,Sheet1!$E$3,Sheet1!$D$3,FALSE)</f>
        <v>2.4898119625854278E-3</v>
      </c>
      <c r="G2624">
        <v>4954.5</v>
      </c>
      <c r="H2624">
        <v>96</v>
      </c>
      <c r="I2624">
        <v>67</v>
      </c>
      <c r="J2624">
        <v>0</v>
      </c>
      <c r="K2624">
        <v>197.07055579999999</v>
      </c>
    </row>
    <row r="2625" spans="1:11" x14ac:dyDescent="0.35">
      <c r="A2625">
        <v>11011</v>
      </c>
      <c r="B2625" t="s">
        <v>11</v>
      </c>
      <c r="C2625">
        <v>83</v>
      </c>
      <c r="D2625">
        <v>497</v>
      </c>
      <c r="E2625">
        <v>782.77054250000003</v>
      </c>
      <c r="F2625" s="1">
        <f>_xlfn.NORM.DIST(E2625,Sheet1!$E$3,Sheet1!$D$3,FALSE)</f>
        <v>2.4899382864050916E-3</v>
      </c>
      <c r="G2625">
        <v>4950</v>
      </c>
      <c r="H2625">
        <v>103</v>
      </c>
      <c r="I2625">
        <v>64</v>
      </c>
      <c r="J2625">
        <v>0</v>
      </c>
      <c r="K2625">
        <v>198.06130490000001</v>
      </c>
    </row>
    <row r="2626" spans="1:11" x14ac:dyDescent="0.35">
      <c r="A2626">
        <v>4303</v>
      </c>
      <c r="B2626" t="s">
        <v>11</v>
      </c>
      <c r="C2626">
        <v>122</v>
      </c>
      <c r="D2626">
        <v>931</v>
      </c>
      <c r="E2626">
        <v>782.79352930000005</v>
      </c>
      <c r="F2626" s="1">
        <f>_xlfn.NORM.DIST(E2626,Sheet1!$E$3,Sheet1!$D$3,FALSE)</f>
        <v>2.4903348248647931E-3</v>
      </c>
      <c r="G2626">
        <v>4955</v>
      </c>
      <c r="H2626">
        <v>93</v>
      </c>
      <c r="I2626">
        <v>66</v>
      </c>
      <c r="J2626">
        <v>0</v>
      </c>
      <c r="K2626">
        <v>195.35579200000001</v>
      </c>
    </row>
    <row r="2627" spans="1:11" x14ac:dyDescent="0.35">
      <c r="A2627">
        <v>4145</v>
      </c>
      <c r="B2627" t="s">
        <v>11</v>
      </c>
      <c r="C2627">
        <v>435</v>
      </c>
      <c r="D2627">
        <v>661</v>
      </c>
      <c r="E2627">
        <v>782.82513619999997</v>
      </c>
      <c r="F2627" s="1">
        <f>_xlfn.NORM.DIST(E2627,Sheet1!$E$3,Sheet1!$D$3,FALSE)</f>
        <v>2.4908800095162047E-3</v>
      </c>
      <c r="G2627">
        <v>4954</v>
      </c>
      <c r="H2627">
        <v>100</v>
      </c>
      <c r="I2627">
        <v>63</v>
      </c>
      <c r="J2627">
        <v>0</v>
      </c>
      <c r="K2627">
        <v>194.51191650000001</v>
      </c>
    </row>
    <row r="2628" spans="1:11" x14ac:dyDescent="0.35">
      <c r="A2628">
        <v>4205</v>
      </c>
      <c r="B2628" t="s">
        <v>11</v>
      </c>
      <c r="C2628">
        <v>501</v>
      </c>
      <c r="D2628">
        <v>393</v>
      </c>
      <c r="E2628">
        <v>782.884457</v>
      </c>
      <c r="F2628" s="1">
        <f>_xlfn.NORM.DIST(E2628,Sheet1!$E$3,Sheet1!$D$3,FALSE)</f>
        <v>2.4919030515874788E-3</v>
      </c>
      <c r="G2628">
        <v>4956.5</v>
      </c>
      <c r="H2628">
        <v>99</v>
      </c>
      <c r="I2628">
        <v>65</v>
      </c>
      <c r="J2628">
        <v>0</v>
      </c>
      <c r="K2628">
        <v>191.90413390000001</v>
      </c>
    </row>
    <row r="2629" spans="1:11" x14ac:dyDescent="0.35">
      <c r="A2629">
        <v>4270</v>
      </c>
      <c r="B2629" t="s">
        <v>11</v>
      </c>
      <c r="C2629">
        <v>197</v>
      </c>
      <c r="D2629">
        <v>358</v>
      </c>
      <c r="E2629">
        <v>782.88825729999996</v>
      </c>
      <c r="F2629" s="1">
        <f>_xlfn.NORM.DIST(E2629,Sheet1!$E$3,Sheet1!$D$3,FALSE)</f>
        <v>2.491968583383884E-3</v>
      </c>
      <c r="G2629">
        <v>4958</v>
      </c>
      <c r="H2629">
        <v>99</v>
      </c>
      <c r="I2629">
        <v>67</v>
      </c>
      <c r="J2629">
        <v>0</v>
      </c>
      <c r="K2629">
        <v>192.93443590000001</v>
      </c>
    </row>
    <row r="2630" spans="1:11" x14ac:dyDescent="0.35">
      <c r="A2630">
        <v>5567</v>
      </c>
      <c r="B2630" t="s">
        <v>11</v>
      </c>
      <c r="C2630">
        <v>447</v>
      </c>
      <c r="D2630">
        <v>105</v>
      </c>
      <c r="E2630">
        <v>782.94989529999998</v>
      </c>
      <c r="F2630" s="1">
        <f>_xlfn.NORM.DIST(E2630,Sheet1!$E$3,Sheet1!$D$3,FALSE)</f>
        <v>2.4930313267361626E-3</v>
      </c>
      <c r="G2630">
        <v>4954</v>
      </c>
      <c r="H2630">
        <v>99</v>
      </c>
      <c r="I2630">
        <v>64</v>
      </c>
      <c r="J2630">
        <v>0</v>
      </c>
      <c r="K2630">
        <v>195.35670669999999</v>
      </c>
    </row>
    <row r="2631" spans="1:11" x14ac:dyDescent="0.35">
      <c r="A2631">
        <v>7810</v>
      </c>
      <c r="B2631" t="s">
        <v>11</v>
      </c>
      <c r="C2631">
        <v>49</v>
      </c>
      <c r="D2631">
        <v>459</v>
      </c>
      <c r="E2631">
        <v>782.95304669999996</v>
      </c>
      <c r="F2631" s="1">
        <f>_xlfn.NORM.DIST(E2631,Sheet1!$E$3,Sheet1!$D$3,FALSE)</f>
        <v>2.4930856554635171E-3</v>
      </c>
      <c r="G2631">
        <v>4951.5</v>
      </c>
      <c r="H2631">
        <v>100</v>
      </c>
      <c r="I2631">
        <v>64</v>
      </c>
      <c r="J2631">
        <v>0</v>
      </c>
      <c r="K2631">
        <v>197.29477829999999</v>
      </c>
    </row>
    <row r="2632" spans="1:11" x14ac:dyDescent="0.35">
      <c r="A2632">
        <v>6046</v>
      </c>
      <c r="B2632" t="s">
        <v>11</v>
      </c>
      <c r="C2632">
        <v>67</v>
      </c>
      <c r="D2632">
        <v>341</v>
      </c>
      <c r="E2632">
        <v>782.98910260000002</v>
      </c>
      <c r="F2632" s="1">
        <f>_xlfn.NORM.DIST(E2632,Sheet1!$E$3,Sheet1!$D$3,FALSE)</f>
        <v>2.4937071963409972E-3</v>
      </c>
      <c r="G2632">
        <v>4955.5</v>
      </c>
      <c r="H2632">
        <v>93</v>
      </c>
      <c r="I2632">
        <v>66</v>
      </c>
      <c r="J2632">
        <v>0</v>
      </c>
      <c r="K2632">
        <v>193.54341410000001</v>
      </c>
    </row>
    <row r="2633" spans="1:11" x14ac:dyDescent="0.35">
      <c r="A2633">
        <v>5456</v>
      </c>
      <c r="B2633" t="s">
        <v>11</v>
      </c>
      <c r="C2633">
        <v>379</v>
      </c>
      <c r="D2633">
        <v>125</v>
      </c>
      <c r="E2633">
        <v>783.04814539999995</v>
      </c>
      <c r="F2633" s="1">
        <f>_xlfn.NORM.DIST(E2633,Sheet1!$E$3,Sheet1!$D$3,FALSE)</f>
        <v>2.4947248054604802E-3</v>
      </c>
      <c r="G2633">
        <v>4953</v>
      </c>
      <c r="H2633">
        <v>102</v>
      </c>
      <c r="I2633">
        <v>61</v>
      </c>
      <c r="J2633">
        <v>0</v>
      </c>
      <c r="K2633">
        <v>194.99645530000001</v>
      </c>
    </row>
    <row r="2634" spans="1:11" x14ac:dyDescent="0.35">
      <c r="A2634">
        <v>10344</v>
      </c>
      <c r="B2634" t="s">
        <v>11</v>
      </c>
      <c r="C2634">
        <v>48</v>
      </c>
      <c r="D2634">
        <v>479</v>
      </c>
      <c r="E2634">
        <v>783.11469590000002</v>
      </c>
      <c r="F2634" s="1">
        <f>_xlfn.NORM.DIST(E2634,Sheet1!$E$3,Sheet1!$D$3,FALSE)</f>
        <v>2.4958715332725786E-3</v>
      </c>
      <c r="G2634">
        <v>4946</v>
      </c>
      <c r="H2634">
        <v>105</v>
      </c>
      <c r="I2634">
        <v>61</v>
      </c>
      <c r="J2634">
        <v>0</v>
      </c>
      <c r="K2634">
        <v>200.35265129999999</v>
      </c>
    </row>
    <row r="2635" spans="1:11" x14ac:dyDescent="0.35">
      <c r="A2635">
        <v>5415</v>
      </c>
      <c r="B2635" t="s">
        <v>11</v>
      </c>
      <c r="C2635">
        <v>499</v>
      </c>
      <c r="D2635">
        <v>388</v>
      </c>
      <c r="E2635">
        <v>783.11970110000004</v>
      </c>
      <c r="F2635" s="1">
        <f>_xlfn.NORM.DIST(E2635,Sheet1!$E$3,Sheet1!$D$3,FALSE)</f>
        <v>2.4959577656765517E-3</v>
      </c>
      <c r="G2635">
        <v>4957</v>
      </c>
      <c r="H2635">
        <v>99</v>
      </c>
      <c r="I2635">
        <v>65</v>
      </c>
      <c r="J2635">
        <v>0</v>
      </c>
      <c r="K2635">
        <v>195.4521465</v>
      </c>
    </row>
    <row r="2636" spans="1:11" x14ac:dyDescent="0.35">
      <c r="A2636">
        <v>9105</v>
      </c>
      <c r="B2636" t="s">
        <v>11</v>
      </c>
      <c r="C2636">
        <v>119</v>
      </c>
      <c r="D2636">
        <v>284</v>
      </c>
      <c r="E2636">
        <v>783.16558199999997</v>
      </c>
      <c r="F2636" s="1">
        <f>_xlfn.NORM.DIST(E2636,Sheet1!$E$3,Sheet1!$D$3,FALSE)</f>
        <v>2.4967481498971008E-3</v>
      </c>
      <c r="G2636">
        <v>4953</v>
      </c>
      <c r="H2636">
        <v>96</v>
      </c>
      <c r="I2636">
        <v>65</v>
      </c>
      <c r="J2636">
        <v>0</v>
      </c>
      <c r="K2636">
        <v>197.63238770000001</v>
      </c>
    </row>
    <row r="2637" spans="1:11" x14ac:dyDescent="0.35">
      <c r="A2637">
        <v>4913</v>
      </c>
      <c r="B2637" t="s">
        <v>11</v>
      </c>
      <c r="C2637">
        <v>108</v>
      </c>
      <c r="D2637">
        <v>79</v>
      </c>
      <c r="E2637">
        <v>783.16743580000002</v>
      </c>
      <c r="F2637" s="1">
        <f>_xlfn.NORM.DIST(E2637,Sheet1!$E$3,Sheet1!$D$3,FALSE)</f>
        <v>2.4967800821158836E-3</v>
      </c>
      <c r="G2637">
        <v>4955.5</v>
      </c>
      <c r="H2637">
        <v>94</v>
      </c>
      <c r="I2637">
        <v>67</v>
      </c>
      <c r="J2637">
        <v>0</v>
      </c>
      <c r="K2637">
        <v>197.82033100000001</v>
      </c>
    </row>
    <row r="2638" spans="1:11" x14ac:dyDescent="0.35">
      <c r="A2638">
        <v>6030</v>
      </c>
      <c r="B2638" t="s">
        <v>11</v>
      </c>
      <c r="C2638">
        <v>575</v>
      </c>
      <c r="D2638">
        <v>654</v>
      </c>
      <c r="E2638">
        <v>783.18764190000002</v>
      </c>
      <c r="F2638" s="1">
        <f>_xlfn.NORM.DIST(E2638,Sheet1!$E$3,Sheet1!$D$3,FALSE)</f>
        <v>2.4971281229154395E-3</v>
      </c>
      <c r="G2638">
        <v>4954</v>
      </c>
      <c r="H2638">
        <v>102</v>
      </c>
      <c r="I2638">
        <v>60</v>
      </c>
      <c r="J2638">
        <v>0</v>
      </c>
      <c r="K2638">
        <v>193.81043310000001</v>
      </c>
    </row>
    <row r="2639" spans="1:11" x14ac:dyDescent="0.35">
      <c r="A2639">
        <v>4996</v>
      </c>
      <c r="B2639" t="s">
        <v>11</v>
      </c>
      <c r="C2639">
        <v>275</v>
      </c>
      <c r="D2639">
        <v>1007</v>
      </c>
      <c r="E2639">
        <v>783.20237940000004</v>
      </c>
      <c r="F2639" s="1">
        <f>_xlfn.NORM.DIST(E2639,Sheet1!$E$3,Sheet1!$D$3,FALSE)</f>
        <v>2.497381952396808E-3</v>
      </c>
      <c r="G2639">
        <v>4958</v>
      </c>
      <c r="H2639">
        <v>97</v>
      </c>
      <c r="I2639">
        <v>66</v>
      </c>
      <c r="J2639">
        <v>0</v>
      </c>
      <c r="K2639">
        <v>195.08013389999999</v>
      </c>
    </row>
    <row r="2640" spans="1:11" x14ac:dyDescent="0.35">
      <c r="A2640">
        <v>5457</v>
      </c>
      <c r="B2640" t="s">
        <v>11</v>
      </c>
      <c r="C2640">
        <v>93</v>
      </c>
      <c r="D2640">
        <v>706</v>
      </c>
      <c r="E2640">
        <v>783.20599430000004</v>
      </c>
      <c r="F2640" s="1">
        <f>_xlfn.NORM.DIST(E2640,Sheet1!$E$3,Sheet1!$D$3,FALSE)</f>
        <v>2.4974442109570666E-3</v>
      </c>
      <c r="G2640">
        <v>4957</v>
      </c>
      <c r="H2640">
        <v>99</v>
      </c>
      <c r="I2640">
        <v>62</v>
      </c>
      <c r="J2640">
        <v>0</v>
      </c>
      <c r="K2640">
        <v>193.97440940000001</v>
      </c>
    </row>
    <row r="2641" spans="1:11" x14ac:dyDescent="0.35">
      <c r="A2641">
        <v>4759</v>
      </c>
      <c r="B2641" t="s">
        <v>11</v>
      </c>
      <c r="C2641">
        <v>362</v>
      </c>
      <c r="D2641">
        <v>688</v>
      </c>
      <c r="E2641">
        <v>783.25345100000004</v>
      </c>
      <c r="F2641" s="1">
        <f>_xlfn.NORM.DIST(E2641,Sheet1!$E$3,Sheet1!$D$3,FALSE)</f>
        <v>2.498261465335909E-3</v>
      </c>
      <c r="G2641">
        <v>4956.5</v>
      </c>
      <c r="H2641">
        <v>100</v>
      </c>
      <c r="I2641">
        <v>64</v>
      </c>
      <c r="J2641">
        <v>0</v>
      </c>
      <c r="K2641">
        <v>196.3495471</v>
      </c>
    </row>
    <row r="2642" spans="1:11" x14ac:dyDescent="0.35">
      <c r="A2642">
        <v>4348</v>
      </c>
      <c r="B2642" t="s">
        <v>11</v>
      </c>
      <c r="C2642">
        <v>499</v>
      </c>
      <c r="D2642">
        <v>873</v>
      </c>
      <c r="E2642">
        <v>783.25743660000001</v>
      </c>
      <c r="F2642" s="1">
        <f>_xlfn.NORM.DIST(E2642,Sheet1!$E$3,Sheet1!$D$3,FALSE)</f>
        <v>2.4983300947061106E-3</v>
      </c>
      <c r="G2642">
        <v>4957</v>
      </c>
      <c r="H2642">
        <v>104</v>
      </c>
      <c r="I2642">
        <v>62</v>
      </c>
      <c r="J2642">
        <v>0</v>
      </c>
      <c r="K2642">
        <v>193.34855339999999</v>
      </c>
    </row>
    <row r="2643" spans="1:11" x14ac:dyDescent="0.35">
      <c r="A2643">
        <v>6766</v>
      </c>
      <c r="B2643" t="s">
        <v>11</v>
      </c>
      <c r="C2643">
        <v>153</v>
      </c>
      <c r="D2643">
        <v>401</v>
      </c>
      <c r="E2643">
        <v>783.287375</v>
      </c>
      <c r="F2643" s="1">
        <f>_xlfn.NORM.DIST(E2643,Sheet1!$E$3,Sheet1!$D$3,FALSE)</f>
        <v>2.4988455799293376E-3</v>
      </c>
      <c r="G2643">
        <v>4957</v>
      </c>
      <c r="H2643">
        <v>94</v>
      </c>
      <c r="I2643">
        <v>66</v>
      </c>
      <c r="J2643">
        <v>0</v>
      </c>
      <c r="K2643">
        <v>195.45796419999999</v>
      </c>
    </row>
    <row r="2644" spans="1:11" x14ac:dyDescent="0.35">
      <c r="A2644">
        <v>11520</v>
      </c>
      <c r="B2644" t="s">
        <v>11</v>
      </c>
      <c r="C2644">
        <v>453</v>
      </c>
      <c r="D2644">
        <v>807</v>
      </c>
      <c r="E2644">
        <v>783.30619090000005</v>
      </c>
      <c r="F2644" s="1">
        <f>_xlfn.NORM.DIST(E2644,Sheet1!$E$3,Sheet1!$D$3,FALSE)</f>
        <v>2.499169525011636E-3</v>
      </c>
      <c r="G2644">
        <v>4950.5</v>
      </c>
      <c r="H2644">
        <v>107</v>
      </c>
      <c r="I2644">
        <v>63</v>
      </c>
      <c r="J2644">
        <v>0</v>
      </c>
      <c r="K2644">
        <v>200.6070162</v>
      </c>
    </row>
    <row r="2645" spans="1:11" x14ac:dyDescent="0.35">
      <c r="A2645">
        <v>6579</v>
      </c>
      <c r="B2645" t="s">
        <v>11</v>
      </c>
      <c r="C2645">
        <v>248</v>
      </c>
      <c r="D2645">
        <v>153</v>
      </c>
      <c r="E2645">
        <v>783.35448169999995</v>
      </c>
      <c r="F2645" s="1">
        <f>_xlfn.NORM.DIST(E2645,Sheet1!$E$3,Sheet1!$D$3,FALSE)</f>
        <v>2.5000008176684352E-3</v>
      </c>
      <c r="G2645">
        <v>4949.5</v>
      </c>
      <c r="H2645">
        <v>106</v>
      </c>
      <c r="I2645">
        <v>59</v>
      </c>
      <c r="J2645">
        <v>0</v>
      </c>
      <c r="K2645">
        <v>197.9143195</v>
      </c>
    </row>
    <row r="2646" spans="1:11" x14ac:dyDescent="0.35">
      <c r="A2646">
        <v>11458</v>
      </c>
      <c r="B2646" t="s">
        <v>11</v>
      </c>
      <c r="C2646">
        <v>99</v>
      </c>
      <c r="D2646">
        <v>260</v>
      </c>
      <c r="E2646">
        <v>783.37098030000004</v>
      </c>
      <c r="F2646" s="1">
        <f>_xlfn.NORM.DIST(E2646,Sheet1!$E$3,Sheet1!$D$3,FALSE)</f>
        <v>2.5002847936920541E-3</v>
      </c>
      <c r="G2646">
        <v>4950</v>
      </c>
      <c r="H2646">
        <v>101</v>
      </c>
      <c r="I2646">
        <v>64</v>
      </c>
      <c r="J2646">
        <v>0</v>
      </c>
      <c r="K2646">
        <v>201.0392196</v>
      </c>
    </row>
    <row r="2647" spans="1:11" x14ac:dyDescent="0.35">
      <c r="A2647">
        <v>5472</v>
      </c>
      <c r="B2647" t="s">
        <v>11</v>
      </c>
      <c r="C2647">
        <v>128</v>
      </c>
      <c r="D2647">
        <v>882</v>
      </c>
      <c r="E2647">
        <v>783.59371139999996</v>
      </c>
      <c r="F2647" s="1">
        <f>_xlfn.NORM.DIST(E2647,Sheet1!$E$3,Sheet1!$D$3,FALSE)</f>
        <v>2.5041166706715446E-3</v>
      </c>
      <c r="G2647">
        <v>4961.5</v>
      </c>
      <c r="H2647">
        <v>95</v>
      </c>
      <c r="I2647">
        <v>66</v>
      </c>
      <c r="J2647">
        <v>0</v>
      </c>
      <c r="K2647">
        <v>194.4675325</v>
      </c>
    </row>
    <row r="2648" spans="1:11" x14ac:dyDescent="0.35">
      <c r="A2648">
        <v>6160</v>
      </c>
      <c r="B2648" t="s">
        <v>11</v>
      </c>
      <c r="C2648">
        <v>348</v>
      </c>
      <c r="D2648">
        <v>384</v>
      </c>
      <c r="E2648">
        <v>783.64274369999998</v>
      </c>
      <c r="F2648" s="1">
        <f>_xlfn.NORM.DIST(E2648,Sheet1!$E$3,Sheet1!$D$3,FALSE)</f>
        <v>2.5049597729001048E-3</v>
      </c>
      <c r="G2648">
        <v>4956</v>
      </c>
      <c r="H2648">
        <v>100</v>
      </c>
      <c r="I2648">
        <v>64</v>
      </c>
      <c r="J2648">
        <v>0</v>
      </c>
      <c r="K2648">
        <v>196.80846460000001</v>
      </c>
    </row>
    <row r="2649" spans="1:11" x14ac:dyDescent="0.35">
      <c r="A2649">
        <v>5385</v>
      </c>
      <c r="B2649" t="s">
        <v>11</v>
      </c>
      <c r="C2649">
        <v>275</v>
      </c>
      <c r="D2649">
        <v>66</v>
      </c>
      <c r="E2649">
        <v>783.67268220000005</v>
      </c>
      <c r="F2649" s="1">
        <f>_xlfn.NORM.DIST(E2649,Sheet1!$E$3,Sheet1!$D$3,FALSE)</f>
        <v>2.5054744798777297E-3</v>
      </c>
      <c r="G2649">
        <v>4960.5</v>
      </c>
      <c r="H2649">
        <v>99</v>
      </c>
      <c r="I2649">
        <v>64</v>
      </c>
      <c r="J2649">
        <v>0</v>
      </c>
      <c r="K2649">
        <v>194.9994097</v>
      </c>
    </row>
    <row r="2650" spans="1:11" x14ac:dyDescent="0.35">
      <c r="A2650">
        <v>4325</v>
      </c>
      <c r="B2650" t="s">
        <v>11</v>
      </c>
      <c r="C2650">
        <v>159</v>
      </c>
      <c r="D2650">
        <v>245</v>
      </c>
      <c r="E2650">
        <v>783.74627710000004</v>
      </c>
      <c r="F2650" s="1">
        <f>_xlfn.NORM.DIST(E2650,Sheet1!$E$3,Sheet1!$D$3,FALSE)</f>
        <v>2.5067394737798634E-3</v>
      </c>
      <c r="G2650">
        <v>4962.5</v>
      </c>
      <c r="H2650">
        <v>101</v>
      </c>
      <c r="I2650">
        <v>62</v>
      </c>
      <c r="J2650">
        <v>0</v>
      </c>
      <c r="K2650">
        <v>192.4495575</v>
      </c>
    </row>
    <row r="2651" spans="1:11" x14ac:dyDescent="0.35">
      <c r="A2651">
        <v>5646</v>
      </c>
      <c r="B2651" t="s">
        <v>11</v>
      </c>
      <c r="C2651">
        <v>247</v>
      </c>
      <c r="D2651">
        <v>883</v>
      </c>
      <c r="E2651">
        <v>783.74989189999997</v>
      </c>
      <c r="F2651" s="1">
        <f>_xlfn.NORM.DIST(E2651,Sheet1!$E$3,Sheet1!$D$3,FALSE)</f>
        <v>2.5068015976165096E-3</v>
      </c>
      <c r="G2651">
        <v>4961.5</v>
      </c>
      <c r="H2651">
        <v>97</v>
      </c>
      <c r="I2651">
        <v>67</v>
      </c>
      <c r="J2651">
        <v>0</v>
      </c>
      <c r="K2651">
        <v>197.56358270000001</v>
      </c>
    </row>
    <row r="2652" spans="1:11" x14ac:dyDescent="0.35">
      <c r="A2652">
        <v>4850</v>
      </c>
      <c r="B2652" t="s">
        <v>11</v>
      </c>
      <c r="C2652">
        <v>141</v>
      </c>
      <c r="D2652">
        <v>767</v>
      </c>
      <c r="E2652">
        <v>783.77695700000004</v>
      </c>
      <c r="F2652" s="1">
        <f>_xlfn.NORM.DIST(E2652,Sheet1!$E$3,Sheet1!$D$3,FALSE)</f>
        <v>2.5072667091161787E-3</v>
      </c>
      <c r="G2652">
        <v>4963</v>
      </c>
      <c r="H2652">
        <v>97</v>
      </c>
      <c r="I2652">
        <v>65</v>
      </c>
      <c r="J2652">
        <v>0</v>
      </c>
      <c r="K2652">
        <v>193.72049569999999</v>
      </c>
    </row>
    <row r="2653" spans="1:11" x14ac:dyDescent="0.35">
      <c r="A2653">
        <v>4250</v>
      </c>
      <c r="B2653" t="s">
        <v>11</v>
      </c>
      <c r="C2653">
        <v>218</v>
      </c>
      <c r="D2653">
        <v>508</v>
      </c>
      <c r="E2653">
        <v>783.95204609999996</v>
      </c>
      <c r="F2653" s="1">
        <f>_xlfn.NORM.DIST(E2653,Sheet1!$E$3,Sheet1!$D$3,FALSE)</f>
        <v>2.5102743848505896E-3</v>
      </c>
      <c r="G2653">
        <v>4964</v>
      </c>
      <c r="H2653">
        <v>97</v>
      </c>
      <c r="I2653">
        <v>66</v>
      </c>
      <c r="J2653">
        <v>0</v>
      </c>
      <c r="K2653">
        <v>192.8169485</v>
      </c>
    </row>
    <row r="2654" spans="1:11" x14ac:dyDescent="0.35">
      <c r="A2654">
        <v>5581</v>
      </c>
      <c r="B2654" t="s">
        <v>11</v>
      </c>
      <c r="C2654">
        <v>425</v>
      </c>
      <c r="D2654">
        <v>331</v>
      </c>
      <c r="E2654">
        <v>784.06966809999994</v>
      </c>
      <c r="F2654" s="1">
        <f>_xlfn.NORM.DIST(E2654,Sheet1!$E$3,Sheet1!$D$3,FALSE)</f>
        <v>2.5122937040177817E-3</v>
      </c>
      <c r="G2654">
        <v>4963.5</v>
      </c>
      <c r="H2654">
        <v>99</v>
      </c>
      <c r="I2654">
        <v>65</v>
      </c>
      <c r="J2654">
        <v>0</v>
      </c>
      <c r="K2654">
        <v>194.59705009999999</v>
      </c>
    </row>
    <row r="2655" spans="1:11" x14ac:dyDescent="0.35">
      <c r="A2655">
        <v>11701</v>
      </c>
      <c r="B2655" t="s">
        <v>11</v>
      </c>
      <c r="C2655">
        <v>103</v>
      </c>
      <c r="D2655">
        <v>437</v>
      </c>
      <c r="E2655">
        <v>784.08042</v>
      </c>
      <c r="F2655" s="1">
        <f>_xlfn.NORM.DIST(E2655,Sheet1!$E$3,Sheet1!$D$3,FALSE)</f>
        <v>2.5124782433855603E-3</v>
      </c>
      <c r="G2655">
        <v>4953</v>
      </c>
      <c r="H2655">
        <v>103</v>
      </c>
      <c r="I2655">
        <v>63</v>
      </c>
      <c r="J2655">
        <v>0</v>
      </c>
      <c r="K2655">
        <v>199.6051181</v>
      </c>
    </row>
    <row r="2656" spans="1:11" x14ac:dyDescent="0.35">
      <c r="A2656">
        <v>8673</v>
      </c>
      <c r="B2656" t="s">
        <v>11</v>
      </c>
      <c r="C2656">
        <v>91</v>
      </c>
      <c r="D2656">
        <v>508</v>
      </c>
      <c r="E2656">
        <v>784.09719670000004</v>
      </c>
      <c r="F2656" s="1">
        <f>_xlfn.NORM.DIST(E2656,Sheet1!$E$3,Sheet1!$D$3,FALSE)</f>
        <v>2.5127661728772451E-3</v>
      </c>
      <c r="G2656">
        <v>4961.5</v>
      </c>
      <c r="H2656">
        <v>102</v>
      </c>
      <c r="I2656">
        <v>65</v>
      </c>
      <c r="J2656">
        <v>0</v>
      </c>
      <c r="K2656">
        <v>195.66502750000001</v>
      </c>
    </row>
    <row r="2657" spans="1:11" x14ac:dyDescent="0.35">
      <c r="A2657">
        <v>5968</v>
      </c>
      <c r="B2657" t="s">
        <v>11</v>
      </c>
      <c r="C2657">
        <v>294</v>
      </c>
      <c r="D2657">
        <v>457</v>
      </c>
      <c r="E2657">
        <v>784.11601250000001</v>
      </c>
      <c r="F2657" s="1">
        <f>_xlfn.NORM.DIST(E2657,Sheet1!$E$3,Sheet1!$D$3,FALSE)</f>
        <v>2.5130890750655675E-3</v>
      </c>
      <c r="G2657">
        <v>4962.5</v>
      </c>
      <c r="H2657">
        <v>97</v>
      </c>
      <c r="I2657">
        <v>63</v>
      </c>
      <c r="J2657">
        <v>0</v>
      </c>
      <c r="K2657">
        <v>192.82248870000001</v>
      </c>
    </row>
    <row r="2658" spans="1:11" x14ac:dyDescent="0.35">
      <c r="A2658">
        <v>6704</v>
      </c>
      <c r="B2658" t="s">
        <v>11</v>
      </c>
      <c r="C2658">
        <v>153</v>
      </c>
      <c r="D2658">
        <v>562</v>
      </c>
      <c r="E2658">
        <v>784.14252150000004</v>
      </c>
      <c r="F2658" s="1">
        <f>_xlfn.NORM.DIST(E2658,Sheet1!$E$3,Sheet1!$D$3,FALSE)</f>
        <v>2.5135439601874361E-3</v>
      </c>
      <c r="G2658">
        <v>4961</v>
      </c>
      <c r="H2658">
        <v>101</v>
      </c>
      <c r="I2658">
        <v>64</v>
      </c>
      <c r="J2658">
        <v>0</v>
      </c>
      <c r="K2658">
        <v>196.0145555</v>
      </c>
    </row>
    <row r="2659" spans="1:11" x14ac:dyDescent="0.35">
      <c r="A2659">
        <v>4897</v>
      </c>
      <c r="B2659" t="s">
        <v>11</v>
      </c>
      <c r="C2659">
        <v>116</v>
      </c>
      <c r="D2659">
        <v>746</v>
      </c>
      <c r="E2659">
        <v>784.15494179999996</v>
      </c>
      <c r="F2659" s="1">
        <f>_xlfn.NORM.DIST(E2659,Sheet1!$E$3,Sheet1!$D$3,FALSE)</f>
        <v>2.5137570713315038E-3</v>
      </c>
      <c r="G2659">
        <v>4963</v>
      </c>
      <c r="H2659">
        <v>102</v>
      </c>
      <c r="I2659">
        <v>63</v>
      </c>
      <c r="J2659">
        <v>0</v>
      </c>
      <c r="K2659">
        <v>195.1685349</v>
      </c>
    </row>
    <row r="2660" spans="1:11" x14ac:dyDescent="0.35">
      <c r="A2660">
        <v>6254</v>
      </c>
      <c r="B2660" t="s">
        <v>11</v>
      </c>
      <c r="C2660">
        <v>200</v>
      </c>
      <c r="D2660">
        <v>245</v>
      </c>
      <c r="E2660">
        <v>784.33781669999996</v>
      </c>
      <c r="F2660" s="1">
        <f>_xlfn.NORM.DIST(E2660,Sheet1!$E$3,Sheet1!$D$3,FALSE)</f>
        <v>2.516893644675416E-3</v>
      </c>
      <c r="G2660">
        <v>4960</v>
      </c>
      <c r="H2660">
        <v>102</v>
      </c>
      <c r="I2660">
        <v>63</v>
      </c>
      <c r="J2660">
        <v>0</v>
      </c>
      <c r="K2660">
        <v>196.273943</v>
      </c>
    </row>
    <row r="2661" spans="1:11" x14ac:dyDescent="0.35">
      <c r="A2661">
        <v>6005</v>
      </c>
      <c r="B2661" t="s">
        <v>11</v>
      </c>
      <c r="C2661">
        <v>115</v>
      </c>
      <c r="D2661">
        <v>540</v>
      </c>
      <c r="E2661">
        <v>784.36043280000001</v>
      </c>
      <c r="F2661" s="1">
        <f>_xlfn.NORM.DIST(E2661,Sheet1!$E$3,Sheet1!$D$3,FALSE)</f>
        <v>2.5172813811599332E-3</v>
      </c>
      <c r="G2661">
        <v>4965</v>
      </c>
      <c r="H2661">
        <v>95</v>
      </c>
      <c r="I2661">
        <v>67</v>
      </c>
      <c r="J2661">
        <v>0</v>
      </c>
      <c r="K2661">
        <v>198.4985245</v>
      </c>
    </row>
    <row r="2662" spans="1:11" x14ac:dyDescent="0.35">
      <c r="A2662">
        <v>7400</v>
      </c>
      <c r="B2662" t="s">
        <v>11</v>
      </c>
      <c r="C2662">
        <v>328</v>
      </c>
      <c r="D2662">
        <v>998</v>
      </c>
      <c r="E2662">
        <v>784.36970159999998</v>
      </c>
      <c r="F2662" s="1">
        <f>_xlfn.NORM.DIST(E2662,Sheet1!$E$3,Sheet1!$D$3,FALSE)</f>
        <v>2.5174402775638236E-3</v>
      </c>
      <c r="G2662">
        <v>4959</v>
      </c>
      <c r="H2662">
        <v>100</v>
      </c>
      <c r="I2662">
        <v>63</v>
      </c>
      <c r="J2662">
        <v>0</v>
      </c>
      <c r="K2662">
        <v>196.50108159999999</v>
      </c>
    </row>
    <row r="2663" spans="1:11" x14ac:dyDescent="0.35">
      <c r="A2663">
        <v>6168</v>
      </c>
      <c r="B2663" t="s">
        <v>11</v>
      </c>
      <c r="C2663">
        <v>355</v>
      </c>
      <c r="D2663">
        <v>673</v>
      </c>
      <c r="E2663">
        <v>784.41669479999996</v>
      </c>
      <c r="F2663" s="1">
        <f>_xlfn.NORM.DIST(E2663,Sheet1!$E$3,Sheet1!$D$3,FALSE)</f>
        <v>2.5182457958630453E-3</v>
      </c>
      <c r="G2663">
        <v>4962.5</v>
      </c>
      <c r="H2663">
        <v>98</v>
      </c>
      <c r="I2663">
        <v>63</v>
      </c>
      <c r="J2663">
        <v>0</v>
      </c>
      <c r="K2663">
        <v>196.8204523</v>
      </c>
    </row>
    <row r="2664" spans="1:11" x14ac:dyDescent="0.35">
      <c r="A2664">
        <v>7362</v>
      </c>
      <c r="B2664" t="s">
        <v>11</v>
      </c>
      <c r="C2664">
        <v>367</v>
      </c>
      <c r="D2664">
        <v>170</v>
      </c>
      <c r="E2664">
        <v>784.51902319999999</v>
      </c>
      <c r="F2664" s="1">
        <f>_xlfn.NORM.DIST(E2664,Sheet1!$E$3,Sheet1!$D$3,FALSE)</f>
        <v>2.5199992850915504E-3</v>
      </c>
      <c r="G2664">
        <v>4962</v>
      </c>
      <c r="H2664">
        <v>95</v>
      </c>
      <c r="I2664">
        <v>65</v>
      </c>
      <c r="J2664">
        <v>0</v>
      </c>
      <c r="K2664">
        <v>195.4051504</v>
      </c>
    </row>
    <row r="2665" spans="1:11" x14ac:dyDescent="0.35">
      <c r="A2665">
        <v>4870</v>
      </c>
      <c r="B2665" t="s">
        <v>11</v>
      </c>
      <c r="C2665">
        <v>57</v>
      </c>
      <c r="D2665">
        <v>563</v>
      </c>
      <c r="E2665">
        <v>784.57028009999999</v>
      </c>
      <c r="F2665" s="1">
        <f>_xlfn.NORM.DIST(E2665,Sheet1!$E$3,Sheet1!$D$3,FALSE)</f>
        <v>2.5208773397162754E-3</v>
      </c>
      <c r="G2665">
        <v>4970.5</v>
      </c>
      <c r="H2665">
        <v>103</v>
      </c>
      <c r="I2665">
        <v>64</v>
      </c>
      <c r="J2665">
        <v>0</v>
      </c>
      <c r="K2665">
        <v>188.9356105</v>
      </c>
    </row>
    <row r="2666" spans="1:11" x14ac:dyDescent="0.35">
      <c r="A2666">
        <v>4162</v>
      </c>
      <c r="B2666" t="s">
        <v>11</v>
      </c>
      <c r="C2666">
        <v>581</v>
      </c>
      <c r="D2666">
        <v>804</v>
      </c>
      <c r="E2666">
        <v>784.58288579999999</v>
      </c>
      <c r="F2666" s="1">
        <f>_xlfn.NORM.DIST(E2666,Sheet1!$E$3,Sheet1!$D$3,FALSE)</f>
        <v>2.5210932526958415E-3</v>
      </c>
      <c r="G2666">
        <v>4969</v>
      </c>
      <c r="H2666">
        <v>99</v>
      </c>
      <c r="I2666">
        <v>67</v>
      </c>
      <c r="J2666">
        <v>0</v>
      </c>
      <c r="K2666">
        <v>188.9905771</v>
      </c>
    </row>
    <row r="2667" spans="1:11" x14ac:dyDescent="0.35">
      <c r="A2667">
        <v>6681</v>
      </c>
      <c r="B2667" t="s">
        <v>11</v>
      </c>
      <c r="C2667">
        <v>57</v>
      </c>
      <c r="D2667">
        <v>483</v>
      </c>
      <c r="E2667">
        <v>784.60160889999997</v>
      </c>
      <c r="F2667" s="1">
        <f>_xlfn.NORM.DIST(E2667,Sheet1!$E$3,Sheet1!$D$3,FALSE)</f>
        <v>2.5214139249160996E-3</v>
      </c>
      <c r="G2667">
        <v>4961</v>
      </c>
      <c r="H2667">
        <v>100</v>
      </c>
      <c r="I2667">
        <v>64</v>
      </c>
      <c r="J2667">
        <v>0</v>
      </c>
      <c r="K2667">
        <v>196.98112470000001</v>
      </c>
    </row>
    <row r="2668" spans="1:11" x14ac:dyDescent="0.35">
      <c r="A2668">
        <v>6771</v>
      </c>
      <c r="B2668" t="s">
        <v>11</v>
      </c>
      <c r="C2668">
        <v>499</v>
      </c>
      <c r="D2668">
        <v>388</v>
      </c>
      <c r="E2668">
        <v>784.71950900000002</v>
      </c>
      <c r="F2668" s="1">
        <f>_xlfn.NORM.DIST(E2668,Sheet1!$E$3,Sheet1!$D$3,FALSE)</f>
        <v>2.5234326374876633E-3</v>
      </c>
      <c r="G2668">
        <v>4963</v>
      </c>
      <c r="H2668">
        <v>108</v>
      </c>
      <c r="I2668">
        <v>62</v>
      </c>
      <c r="J2668">
        <v>0</v>
      </c>
      <c r="K2668">
        <v>194.7044606</v>
      </c>
    </row>
    <row r="2669" spans="1:11" x14ac:dyDescent="0.35">
      <c r="A2669">
        <v>4188</v>
      </c>
      <c r="B2669" t="s">
        <v>11</v>
      </c>
      <c r="C2669">
        <v>174</v>
      </c>
      <c r="D2669">
        <v>791</v>
      </c>
      <c r="E2669">
        <v>784.78022009999995</v>
      </c>
      <c r="F2669" s="1">
        <f>_xlfn.NORM.DIST(E2669,Sheet1!$E$3,Sheet1!$D$3,FALSE)</f>
        <v>2.5244717600159546E-3</v>
      </c>
      <c r="G2669">
        <v>4965</v>
      </c>
      <c r="H2669">
        <v>99</v>
      </c>
      <c r="I2669">
        <v>65</v>
      </c>
      <c r="J2669">
        <v>0</v>
      </c>
      <c r="K2669">
        <v>195.17960310000001</v>
      </c>
    </row>
    <row r="2670" spans="1:11" x14ac:dyDescent="0.35">
      <c r="A2670">
        <v>4935</v>
      </c>
      <c r="B2670" t="s">
        <v>11</v>
      </c>
      <c r="C2670">
        <v>166</v>
      </c>
      <c r="D2670">
        <v>1007</v>
      </c>
      <c r="E2670">
        <v>784.78216659999998</v>
      </c>
      <c r="F2670" s="1">
        <f>_xlfn.NORM.DIST(E2670,Sheet1!$E$3,Sheet1!$D$3,FALSE)</f>
        <v>2.5245050716700482E-3</v>
      </c>
      <c r="G2670">
        <v>4967</v>
      </c>
      <c r="H2670">
        <v>95</v>
      </c>
      <c r="I2670">
        <v>67</v>
      </c>
      <c r="J2670">
        <v>0</v>
      </c>
      <c r="K2670">
        <v>194.24656189999999</v>
      </c>
    </row>
    <row r="2671" spans="1:11" x14ac:dyDescent="0.35">
      <c r="A2671">
        <v>12032</v>
      </c>
      <c r="B2671" t="s">
        <v>11</v>
      </c>
      <c r="C2671">
        <v>356</v>
      </c>
      <c r="D2671">
        <v>580</v>
      </c>
      <c r="E2671">
        <v>784.79245509999998</v>
      </c>
      <c r="F2671" s="1">
        <f>_xlfn.NORM.DIST(E2671,Sheet1!$E$3,Sheet1!$D$3,FALSE)</f>
        <v>2.5246811406041637E-3</v>
      </c>
      <c r="G2671">
        <v>4956</v>
      </c>
      <c r="H2671">
        <v>97</v>
      </c>
      <c r="I2671">
        <v>65</v>
      </c>
      <c r="J2671">
        <v>0</v>
      </c>
      <c r="K2671">
        <v>205.40618230000001</v>
      </c>
    </row>
    <row r="2672" spans="1:11" x14ac:dyDescent="0.35">
      <c r="A2672">
        <v>7370</v>
      </c>
      <c r="B2672" t="s">
        <v>11</v>
      </c>
      <c r="C2672">
        <v>66</v>
      </c>
      <c r="D2672">
        <v>356</v>
      </c>
      <c r="E2672">
        <v>784.79931399999998</v>
      </c>
      <c r="F2672" s="1">
        <f>_xlfn.NORM.DIST(E2672,Sheet1!$E$3,Sheet1!$D$3,FALSE)</f>
        <v>2.5247985139701295E-3</v>
      </c>
      <c r="G2672">
        <v>4962.5</v>
      </c>
      <c r="H2672">
        <v>100</v>
      </c>
      <c r="I2672">
        <v>64</v>
      </c>
      <c r="J2672">
        <v>0</v>
      </c>
      <c r="K2672">
        <v>197.30253590000001</v>
      </c>
    </row>
    <row r="2673" spans="1:11" x14ac:dyDescent="0.35">
      <c r="A2673">
        <v>5632</v>
      </c>
      <c r="B2673" t="s">
        <v>11</v>
      </c>
      <c r="C2673">
        <v>342</v>
      </c>
      <c r="D2673">
        <v>414</v>
      </c>
      <c r="E2673">
        <v>784.80033360000004</v>
      </c>
      <c r="F2673" s="1">
        <f>_xlfn.NORM.DIST(E2673,Sheet1!$E$3,Sheet1!$D$3,FALSE)</f>
        <v>2.5248159616527337E-3</v>
      </c>
      <c r="G2673">
        <v>4968</v>
      </c>
      <c r="H2673">
        <v>96</v>
      </c>
      <c r="I2673">
        <v>65</v>
      </c>
      <c r="J2673">
        <v>0</v>
      </c>
      <c r="K2673">
        <v>193.29424470000001</v>
      </c>
    </row>
    <row r="2674" spans="1:11" x14ac:dyDescent="0.35">
      <c r="A2674">
        <v>4844</v>
      </c>
      <c r="B2674" t="s">
        <v>11</v>
      </c>
      <c r="C2674">
        <v>385</v>
      </c>
      <c r="D2674">
        <v>584</v>
      </c>
      <c r="E2674">
        <v>784.80515339999999</v>
      </c>
      <c r="F2674" s="1">
        <f>_xlfn.NORM.DIST(E2674,Sheet1!$E$3,Sheet1!$D$3,FALSE)</f>
        <v>2.5248984384205271E-3</v>
      </c>
      <c r="G2674">
        <v>4968.5</v>
      </c>
      <c r="H2674">
        <v>97</v>
      </c>
      <c r="I2674">
        <v>65</v>
      </c>
      <c r="J2674">
        <v>0</v>
      </c>
      <c r="K2674">
        <v>194.4192534</v>
      </c>
    </row>
    <row r="2675" spans="1:11" x14ac:dyDescent="0.35">
      <c r="A2675">
        <v>8470</v>
      </c>
      <c r="B2675" t="s">
        <v>11</v>
      </c>
      <c r="C2675">
        <v>70</v>
      </c>
      <c r="D2675">
        <v>340</v>
      </c>
      <c r="E2675">
        <v>784.8095098</v>
      </c>
      <c r="F2675" s="1">
        <f>_xlfn.NORM.DIST(E2675,Sheet1!$E$3,Sheet1!$D$3,FALSE)</f>
        <v>2.5249729840213647E-3</v>
      </c>
      <c r="G2675">
        <v>4959</v>
      </c>
      <c r="H2675">
        <v>103</v>
      </c>
      <c r="I2675">
        <v>61</v>
      </c>
      <c r="J2675">
        <v>0</v>
      </c>
      <c r="K2675">
        <v>197.2931001</v>
      </c>
    </row>
    <row r="2676" spans="1:11" x14ac:dyDescent="0.35">
      <c r="A2676">
        <v>8414</v>
      </c>
      <c r="B2676" t="s">
        <v>11</v>
      </c>
      <c r="C2676">
        <v>445</v>
      </c>
      <c r="D2676">
        <v>890</v>
      </c>
      <c r="E2676">
        <v>784.82637910000005</v>
      </c>
      <c r="F2676" s="1">
        <f>_xlfn.NORM.DIST(E2676,Sheet1!$E$3,Sheet1!$D$3,FALSE)</f>
        <v>2.5252616343259555E-3</v>
      </c>
      <c r="G2676">
        <v>4960.5</v>
      </c>
      <c r="H2676">
        <v>103</v>
      </c>
      <c r="I2676">
        <v>62</v>
      </c>
      <c r="J2676">
        <v>0</v>
      </c>
      <c r="K2676">
        <v>198.43629569999999</v>
      </c>
    </row>
    <row r="2677" spans="1:11" x14ac:dyDescent="0.35">
      <c r="A2677">
        <v>4988</v>
      </c>
      <c r="B2677" t="s">
        <v>11</v>
      </c>
      <c r="C2677">
        <v>113</v>
      </c>
      <c r="D2677">
        <v>1011</v>
      </c>
      <c r="E2677">
        <v>784.96216819999995</v>
      </c>
      <c r="F2677" s="1">
        <f>_xlfn.NORM.DIST(E2677,Sheet1!$E$3,Sheet1!$D$3,FALSE)</f>
        <v>2.5275843745607984E-3</v>
      </c>
      <c r="G2677">
        <v>4970</v>
      </c>
      <c r="H2677">
        <v>96</v>
      </c>
      <c r="I2677">
        <v>65</v>
      </c>
      <c r="J2677">
        <v>0</v>
      </c>
      <c r="K2677">
        <v>194.3948144</v>
      </c>
    </row>
    <row r="2678" spans="1:11" x14ac:dyDescent="0.35">
      <c r="A2678">
        <v>4961</v>
      </c>
      <c r="B2678" t="s">
        <v>11</v>
      </c>
      <c r="C2678">
        <v>341</v>
      </c>
      <c r="D2678">
        <v>999</v>
      </c>
      <c r="E2678">
        <v>785.00248780000004</v>
      </c>
      <c r="F2678" s="1">
        <f>_xlfn.NORM.DIST(E2678,Sheet1!$E$3,Sheet1!$D$3,FALSE)</f>
        <v>2.5282738056197403E-3</v>
      </c>
      <c r="G2678">
        <v>4968</v>
      </c>
      <c r="H2678">
        <v>98</v>
      </c>
      <c r="I2678">
        <v>66</v>
      </c>
      <c r="J2678">
        <v>0</v>
      </c>
      <c r="K2678">
        <v>195.75913560000001</v>
      </c>
    </row>
    <row r="2679" spans="1:11" x14ac:dyDescent="0.35">
      <c r="A2679">
        <v>5619</v>
      </c>
      <c r="B2679" t="s">
        <v>11</v>
      </c>
      <c r="C2679">
        <v>426</v>
      </c>
      <c r="D2679">
        <v>686</v>
      </c>
      <c r="E2679">
        <v>785.0405829</v>
      </c>
      <c r="F2679" s="1">
        <f>_xlfn.NORM.DIST(E2679,Sheet1!$E$3,Sheet1!$D$3,FALSE)</f>
        <v>2.5289250916747667E-3</v>
      </c>
      <c r="G2679">
        <v>4965.5</v>
      </c>
      <c r="H2679">
        <v>95</v>
      </c>
      <c r="I2679">
        <v>67</v>
      </c>
      <c r="J2679">
        <v>0</v>
      </c>
      <c r="K2679">
        <v>200.00570189999999</v>
      </c>
    </row>
    <row r="2680" spans="1:11" x14ac:dyDescent="0.35">
      <c r="A2680">
        <v>4239</v>
      </c>
      <c r="B2680" t="s">
        <v>11</v>
      </c>
      <c r="C2680">
        <v>182</v>
      </c>
      <c r="D2680">
        <v>448</v>
      </c>
      <c r="E2680">
        <v>785.06931640000005</v>
      </c>
      <c r="F2680" s="1">
        <f>_xlfn.NORM.DIST(E2680,Sheet1!$E$3,Sheet1!$D$3,FALSE)</f>
        <v>2.5294162593258048E-3</v>
      </c>
      <c r="G2680">
        <v>4966</v>
      </c>
      <c r="H2680">
        <v>104</v>
      </c>
      <c r="I2680">
        <v>61</v>
      </c>
      <c r="J2680">
        <v>0</v>
      </c>
      <c r="K2680">
        <v>193.07637930000001</v>
      </c>
    </row>
    <row r="2681" spans="1:11" x14ac:dyDescent="0.35">
      <c r="A2681">
        <v>10958</v>
      </c>
      <c r="B2681" t="s">
        <v>11</v>
      </c>
      <c r="C2681">
        <v>69</v>
      </c>
      <c r="D2681">
        <v>407</v>
      </c>
      <c r="E2681">
        <v>785.10194279999996</v>
      </c>
      <c r="F2681" s="1">
        <f>_xlfn.NORM.DIST(E2681,Sheet1!$E$3,Sheet1!$D$3,FALSE)</f>
        <v>2.5299738992860966E-3</v>
      </c>
      <c r="G2681">
        <v>4962</v>
      </c>
      <c r="H2681">
        <v>101</v>
      </c>
      <c r="I2681">
        <v>62</v>
      </c>
      <c r="J2681">
        <v>0</v>
      </c>
      <c r="K2681">
        <v>200.22552099999999</v>
      </c>
    </row>
    <row r="2682" spans="1:11" x14ac:dyDescent="0.35">
      <c r="A2682">
        <v>10425</v>
      </c>
      <c r="B2682" t="s">
        <v>11</v>
      </c>
      <c r="C2682">
        <v>140</v>
      </c>
      <c r="D2682">
        <v>291</v>
      </c>
      <c r="E2682">
        <v>785.13651570000002</v>
      </c>
      <c r="F2682" s="1">
        <f>_xlfn.NORM.DIST(E2682,Sheet1!$E$3,Sheet1!$D$3,FALSE)</f>
        <v>2.5305647238993336E-3</v>
      </c>
      <c r="G2682">
        <v>4964</v>
      </c>
      <c r="H2682">
        <v>104</v>
      </c>
      <c r="I2682">
        <v>62</v>
      </c>
      <c r="J2682">
        <v>0</v>
      </c>
      <c r="K2682">
        <v>198.408805</v>
      </c>
    </row>
    <row r="2683" spans="1:11" x14ac:dyDescent="0.35">
      <c r="A2683">
        <v>4940</v>
      </c>
      <c r="B2683" t="s">
        <v>11</v>
      </c>
      <c r="C2683">
        <v>509</v>
      </c>
      <c r="D2683">
        <v>327</v>
      </c>
      <c r="E2683">
        <v>785.19945140000004</v>
      </c>
      <c r="F2683" s="1">
        <f>_xlfn.NORM.DIST(E2683,Sheet1!$E$3,Sheet1!$D$3,FALSE)</f>
        <v>2.5316400241541079E-3</v>
      </c>
      <c r="G2683">
        <v>4968.5</v>
      </c>
      <c r="H2683">
        <v>100</v>
      </c>
      <c r="I2683">
        <v>64</v>
      </c>
      <c r="J2683">
        <v>0</v>
      </c>
      <c r="K2683">
        <v>192.92775810000001</v>
      </c>
    </row>
    <row r="2684" spans="1:11" x14ac:dyDescent="0.35">
      <c r="A2684">
        <v>4809</v>
      </c>
      <c r="B2684" t="s">
        <v>11</v>
      </c>
      <c r="C2684">
        <v>576</v>
      </c>
      <c r="D2684">
        <v>428</v>
      </c>
      <c r="E2684">
        <v>785.20010019999995</v>
      </c>
      <c r="F2684" s="1">
        <f>_xlfn.NORM.DIST(E2684,Sheet1!$E$3,Sheet1!$D$3,FALSE)</f>
        <v>2.5316511078521935E-3</v>
      </c>
      <c r="G2684">
        <v>4969</v>
      </c>
      <c r="H2684">
        <v>98</v>
      </c>
      <c r="I2684">
        <v>67</v>
      </c>
      <c r="J2684">
        <v>0</v>
      </c>
      <c r="K2684">
        <v>197.97583019999999</v>
      </c>
    </row>
    <row r="2685" spans="1:11" x14ac:dyDescent="0.35">
      <c r="A2685">
        <v>4978</v>
      </c>
      <c r="B2685" t="s">
        <v>11</v>
      </c>
      <c r="C2685">
        <v>194</v>
      </c>
      <c r="D2685">
        <v>536</v>
      </c>
      <c r="E2685">
        <v>785.25089370000001</v>
      </c>
      <c r="F2685" s="1">
        <f>_xlfn.NORM.DIST(E2685,Sheet1!$E$3,Sheet1!$D$3,FALSE)</f>
        <v>2.5325187373405841E-3</v>
      </c>
      <c r="G2685">
        <v>4970.5</v>
      </c>
      <c r="H2685">
        <v>99</v>
      </c>
      <c r="I2685">
        <v>65</v>
      </c>
      <c r="J2685">
        <v>0</v>
      </c>
      <c r="K2685">
        <v>194.28823879999999</v>
      </c>
    </row>
    <row r="2686" spans="1:11" x14ac:dyDescent="0.35">
      <c r="A2686">
        <v>4419</v>
      </c>
      <c r="B2686" t="s">
        <v>11</v>
      </c>
      <c r="C2686">
        <v>483</v>
      </c>
      <c r="D2686">
        <v>266</v>
      </c>
      <c r="E2686">
        <v>785.27638309999998</v>
      </c>
      <c r="F2686" s="1">
        <f>_xlfn.NORM.DIST(E2686,Sheet1!$E$3,Sheet1!$D$3,FALSE)</f>
        <v>2.5329540637210671E-3</v>
      </c>
      <c r="G2686">
        <v>4974</v>
      </c>
      <c r="H2686">
        <v>98</v>
      </c>
      <c r="I2686">
        <v>63</v>
      </c>
      <c r="J2686">
        <v>0</v>
      </c>
      <c r="K2686">
        <v>189.43271870000001</v>
      </c>
    </row>
    <row r="2687" spans="1:11" x14ac:dyDescent="0.35">
      <c r="A2687">
        <v>4890</v>
      </c>
      <c r="B2687" t="s">
        <v>11</v>
      </c>
      <c r="C2687">
        <v>579</v>
      </c>
      <c r="D2687">
        <v>866</v>
      </c>
      <c r="E2687">
        <v>785.29974059999995</v>
      </c>
      <c r="F2687" s="1">
        <f>_xlfn.NORM.DIST(E2687,Sheet1!$E$3,Sheet1!$D$3,FALSE)</f>
        <v>2.5333529382752388E-3</v>
      </c>
      <c r="G2687">
        <v>4972.5</v>
      </c>
      <c r="H2687">
        <v>100</v>
      </c>
      <c r="I2687">
        <v>66</v>
      </c>
      <c r="J2687">
        <v>0</v>
      </c>
      <c r="K2687">
        <v>193.58657239999999</v>
      </c>
    </row>
    <row r="2688" spans="1:11" x14ac:dyDescent="0.35">
      <c r="A2688">
        <v>4921</v>
      </c>
      <c r="B2688" t="s">
        <v>11</v>
      </c>
      <c r="C2688">
        <v>550</v>
      </c>
      <c r="D2688">
        <v>945</v>
      </c>
      <c r="E2688">
        <v>785.41662110000004</v>
      </c>
      <c r="F2688" s="1">
        <f>_xlfn.NORM.DIST(E2688,Sheet1!$E$3,Sheet1!$D$3,FALSE)</f>
        <v>2.5353482987756884E-3</v>
      </c>
      <c r="G2688">
        <v>4970.5</v>
      </c>
      <c r="H2688">
        <v>97</v>
      </c>
      <c r="I2688">
        <v>66</v>
      </c>
      <c r="J2688">
        <v>0</v>
      </c>
      <c r="K2688">
        <v>193.35426889999999</v>
      </c>
    </row>
    <row r="2689" spans="1:11" x14ac:dyDescent="0.35">
      <c r="A2689">
        <v>4813</v>
      </c>
      <c r="B2689" t="s">
        <v>11</v>
      </c>
      <c r="C2689">
        <v>538</v>
      </c>
      <c r="D2689">
        <v>509</v>
      </c>
      <c r="E2689">
        <v>785.45388200000002</v>
      </c>
      <c r="F2689" s="1">
        <f>_xlfn.NORM.DIST(E2689,Sheet1!$E$3,Sheet1!$D$3,FALSE)</f>
        <v>2.5359841984975398E-3</v>
      </c>
      <c r="G2689">
        <v>4970</v>
      </c>
      <c r="H2689">
        <v>96</v>
      </c>
      <c r="I2689">
        <v>66</v>
      </c>
      <c r="J2689">
        <v>0</v>
      </c>
      <c r="K2689">
        <v>196.613315</v>
      </c>
    </row>
    <row r="2690" spans="1:11" x14ac:dyDescent="0.35">
      <c r="A2690">
        <v>9236</v>
      </c>
      <c r="B2690" t="s">
        <v>11</v>
      </c>
      <c r="C2690">
        <v>156</v>
      </c>
      <c r="D2690">
        <v>814</v>
      </c>
      <c r="E2690">
        <v>785.4709368</v>
      </c>
      <c r="F2690" s="1">
        <f>_xlfn.NORM.DIST(E2690,Sheet1!$E$3,Sheet1!$D$3,FALSE)</f>
        <v>2.5362752239992733E-3</v>
      </c>
      <c r="G2690">
        <v>4965</v>
      </c>
      <c r="H2690">
        <v>102</v>
      </c>
      <c r="I2690">
        <v>65</v>
      </c>
      <c r="J2690">
        <v>0</v>
      </c>
      <c r="K2690">
        <v>199.66633920000001</v>
      </c>
    </row>
    <row r="2691" spans="1:11" x14ac:dyDescent="0.35">
      <c r="A2691">
        <v>6027</v>
      </c>
      <c r="B2691" t="s">
        <v>11</v>
      </c>
      <c r="C2691">
        <v>67</v>
      </c>
      <c r="D2691">
        <v>878</v>
      </c>
      <c r="E2691">
        <v>785.49466510000002</v>
      </c>
      <c r="F2691" s="1">
        <f>_xlfn.NORM.DIST(E2691,Sheet1!$E$3,Sheet1!$D$3,FALSE)</f>
        <v>2.5366800913847903E-3</v>
      </c>
      <c r="G2691">
        <v>4968.5</v>
      </c>
      <c r="H2691">
        <v>98</v>
      </c>
      <c r="I2691">
        <v>63</v>
      </c>
      <c r="J2691">
        <v>0</v>
      </c>
      <c r="K2691">
        <v>195.80816809999999</v>
      </c>
    </row>
    <row r="2692" spans="1:11" x14ac:dyDescent="0.35">
      <c r="A2692">
        <v>4300</v>
      </c>
      <c r="B2692" t="s">
        <v>11</v>
      </c>
      <c r="C2692">
        <v>169</v>
      </c>
      <c r="D2692">
        <v>960</v>
      </c>
      <c r="E2692">
        <v>785.53906300000006</v>
      </c>
      <c r="F2692" s="1">
        <f>_xlfn.NORM.DIST(E2692,Sheet1!$E$3,Sheet1!$D$3,FALSE)</f>
        <v>2.5374375250865992E-3</v>
      </c>
      <c r="G2692">
        <v>4970.5</v>
      </c>
      <c r="H2692">
        <v>101</v>
      </c>
      <c r="I2692">
        <v>62</v>
      </c>
      <c r="J2692">
        <v>0</v>
      </c>
      <c r="K2692">
        <v>193.1287284</v>
      </c>
    </row>
    <row r="2693" spans="1:11" x14ac:dyDescent="0.35">
      <c r="A2693">
        <v>4943</v>
      </c>
      <c r="B2693" t="s">
        <v>11</v>
      </c>
      <c r="C2693">
        <v>507</v>
      </c>
      <c r="D2693">
        <v>510</v>
      </c>
      <c r="E2693">
        <v>785.59031990000005</v>
      </c>
      <c r="F2693" s="1">
        <f>_xlfn.NORM.DIST(E2693,Sheet1!$E$3,Sheet1!$D$3,FALSE)</f>
        <v>2.5383117930166382E-3</v>
      </c>
      <c r="G2693">
        <v>4972.5</v>
      </c>
      <c r="H2693">
        <v>97</v>
      </c>
      <c r="I2693">
        <v>66</v>
      </c>
      <c r="J2693">
        <v>0</v>
      </c>
      <c r="K2693">
        <v>194.49362120000001</v>
      </c>
    </row>
    <row r="2694" spans="1:11" x14ac:dyDescent="0.35">
      <c r="A2694">
        <v>5366</v>
      </c>
      <c r="B2694" t="s">
        <v>11</v>
      </c>
      <c r="C2694">
        <v>55</v>
      </c>
      <c r="D2694">
        <v>789</v>
      </c>
      <c r="E2694">
        <v>785.59421280000004</v>
      </c>
      <c r="F2694" s="1">
        <f>_xlfn.NORM.DIST(E2694,Sheet1!$E$3,Sheet1!$D$3,FALSE)</f>
        <v>2.538378184672264E-3</v>
      </c>
      <c r="G2694">
        <v>4973</v>
      </c>
      <c r="H2694">
        <v>97</v>
      </c>
      <c r="I2694">
        <v>64</v>
      </c>
      <c r="J2694">
        <v>0</v>
      </c>
      <c r="K2694">
        <v>192.53914069999999</v>
      </c>
    </row>
    <row r="2695" spans="1:11" x14ac:dyDescent="0.35">
      <c r="A2695">
        <v>6750</v>
      </c>
      <c r="B2695" t="s">
        <v>11</v>
      </c>
      <c r="C2695">
        <v>543</v>
      </c>
      <c r="D2695">
        <v>913</v>
      </c>
      <c r="E2695">
        <v>785.60366710000005</v>
      </c>
      <c r="F2695" s="1">
        <f>_xlfn.NORM.DIST(E2695,Sheet1!$E$3,Sheet1!$D$3,FALSE)</f>
        <v>2.5385394188261472E-3</v>
      </c>
      <c r="G2695">
        <v>4967</v>
      </c>
      <c r="H2695">
        <v>110</v>
      </c>
      <c r="I2695">
        <v>63</v>
      </c>
      <c r="J2695">
        <v>0</v>
      </c>
      <c r="K2695">
        <v>196.48458669999999</v>
      </c>
    </row>
    <row r="2696" spans="1:11" x14ac:dyDescent="0.35">
      <c r="A2696">
        <v>4942</v>
      </c>
      <c r="B2696" t="s">
        <v>11</v>
      </c>
      <c r="C2696">
        <v>145</v>
      </c>
      <c r="D2696">
        <v>597</v>
      </c>
      <c r="E2696">
        <v>785.70784920000006</v>
      </c>
      <c r="F2696" s="1">
        <f>_xlfn.NORM.DIST(E2696,Sheet1!$E$3,Sheet1!$D$3,FALSE)</f>
        <v>2.540315706973694E-3</v>
      </c>
      <c r="G2696">
        <v>4973</v>
      </c>
      <c r="H2696">
        <v>101</v>
      </c>
      <c r="I2696">
        <v>64</v>
      </c>
      <c r="J2696">
        <v>0</v>
      </c>
      <c r="K2696">
        <v>192.23126719999999</v>
      </c>
    </row>
    <row r="2697" spans="1:11" x14ac:dyDescent="0.35">
      <c r="A2697">
        <v>4159</v>
      </c>
      <c r="B2697" t="s">
        <v>11</v>
      </c>
      <c r="C2697">
        <v>304</v>
      </c>
      <c r="D2697">
        <v>289</v>
      </c>
      <c r="E2697">
        <v>785.78821040000003</v>
      </c>
      <c r="F2697" s="1">
        <f>_xlfn.NORM.DIST(E2697,Sheet1!$E$3,Sheet1!$D$3,FALSE)</f>
        <v>2.5416853010432612E-3</v>
      </c>
      <c r="G2697">
        <v>4972.5</v>
      </c>
      <c r="H2697">
        <v>100</v>
      </c>
      <c r="I2697">
        <v>64</v>
      </c>
      <c r="J2697">
        <v>0</v>
      </c>
      <c r="K2697">
        <v>194.72978810000001</v>
      </c>
    </row>
    <row r="2698" spans="1:11" x14ac:dyDescent="0.35">
      <c r="A2698">
        <v>4804</v>
      </c>
      <c r="B2698" t="s">
        <v>11</v>
      </c>
      <c r="C2698">
        <v>265</v>
      </c>
      <c r="D2698">
        <v>650</v>
      </c>
      <c r="E2698">
        <v>785.79951840000001</v>
      </c>
      <c r="F2698" s="1">
        <f>_xlfn.NORM.DIST(E2698,Sheet1!$E$3,Sheet1!$D$3,FALSE)</f>
        <v>2.541877984370982E-3</v>
      </c>
      <c r="G2698">
        <v>4973</v>
      </c>
      <c r="H2698">
        <v>98</v>
      </c>
      <c r="I2698">
        <v>65</v>
      </c>
      <c r="J2698">
        <v>0</v>
      </c>
      <c r="K2698">
        <v>194.852237</v>
      </c>
    </row>
    <row r="2699" spans="1:11" x14ac:dyDescent="0.35">
      <c r="A2699">
        <v>4966</v>
      </c>
      <c r="B2699" t="s">
        <v>11</v>
      </c>
      <c r="C2699">
        <v>501</v>
      </c>
      <c r="D2699">
        <v>344</v>
      </c>
      <c r="E2699">
        <v>785.85420480000005</v>
      </c>
      <c r="F2699" s="1">
        <f>_xlfn.NORM.DIST(E2699,Sheet1!$E$3,Sheet1!$D$3,FALSE)</f>
        <v>2.5428096816387442E-3</v>
      </c>
      <c r="G2699">
        <v>4976.5</v>
      </c>
      <c r="H2699">
        <v>96</v>
      </c>
      <c r="I2699">
        <v>65</v>
      </c>
      <c r="J2699">
        <v>0</v>
      </c>
      <c r="K2699">
        <v>192.2451461</v>
      </c>
    </row>
    <row r="2700" spans="1:11" x14ac:dyDescent="0.35">
      <c r="A2700">
        <v>5498</v>
      </c>
      <c r="B2700" t="s">
        <v>11</v>
      </c>
      <c r="C2700">
        <v>211</v>
      </c>
      <c r="D2700">
        <v>749</v>
      </c>
      <c r="E2700">
        <v>785.86180520000005</v>
      </c>
      <c r="F2700" s="1">
        <f>_xlfn.NORM.DIST(E2700,Sheet1!$E$3,Sheet1!$D$3,FALSE)</f>
        <v>2.5429391526525891E-3</v>
      </c>
      <c r="G2700">
        <v>4976.5</v>
      </c>
      <c r="H2700">
        <v>93</v>
      </c>
      <c r="I2700">
        <v>67</v>
      </c>
      <c r="J2700">
        <v>0</v>
      </c>
      <c r="K2700">
        <v>195.24862640000001</v>
      </c>
    </row>
    <row r="2701" spans="1:11" x14ac:dyDescent="0.35">
      <c r="A2701">
        <v>6120</v>
      </c>
      <c r="B2701" t="s">
        <v>11</v>
      </c>
      <c r="C2701">
        <v>407</v>
      </c>
      <c r="D2701">
        <v>759</v>
      </c>
      <c r="E2701">
        <v>785.87042529999997</v>
      </c>
      <c r="F2701" s="1">
        <f>_xlfn.NORM.DIST(E2701,Sheet1!$E$3,Sheet1!$D$3,FALSE)</f>
        <v>2.5430859887799338E-3</v>
      </c>
      <c r="G2701">
        <v>4971.5</v>
      </c>
      <c r="H2701">
        <v>103</v>
      </c>
      <c r="I2701">
        <v>62</v>
      </c>
      <c r="J2701">
        <v>0</v>
      </c>
      <c r="K2701">
        <v>194.22012950000001</v>
      </c>
    </row>
    <row r="2702" spans="1:11" x14ac:dyDescent="0.35">
      <c r="A2702">
        <v>12057</v>
      </c>
      <c r="B2702" t="s">
        <v>11</v>
      </c>
      <c r="C2702">
        <v>223</v>
      </c>
      <c r="D2702">
        <v>167</v>
      </c>
      <c r="E2702">
        <v>785.87505969999995</v>
      </c>
      <c r="F2702" s="1">
        <f>_xlfn.NORM.DIST(E2702,Sheet1!$E$3,Sheet1!$D$3,FALSE)</f>
        <v>2.5431649295718181E-3</v>
      </c>
      <c r="G2702">
        <v>4964.5</v>
      </c>
      <c r="H2702">
        <v>101</v>
      </c>
      <c r="I2702">
        <v>61</v>
      </c>
      <c r="J2702">
        <v>0</v>
      </c>
      <c r="K2702">
        <v>201.27288799999999</v>
      </c>
    </row>
    <row r="2703" spans="1:11" x14ac:dyDescent="0.35">
      <c r="A2703">
        <v>4303</v>
      </c>
      <c r="B2703" t="s">
        <v>11</v>
      </c>
      <c r="C2703">
        <v>526</v>
      </c>
      <c r="D2703">
        <v>330</v>
      </c>
      <c r="E2703">
        <v>785.89656349999996</v>
      </c>
      <c r="F2703" s="1">
        <f>_xlfn.NORM.DIST(E2703,Sheet1!$E$3,Sheet1!$D$3,FALSE)</f>
        <v>2.5435311969224934E-3</v>
      </c>
      <c r="G2703">
        <v>4972</v>
      </c>
      <c r="H2703">
        <v>105</v>
      </c>
      <c r="I2703">
        <v>62</v>
      </c>
      <c r="J2703">
        <v>0</v>
      </c>
      <c r="K2703">
        <v>193.4845037</v>
      </c>
    </row>
    <row r="2704" spans="1:11" x14ac:dyDescent="0.35">
      <c r="A2704">
        <v>4822</v>
      </c>
      <c r="B2704" t="s">
        <v>11</v>
      </c>
      <c r="C2704">
        <v>408</v>
      </c>
      <c r="D2704">
        <v>129</v>
      </c>
      <c r="E2704">
        <v>785.97442209999997</v>
      </c>
      <c r="F2704" s="1">
        <f>_xlfn.NORM.DIST(E2704,Sheet1!$E$3,Sheet1!$D$3,FALSE)</f>
        <v>2.5448570473224782E-3</v>
      </c>
      <c r="G2704">
        <v>4974</v>
      </c>
      <c r="H2704">
        <v>98</v>
      </c>
      <c r="I2704">
        <v>66</v>
      </c>
      <c r="J2704">
        <v>0</v>
      </c>
      <c r="K2704">
        <v>193.9717536</v>
      </c>
    </row>
    <row r="2705" spans="1:11" x14ac:dyDescent="0.35">
      <c r="A2705">
        <v>5034</v>
      </c>
      <c r="B2705" t="s">
        <v>11</v>
      </c>
      <c r="C2705">
        <v>129</v>
      </c>
      <c r="D2705">
        <v>941</v>
      </c>
      <c r="E2705">
        <v>786.00658510000005</v>
      </c>
      <c r="F2705" s="1">
        <f>_xlfn.NORM.DIST(E2705,Sheet1!$E$3,Sheet1!$D$3,FALSE)</f>
        <v>2.5454046165260345E-3</v>
      </c>
      <c r="G2705">
        <v>4975.5</v>
      </c>
      <c r="H2705">
        <v>100</v>
      </c>
      <c r="I2705">
        <v>65</v>
      </c>
      <c r="J2705">
        <v>0</v>
      </c>
      <c r="K2705">
        <v>194.19831310000001</v>
      </c>
    </row>
    <row r="2706" spans="1:11" x14ac:dyDescent="0.35">
      <c r="A2706">
        <v>9724</v>
      </c>
      <c r="B2706" t="s">
        <v>11</v>
      </c>
      <c r="C2706">
        <v>482</v>
      </c>
      <c r="D2706">
        <v>561</v>
      </c>
      <c r="E2706">
        <v>786.01474169999995</v>
      </c>
      <c r="F2706" s="1">
        <f>_xlfn.NORM.DIST(E2706,Sheet1!$E$3,Sheet1!$D$3,FALSE)</f>
        <v>2.54554346877213E-3</v>
      </c>
      <c r="G2706">
        <v>4969.5</v>
      </c>
      <c r="H2706">
        <v>104</v>
      </c>
      <c r="I2706">
        <v>65</v>
      </c>
      <c r="J2706">
        <v>0</v>
      </c>
      <c r="K2706">
        <v>199.15550759999999</v>
      </c>
    </row>
    <row r="2707" spans="1:11" x14ac:dyDescent="0.35">
      <c r="A2707">
        <v>4344</v>
      </c>
      <c r="B2707" t="s">
        <v>11</v>
      </c>
      <c r="C2707">
        <v>317</v>
      </c>
      <c r="D2707">
        <v>573</v>
      </c>
      <c r="E2707">
        <v>786.02234220000003</v>
      </c>
      <c r="F2707" s="1">
        <f>_xlfn.NORM.DIST(E2707,Sheet1!$E$3,Sheet1!$D$3,FALSE)</f>
        <v>2.5456728498501088E-3</v>
      </c>
      <c r="G2707">
        <v>4972.5</v>
      </c>
      <c r="H2707">
        <v>105</v>
      </c>
      <c r="I2707">
        <v>59</v>
      </c>
      <c r="J2707">
        <v>0</v>
      </c>
      <c r="K2707">
        <v>192.23215690000001</v>
      </c>
    </row>
    <row r="2708" spans="1:11" x14ac:dyDescent="0.35">
      <c r="A2708">
        <v>11549</v>
      </c>
      <c r="B2708" t="s">
        <v>11</v>
      </c>
      <c r="C2708">
        <v>412</v>
      </c>
      <c r="D2708">
        <v>769</v>
      </c>
      <c r="E2708">
        <v>786.1117868</v>
      </c>
      <c r="F2708" s="1">
        <f>_xlfn.NORM.DIST(E2708,Sheet1!$E$3,Sheet1!$D$3,FALSE)</f>
        <v>2.5471951115664006E-3</v>
      </c>
      <c r="G2708">
        <v>4967.5</v>
      </c>
      <c r="H2708">
        <v>101</v>
      </c>
      <c r="I2708">
        <v>64</v>
      </c>
      <c r="J2708">
        <v>0</v>
      </c>
      <c r="K2708">
        <v>200.7896701</v>
      </c>
    </row>
    <row r="2709" spans="1:11" x14ac:dyDescent="0.35">
      <c r="A2709">
        <v>4758</v>
      </c>
      <c r="B2709" t="s">
        <v>11</v>
      </c>
      <c r="C2709">
        <v>43</v>
      </c>
      <c r="D2709">
        <v>513</v>
      </c>
      <c r="E2709">
        <v>786.11234300000001</v>
      </c>
      <c r="F2709" s="1">
        <f>_xlfn.NORM.DIST(E2709,Sheet1!$E$3,Sheet1!$D$3,FALSE)</f>
        <v>2.5472045756687735E-3</v>
      </c>
      <c r="G2709">
        <v>4978.5</v>
      </c>
      <c r="H2709">
        <v>98</v>
      </c>
      <c r="I2709">
        <v>66</v>
      </c>
      <c r="J2709">
        <v>0</v>
      </c>
      <c r="K2709">
        <v>192.8278431</v>
      </c>
    </row>
    <row r="2710" spans="1:11" x14ac:dyDescent="0.35">
      <c r="A2710">
        <v>4380</v>
      </c>
      <c r="B2710" t="s">
        <v>11</v>
      </c>
      <c r="C2710">
        <v>173</v>
      </c>
      <c r="D2710">
        <v>872</v>
      </c>
      <c r="E2710">
        <v>786.13115879999998</v>
      </c>
      <c r="F2710" s="1">
        <f>_xlfn.NORM.DIST(E2710,Sheet1!$E$3,Sheet1!$D$3,FALSE)</f>
        <v>2.5475247248757295E-3</v>
      </c>
      <c r="G2710">
        <v>4976.5</v>
      </c>
      <c r="H2710">
        <v>98</v>
      </c>
      <c r="I2710">
        <v>64</v>
      </c>
      <c r="J2710">
        <v>0</v>
      </c>
      <c r="K2710">
        <v>194.97881520000001</v>
      </c>
    </row>
    <row r="2711" spans="1:11" x14ac:dyDescent="0.35">
      <c r="A2711">
        <v>4997</v>
      </c>
      <c r="B2711" t="s">
        <v>11</v>
      </c>
      <c r="C2711">
        <v>151</v>
      </c>
      <c r="D2711">
        <v>84</v>
      </c>
      <c r="E2711">
        <v>786.17407370000001</v>
      </c>
      <c r="F2711" s="1">
        <f>_xlfn.NORM.DIST(E2711,Sheet1!$E$3,Sheet1!$D$3,FALSE)</f>
        <v>2.5482548178920737E-3</v>
      </c>
      <c r="G2711">
        <v>4975.5</v>
      </c>
      <c r="H2711">
        <v>96</v>
      </c>
      <c r="I2711">
        <v>69</v>
      </c>
      <c r="J2711">
        <v>0</v>
      </c>
      <c r="K2711">
        <v>196.26093779999999</v>
      </c>
    </row>
    <row r="2712" spans="1:11" x14ac:dyDescent="0.35">
      <c r="A2712">
        <v>5389</v>
      </c>
      <c r="B2712" t="s">
        <v>11</v>
      </c>
      <c r="C2712">
        <v>244</v>
      </c>
      <c r="D2712">
        <v>434</v>
      </c>
      <c r="E2712">
        <v>786.18630859999996</v>
      </c>
      <c r="F2712" s="1">
        <f>_xlfn.NORM.DIST(E2712,Sheet1!$E$3,Sheet1!$D$3,FALSE)</f>
        <v>2.5484629394941648E-3</v>
      </c>
      <c r="G2712">
        <v>4973.5</v>
      </c>
      <c r="H2712">
        <v>95</v>
      </c>
      <c r="I2712">
        <v>64</v>
      </c>
      <c r="J2712">
        <v>0</v>
      </c>
      <c r="K2712">
        <v>194.27887820000001</v>
      </c>
    </row>
    <row r="2713" spans="1:11" x14ac:dyDescent="0.35">
      <c r="A2713">
        <v>4969</v>
      </c>
      <c r="B2713" t="s">
        <v>11</v>
      </c>
      <c r="C2713">
        <v>392</v>
      </c>
      <c r="D2713">
        <v>57</v>
      </c>
      <c r="E2713">
        <v>786.22875999999997</v>
      </c>
      <c r="F2713" s="1">
        <f>_xlfn.NORM.DIST(E2713,Sheet1!$E$3,Sheet1!$D$3,FALSE)</f>
        <v>2.5491849703768743E-3</v>
      </c>
      <c r="G2713">
        <v>4976.5</v>
      </c>
      <c r="H2713">
        <v>96</v>
      </c>
      <c r="I2713">
        <v>64</v>
      </c>
      <c r="J2713">
        <v>0</v>
      </c>
      <c r="K2713">
        <v>193.68647060000001</v>
      </c>
    </row>
    <row r="2714" spans="1:11" x14ac:dyDescent="0.35">
      <c r="A2714">
        <v>4348</v>
      </c>
      <c r="B2714" t="s">
        <v>11</v>
      </c>
      <c r="C2714">
        <v>196</v>
      </c>
      <c r="D2714">
        <v>939</v>
      </c>
      <c r="E2714">
        <v>786.25869850000004</v>
      </c>
      <c r="F2714" s="1">
        <f>_xlfn.NORM.DIST(E2714,Sheet1!$E$3,Sheet1!$D$3,FALSE)</f>
        <v>2.5496940943804222E-3</v>
      </c>
      <c r="G2714">
        <v>4975</v>
      </c>
      <c r="H2714">
        <v>100</v>
      </c>
      <c r="I2714">
        <v>64</v>
      </c>
      <c r="J2714">
        <v>0</v>
      </c>
      <c r="K2714">
        <v>193.78862749999999</v>
      </c>
    </row>
    <row r="2715" spans="1:11" x14ac:dyDescent="0.35">
      <c r="A2715">
        <v>6252</v>
      </c>
      <c r="B2715" t="s">
        <v>11</v>
      </c>
      <c r="C2715">
        <v>113</v>
      </c>
      <c r="D2715">
        <v>117</v>
      </c>
      <c r="E2715">
        <v>786.30402330000004</v>
      </c>
      <c r="F2715" s="1">
        <f>_xlfn.NORM.DIST(E2715,Sheet1!$E$3,Sheet1!$D$3,FALSE)</f>
        <v>2.5504647428106785E-3</v>
      </c>
      <c r="G2715">
        <v>4974</v>
      </c>
      <c r="H2715">
        <v>102</v>
      </c>
      <c r="I2715">
        <v>63</v>
      </c>
      <c r="J2715">
        <v>0</v>
      </c>
      <c r="K2715">
        <v>196.02844250000001</v>
      </c>
    </row>
    <row r="2716" spans="1:11" x14ac:dyDescent="0.35">
      <c r="A2716">
        <v>5536</v>
      </c>
      <c r="B2716" t="s">
        <v>11</v>
      </c>
      <c r="C2716">
        <v>177</v>
      </c>
      <c r="D2716">
        <v>349</v>
      </c>
      <c r="E2716">
        <v>786.36491980000005</v>
      </c>
      <c r="F2716" s="1">
        <f>_xlfn.NORM.DIST(E2716,Sheet1!$E$3,Sheet1!$D$3,FALSE)</f>
        <v>2.5514999071678699E-3</v>
      </c>
      <c r="G2716">
        <v>4976</v>
      </c>
      <c r="H2716">
        <v>100</v>
      </c>
      <c r="I2716">
        <v>64</v>
      </c>
      <c r="J2716">
        <v>0</v>
      </c>
      <c r="K2716">
        <v>195.49186109999999</v>
      </c>
    </row>
    <row r="2717" spans="1:11" x14ac:dyDescent="0.35">
      <c r="A2717">
        <v>4388</v>
      </c>
      <c r="B2717" t="s">
        <v>11</v>
      </c>
      <c r="C2717">
        <v>232</v>
      </c>
      <c r="D2717">
        <v>372</v>
      </c>
      <c r="E2717">
        <v>786.4610381</v>
      </c>
      <c r="F2717" s="1">
        <f>_xlfn.NORM.DIST(E2717,Sheet1!$E$3,Sheet1!$D$3,FALSE)</f>
        <v>2.55313322130993E-3</v>
      </c>
      <c r="G2717">
        <v>4977</v>
      </c>
      <c r="H2717">
        <v>100</v>
      </c>
      <c r="I2717">
        <v>64</v>
      </c>
      <c r="J2717">
        <v>0</v>
      </c>
      <c r="K2717">
        <v>193.12936099999999</v>
      </c>
    </row>
    <row r="2718" spans="1:11" x14ac:dyDescent="0.35">
      <c r="A2718">
        <v>11707</v>
      </c>
      <c r="B2718" t="s">
        <v>11</v>
      </c>
      <c r="C2718">
        <v>60</v>
      </c>
      <c r="D2718">
        <v>494</v>
      </c>
      <c r="E2718">
        <v>786.55678550000005</v>
      </c>
      <c r="F2718" s="1">
        <f>_xlfn.NORM.DIST(E2718,Sheet1!$E$3,Sheet1!$D$3,FALSE)</f>
        <v>2.5547595284163699E-3</v>
      </c>
      <c r="G2718">
        <v>4971.5</v>
      </c>
      <c r="H2718">
        <v>99</v>
      </c>
      <c r="I2718">
        <v>63</v>
      </c>
      <c r="J2718">
        <v>0</v>
      </c>
      <c r="K2718">
        <v>200.68321879999999</v>
      </c>
    </row>
    <row r="2719" spans="1:11" x14ac:dyDescent="0.35">
      <c r="A2719">
        <v>7266</v>
      </c>
      <c r="B2719" t="s">
        <v>11</v>
      </c>
      <c r="C2719">
        <v>129</v>
      </c>
      <c r="D2719">
        <v>143</v>
      </c>
      <c r="E2719">
        <v>786.61480870000003</v>
      </c>
      <c r="F2719" s="1">
        <f>_xlfn.NORM.DIST(E2719,Sheet1!$E$3,Sheet1!$D$3,FALSE)</f>
        <v>2.5557447319505522E-3</v>
      </c>
      <c r="G2719">
        <v>4974.5</v>
      </c>
      <c r="H2719">
        <v>101</v>
      </c>
      <c r="I2719">
        <v>62</v>
      </c>
      <c r="J2719">
        <v>0</v>
      </c>
      <c r="K2719">
        <v>197.01568940000001</v>
      </c>
    </row>
    <row r="2720" spans="1:11" x14ac:dyDescent="0.35">
      <c r="A2720">
        <v>4937</v>
      </c>
      <c r="B2720" t="s">
        <v>11</v>
      </c>
      <c r="C2720">
        <v>317</v>
      </c>
      <c r="D2720">
        <v>934</v>
      </c>
      <c r="E2720">
        <v>786.6269509</v>
      </c>
      <c r="F2720" s="1">
        <f>_xlfn.NORM.DIST(E2720,Sheet1!$E$3,Sheet1!$D$3,FALSE)</f>
        <v>2.5559508672966767E-3</v>
      </c>
      <c r="G2720">
        <v>4977</v>
      </c>
      <c r="H2720">
        <v>103</v>
      </c>
      <c r="I2720">
        <v>61</v>
      </c>
      <c r="J2720">
        <v>0</v>
      </c>
      <c r="K2720">
        <v>195.24759850000001</v>
      </c>
    </row>
    <row r="2721" spans="1:11" x14ac:dyDescent="0.35">
      <c r="A2721">
        <v>4292</v>
      </c>
      <c r="B2721" t="s">
        <v>11</v>
      </c>
      <c r="C2721">
        <v>276</v>
      </c>
      <c r="D2721">
        <v>602</v>
      </c>
      <c r="E2721">
        <v>786.68302759999995</v>
      </c>
      <c r="F2721" s="1">
        <f>_xlfn.NORM.DIST(E2721,Sheet1!$E$3,Sheet1!$D$3,FALSE)</f>
        <v>2.5569027208403382E-3</v>
      </c>
      <c r="G2721">
        <v>4978</v>
      </c>
      <c r="H2721">
        <v>105</v>
      </c>
      <c r="I2721">
        <v>61</v>
      </c>
      <c r="J2721">
        <v>0</v>
      </c>
      <c r="K2721">
        <v>191.56434870000001</v>
      </c>
    </row>
    <row r="2722" spans="1:11" x14ac:dyDescent="0.35">
      <c r="A2722">
        <v>5396</v>
      </c>
      <c r="B2722" t="s">
        <v>11</v>
      </c>
      <c r="C2722">
        <v>129</v>
      </c>
      <c r="D2722">
        <v>523</v>
      </c>
      <c r="E2722">
        <v>786.69711629999995</v>
      </c>
      <c r="F2722" s="1">
        <f>_xlfn.NORM.DIST(E2722,Sheet1!$E$3,Sheet1!$D$3,FALSE)</f>
        <v>2.5571418261351102E-3</v>
      </c>
      <c r="G2722">
        <v>4981</v>
      </c>
      <c r="H2722">
        <v>95</v>
      </c>
      <c r="I2722">
        <v>67</v>
      </c>
      <c r="J2722">
        <v>0</v>
      </c>
      <c r="K2722">
        <v>195.61497750000001</v>
      </c>
    </row>
    <row r="2723" spans="1:11" x14ac:dyDescent="0.35">
      <c r="A2723">
        <v>5361</v>
      </c>
      <c r="B2723" t="s">
        <v>11</v>
      </c>
      <c r="C2723">
        <v>478</v>
      </c>
      <c r="D2723">
        <v>339</v>
      </c>
      <c r="E2723">
        <v>786.72343990000002</v>
      </c>
      <c r="F2723" s="1">
        <f>_xlfn.NORM.DIST(E2723,Sheet1!$E$3,Sheet1!$D$3,FALSE)</f>
        <v>2.5575885339202509E-3</v>
      </c>
      <c r="G2723">
        <v>4979</v>
      </c>
      <c r="H2723">
        <v>102</v>
      </c>
      <c r="I2723">
        <v>64</v>
      </c>
      <c r="J2723">
        <v>0</v>
      </c>
      <c r="K2723">
        <v>194.82183459999999</v>
      </c>
    </row>
    <row r="2724" spans="1:11" x14ac:dyDescent="0.35">
      <c r="A2724">
        <v>6586</v>
      </c>
      <c r="B2724" t="s">
        <v>11</v>
      </c>
      <c r="C2724">
        <v>253</v>
      </c>
      <c r="D2724">
        <v>727</v>
      </c>
      <c r="E2724">
        <v>786.76125690000003</v>
      </c>
      <c r="F2724" s="1">
        <f>_xlfn.NORM.DIST(E2724,Sheet1!$E$3,Sheet1!$D$3,FALSE)</f>
        <v>2.5582301890940194E-3</v>
      </c>
      <c r="G2724">
        <v>4976.5</v>
      </c>
      <c r="H2724">
        <v>101</v>
      </c>
      <c r="I2724">
        <v>64</v>
      </c>
      <c r="J2724">
        <v>0</v>
      </c>
      <c r="K2724">
        <v>197.99960780000001</v>
      </c>
    </row>
    <row r="2725" spans="1:11" x14ac:dyDescent="0.35">
      <c r="A2725">
        <v>7287</v>
      </c>
      <c r="B2725" t="s">
        <v>11</v>
      </c>
      <c r="C2725">
        <v>563</v>
      </c>
      <c r="D2725">
        <v>614</v>
      </c>
      <c r="E2725">
        <v>786.79666399999996</v>
      </c>
      <c r="F2725" s="1">
        <f>_xlfn.NORM.DIST(E2725,Sheet1!$E$3,Sheet1!$D$3,FALSE)</f>
        <v>2.5588308539992361E-3</v>
      </c>
      <c r="G2725">
        <v>4975</v>
      </c>
      <c r="H2725">
        <v>105</v>
      </c>
      <c r="I2725">
        <v>63</v>
      </c>
      <c r="J2725">
        <v>0</v>
      </c>
      <c r="K2725">
        <v>196.2299549</v>
      </c>
    </row>
    <row r="2726" spans="1:11" x14ac:dyDescent="0.35">
      <c r="A2726">
        <v>5468</v>
      </c>
      <c r="B2726" t="s">
        <v>11</v>
      </c>
      <c r="C2726">
        <v>214</v>
      </c>
      <c r="D2726">
        <v>355</v>
      </c>
      <c r="E2726">
        <v>786.80760129999999</v>
      </c>
      <c r="F2726" s="1">
        <f>_xlfn.NORM.DIST(E2726,Sheet1!$E$3,Sheet1!$D$3,FALSE)</f>
        <v>2.5590163804940186E-3</v>
      </c>
      <c r="G2726">
        <v>4982.5</v>
      </c>
      <c r="H2726">
        <v>99</v>
      </c>
      <c r="I2726">
        <v>64</v>
      </c>
      <c r="J2726">
        <v>0</v>
      </c>
      <c r="K2726">
        <v>192.37629770000001</v>
      </c>
    </row>
    <row r="2727" spans="1:11" x14ac:dyDescent="0.35">
      <c r="A2727">
        <v>9056</v>
      </c>
      <c r="B2727" t="s">
        <v>11</v>
      </c>
      <c r="C2727">
        <v>360</v>
      </c>
      <c r="D2727">
        <v>431</v>
      </c>
      <c r="E2727">
        <v>786.92652099999998</v>
      </c>
      <c r="F2727" s="1">
        <f>_xlfn.NORM.DIST(E2727,Sheet1!$E$3,Sheet1!$D$3,FALSE)</f>
        <v>2.561032982442841E-3</v>
      </c>
      <c r="G2727">
        <v>4976</v>
      </c>
      <c r="H2727">
        <v>99</v>
      </c>
      <c r="I2727">
        <v>65</v>
      </c>
      <c r="J2727">
        <v>0</v>
      </c>
      <c r="K2727">
        <v>198.02843139999999</v>
      </c>
    </row>
    <row r="2728" spans="1:11" x14ac:dyDescent="0.35">
      <c r="A2728">
        <v>4162</v>
      </c>
      <c r="B2728" t="s">
        <v>11</v>
      </c>
      <c r="C2728">
        <v>400</v>
      </c>
      <c r="D2728">
        <v>79</v>
      </c>
      <c r="E2728">
        <v>786.9851003</v>
      </c>
      <c r="F2728" s="1">
        <f>_xlfn.NORM.DIST(E2728,Sheet1!$E$3,Sheet1!$D$3,FALSE)</f>
        <v>2.5620259455983556E-3</v>
      </c>
      <c r="G2728">
        <v>4978</v>
      </c>
      <c r="H2728">
        <v>100</v>
      </c>
      <c r="I2728">
        <v>62</v>
      </c>
      <c r="J2728">
        <v>0</v>
      </c>
      <c r="K2728">
        <v>194.51567399999999</v>
      </c>
    </row>
    <row r="2729" spans="1:11" x14ac:dyDescent="0.35">
      <c r="A2729">
        <v>5461</v>
      </c>
      <c r="B2729" t="s">
        <v>11</v>
      </c>
      <c r="C2729">
        <v>86</v>
      </c>
      <c r="D2729">
        <v>198</v>
      </c>
      <c r="E2729">
        <v>787.00326729999995</v>
      </c>
      <c r="F2729" s="1">
        <f>_xlfn.NORM.DIST(E2729,Sheet1!$E$3,Sheet1!$D$3,FALSE)</f>
        <v>2.5623338353565773E-3</v>
      </c>
      <c r="G2729">
        <v>4980.5</v>
      </c>
      <c r="H2729">
        <v>97</v>
      </c>
      <c r="I2729">
        <v>66</v>
      </c>
      <c r="J2729">
        <v>0</v>
      </c>
      <c r="K2729">
        <v>195.60513420000001</v>
      </c>
    </row>
    <row r="2730" spans="1:11" x14ac:dyDescent="0.35">
      <c r="A2730">
        <v>5461</v>
      </c>
      <c r="B2730" t="s">
        <v>11</v>
      </c>
      <c r="C2730">
        <v>410</v>
      </c>
      <c r="D2730">
        <v>109</v>
      </c>
      <c r="E2730">
        <v>787.07955010000001</v>
      </c>
      <c r="F2730" s="1">
        <f>_xlfn.NORM.DIST(E2730,Sheet1!$E$3,Sheet1!$D$3,FALSE)</f>
        <v>2.5636263746960492E-3</v>
      </c>
      <c r="G2730">
        <v>4981</v>
      </c>
      <c r="H2730">
        <v>98</v>
      </c>
      <c r="I2730">
        <v>66</v>
      </c>
      <c r="J2730">
        <v>0</v>
      </c>
      <c r="K2730">
        <v>196.1836175</v>
      </c>
    </row>
    <row r="2731" spans="1:11" x14ac:dyDescent="0.35">
      <c r="A2731">
        <v>4206</v>
      </c>
      <c r="B2731" t="s">
        <v>11</v>
      </c>
      <c r="C2731">
        <v>157</v>
      </c>
      <c r="D2731">
        <v>417</v>
      </c>
      <c r="E2731">
        <v>787.08705789999999</v>
      </c>
      <c r="F2731" s="1">
        <f>_xlfn.NORM.DIST(E2731,Sheet1!$E$3,Sheet1!$D$3,FALSE)</f>
        <v>2.5637535625200121E-3</v>
      </c>
      <c r="G2731">
        <v>4982</v>
      </c>
      <c r="H2731">
        <v>97</v>
      </c>
      <c r="I2731">
        <v>63</v>
      </c>
      <c r="J2731">
        <v>0</v>
      </c>
      <c r="K2731">
        <v>194.1316357</v>
      </c>
    </row>
    <row r="2732" spans="1:11" x14ac:dyDescent="0.35">
      <c r="A2732">
        <v>9118</v>
      </c>
      <c r="B2732" t="s">
        <v>11</v>
      </c>
      <c r="C2732">
        <v>220</v>
      </c>
      <c r="D2732">
        <v>128</v>
      </c>
      <c r="E2732">
        <v>787.12478220000003</v>
      </c>
      <c r="F2732" s="1">
        <f>_xlfn.NORM.DIST(E2732,Sheet1!$E$3,Sheet1!$D$3,FALSE)</f>
        <v>2.564392573683938E-3</v>
      </c>
      <c r="G2732">
        <v>4973</v>
      </c>
      <c r="H2732">
        <v>107</v>
      </c>
      <c r="I2732">
        <v>59</v>
      </c>
      <c r="J2732">
        <v>0</v>
      </c>
      <c r="K2732">
        <v>198.32640660000001</v>
      </c>
    </row>
    <row r="2733" spans="1:11" x14ac:dyDescent="0.35">
      <c r="A2733">
        <v>11691</v>
      </c>
      <c r="B2733" t="s">
        <v>11</v>
      </c>
      <c r="C2733">
        <v>95</v>
      </c>
      <c r="D2733">
        <v>93</v>
      </c>
      <c r="E2733">
        <v>787.19800640000005</v>
      </c>
      <c r="F2733" s="1">
        <f>_xlfn.NORM.DIST(E2733,Sheet1!$E$3,Sheet1!$D$3,FALSE)</f>
        <v>2.565632597090038E-3</v>
      </c>
      <c r="G2733">
        <v>4968.5</v>
      </c>
      <c r="H2733">
        <v>101</v>
      </c>
      <c r="I2733">
        <v>64</v>
      </c>
      <c r="J2733">
        <v>0</v>
      </c>
      <c r="K2733">
        <v>207.1507952</v>
      </c>
    </row>
    <row r="2734" spans="1:11" x14ac:dyDescent="0.35">
      <c r="A2734">
        <v>5539</v>
      </c>
      <c r="B2734" t="s">
        <v>11</v>
      </c>
      <c r="C2734">
        <v>437</v>
      </c>
      <c r="D2734">
        <v>779</v>
      </c>
      <c r="E2734">
        <v>787.20412380000005</v>
      </c>
      <c r="F2734" s="1">
        <f>_xlfn.NORM.DIST(E2734,Sheet1!$E$3,Sheet1!$D$3,FALSE)</f>
        <v>2.5657361737466129E-3</v>
      </c>
      <c r="G2734">
        <v>4983.5</v>
      </c>
      <c r="H2734">
        <v>100</v>
      </c>
      <c r="I2734">
        <v>65</v>
      </c>
      <c r="J2734">
        <v>0</v>
      </c>
      <c r="K2734">
        <v>192.90973170000001</v>
      </c>
    </row>
    <row r="2735" spans="1:11" x14ac:dyDescent="0.35">
      <c r="A2735">
        <v>5410</v>
      </c>
      <c r="B2735" t="s">
        <v>11</v>
      </c>
      <c r="C2735">
        <v>488</v>
      </c>
      <c r="D2735">
        <v>843</v>
      </c>
      <c r="E2735">
        <v>787.24842899999999</v>
      </c>
      <c r="F2735" s="1">
        <f>_xlfn.NORM.DIST(E2735,Sheet1!$E$3,Sheet1!$D$3,FALSE)</f>
        <v>2.5664862382787168E-3</v>
      </c>
      <c r="G2735">
        <v>4985.5</v>
      </c>
      <c r="H2735">
        <v>91</v>
      </c>
      <c r="I2735">
        <v>67</v>
      </c>
      <c r="J2735">
        <v>0</v>
      </c>
      <c r="K2735">
        <v>194.22424599999999</v>
      </c>
    </row>
    <row r="2736" spans="1:11" x14ac:dyDescent="0.35">
      <c r="A2736">
        <v>4300</v>
      </c>
      <c r="B2736" t="s">
        <v>11</v>
      </c>
      <c r="C2736">
        <v>442</v>
      </c>
      <c r="D2736">
        <v>362</v>
      </c>
      <c r="E2736">
        <v>787.25547340000003</v>
      </c>
      <c r="F2736" s="1">
        <f>_xlfn.NORM.DIST(E2736,Sheet1!$E$3,Sheet1!$D$3,FALSE)</f>
        <v>2.5666054820964982E-3</v>
      </c>
      <c r="G2736">
        <v>4980</v>
      </c>
      <c r="H2736">
        <v>102</v>
      </c>
      <c r="I2736">
        <v>64</v>
      </c>
      <c r="J2736">
        <v>0</v>
      </c>
      <c r="K2736">
        <v>196.3009404</v>
      </c>
    </row>
    <row r="2737" spans="1:11" x14ac:dyDescent="0.35">
      <c r="A2737">
        <v>7801</v>
      </c>
      <c r="B2737" t="s">
        <v>11</v>
      </c>
      <c r="C2737">
        <v>133</v>
      </c>
      <c r="D2737">
        <v>466</v>
      </c>
      <c r="E2737">
        <v>787.25686370000005</v>
      </c>
      <c r="F2737" s="1">
        <f>_xlfn.NORM.DIST(E2737,Sheet1!$E$3,Sheet1!$D$3,FALSE)</f>
        <v>2.5666290158840211E-3</v>
      </c>
      <c r="G2737">
        <v>4977.5</v>
      </c>
      <c r="H2737">
        <v>100</v>
      </c>
      <c r="I2737">
        <v>65</v>
      </c>
      <c r="J2737">
        <v>0</v>
      </c>
      <c r="K2737">
        <v>196.19181029999999</v>
      </c>
    </row>
    <row r="2738" spans="1:11" x14ac:dyDescent="0.35">
      <c r="A2738">
        <v>4967</v>
      </c>
      <c r="B2738" t="s">
        <v>11</v>
      </c>
      <c r="C2738">
        <v>344</v>
      </c>
      <c r="D2738">
        <v>530</v>
      </c>
      <c r="E2738">
        <v>787.26566909999997</v>
      </c>
      <c r="F2738" s="1">
        <f>_xlfn.NORM.DIST(E2738,Sheet1!$E$3,Sheet1!$D$3,FALSE)</f>
        <v>2.5667780624748322E-3</v>
      </c>
      <c r="G2738">
        <v>4983.5</v>
      </c>
      <c r="H2738">
        <v>99</v>
      </c>
      <c r="I2738">
        <v>64</v>
      </c>
      <c r="J2738">
        <v>0</v>
      </c>
      <c r="K2738">
        <v>192.35552079999999</v>
      </c>
    </row>
    <row r="2739" spans="1:11" x14ac:dyDescent="0.35">
      <c r="A2739">
        <v>4918</v>
      </c>
      <c r="B2739" t="s">
        <v>11</v>
      </c>
      <c r="C2739">
        <v>65</v>
      </c>
      <c r="D2739">
        <v>886</v>
      </c>
      <c r="E2739">
        <v>787.36030440000002</v>
      </c>
      <c r="F2739" s="1">
        <f>_xlfn.NORM.DIST(E2739,Sheet1!$E$3,Sheet1!$D$3,FALSE)</f>
        <v>2.5683795404906409E-3</v>
      </c>
      <c r="G2739">
        <v>4984</v>
      </c>
      <c r="H2739">
        <v>99</v>
      </c>
      <c r="I2739">
        <v>65</v>
      </c>
      <c r="J2739">
        <v>0</v>
      </c>
      <c r="K2739">
        <v>195.9786484</v>
      </c>
    </row>
    <row r="2740" spans="1:11" x14ac:dyDescent="0.35">
      <c r="A2740">
        <v>4307</v>
      </c>
      <c r="B2740" t="s">
        <v>11</v>
      </c>
      <c r="C2740">
        <v>233</v>
      </c>
      <c r="D2740">
        <v>295</v>
      </c>
      <c r="E2740">
        <v>787.41842020000001</v>
      </c>
      <c r="F2740" s="1">
        <f>_xlfn.NORM.DIST(E2740,Sheet1!$E$3,Sheet1!$D$3,FALSE)</f>
        <v>2.5693626602202608E-3</v>
      </c>
      <c r="G2740">
        <v>4984</v>
      </c>
      <c r="H2740">
        <v>100</v>
      </c>
      <c r="I2740">
        <v>65</v>
      </c>
      <c r="J2740">
        <v>0</v>
      </c>
      <c r="K2740">
        <v>196.35004900000001</v>
      </c>
    </row>
    <row r="2741" spans="1:11" x14ac:dyDescent="0.35">
      <c r="A2741">
        <v>7818</v>
      </c>
      <c r="B2741" t="s">
        <v>11</v>
      </c>
      <c r="C2741">
        <v>508</v>
      </c>
      <c r="D2741">
        <v>393</v>
      </c>
      <c r="E2741">
        <v>787.54382810000004</v>
      </c>
      <c r="F2741" s="1">
        <f>_xlfn.NORM.DIST(E2741,Sheet1!$E$3,Sheet1!$D$3,FALSE)</f>
        <v>2.5714832143867539E-3</v>
      </c>
      <c r="G2741">
        <v>4980</v>
      </c>
      <c r="H2741">
        <v>103</v>
      </c>
      <c r="I2741">
        <v>62</v>
      </c>
      <c r="J2741">
        <v>0</v>
      </c>
      <c r="K2741">
        <v>197.05857</v>
      </c>
    </row>
    <row r="2742" spans="1:11" x14ac:dyDescent="0.35">
      <c r="A2742">
        <v>4858</v>
      </c>
      <c r="B2742" t="s">
        <v>11</v>
      </c>
      <c r="C2742">
        <v>70</v>
      </c>
      <c r="D2742">
        <v>986</v>
      </c>
      <c r="E2742">
        <v>787.54595989999996</v>
      </c>
      <c r="F2742" s="1">
        <f>_xlfn.NORM.DIST(E2742,Sheet1!$E$3,Sheet1!$D$3,FALSE)</f>
        <v>2.5715192506809252E-3</v>
      </c>
      <c r="G2742">
        <v>4986</v>
      </c>
      <c r="H2742">
        <v>99</v>
      </c>
      <c r="I2742">
        <v>64</v>
      </c>
      <c r="J2742">
        <v>0</v>
      </c>
      <c r="K2742">
        <v>193.14523389999999</v>
      </c>
    </row>
    <row r="2743" spans="1:11" x14ac:dyDescent="0.35">
      <c r="A2743">
        <v>4969</v>
      </c>
      <c r="B2743" t="s">
        <v>11</v>
      </c>
      <c r="C2743">
        <v>582</v>
      </c>
      <c r="D2743">
        <v>943</v>
      </c>
      <c r="E2743">
        <v>787.56245850000005</v>
      </c>
      <c r="F2743" s="1">
        <f>_xlfn.NORM.DIST(E2743,Sheet1!$E$3,Sheet1!$D$3,FALSE)</f>
        <v>2.5717981334056061E-3</v>
      </c>
      <c r="G2743">
        <v>4988</v>
      </c>
      <c r="H2743">
        <v>95</v>
      </c>
      <c r="I2743">
        <v>66</v>
      </c>
      <c r="J2743">
        <v>0</v>
      </c>
      <c r="K2743">
        <v>193.31278140000001</v>
      </c>
    </row>
    <row r="2744" spans="1:11" x14ac:dyDescent="0.35">
      <c r="A2744">
        <v>5626</v>
      </c>
      <c r="B2744" t="s">
        <v>11</v>
      </c>
      <c r="C2744">
        <v>196</v>
      </c>
      <c r="D2744">
        <v>717</v>
      </c>
      <c r="E2744">
        <v>787.58034750000002</v>
      </c>
      <c r="F2744" s="1">
        <f>_xlfn.NORM.DIST(E2744,Sheet1!$E$3,Sheet1!$D$3,FALSE)</f>
        <v>2.5721004940242455E-3</v>
      </c>
      <c r="G2744">
        <v>4987</v>
      </c>
      <c r="H2744">
        <v>98</v>
      </c>
      <c r="I2744">
        <v>65</v>
      </c>
      <c r="J2744">
        <v>0</v>
      </c>
      <c r="K2744">
        <v>193.3820709</v>
      </c>
    </row>
    <row r="2745" spans="1:11" x14ac:dyDescent="0.35">
      <c r="A2745">
        <v>5385</v>
      </c>
      <c r="B2745" t="s">
        <v>11</v>
      </c>
      <c r="C2745">
        <v>576</v>
      </c>
      <c r="D2745">
        <v>300</v>
      </c>
      <c r="E2745">
        <v>787.67655839999998</v>
      </c>
      <c r="F2745" s="1">
        <f>_xlfn.NORM.DIST(E2745,Sheet1!$E$3,Sheet1!$D$3,FALSE)</f>
        <v>2.5737262146037468E-3</v>
      </c>
      <c r="G2745">
        <v>4985</v>
      </c>
      <c r="H2745">
        <v>105</v>
      </c>
      <c r="I2745">
        <v>61</v>
      </c>
      <c r="J2745">
        <v>0</v>
      </c>
      <c r="K2745">
        <v>193.01937380000001</v>
      </c>
    </row>
    <row r="2746" spans="1:11" x14ac:dyDescent="0.35">
      <c r="A2746">
        <v>5633</v>
      </c>
      <c r="B2746" t="s">
        <v>11</v>
      </c>
      <c r="C2746">
        <v>90</v>
      </c>
      <c r="D2746">
        <v>951</v>
      </c>
      <c r="E2746">
        <v>787.72206859999994</v>
      </c>
      <c r="F2746" s="1">
        <f>_xlfn.NORM.DIST(E2746,Sheet1!$E$3,Sheet1!$D$3,FALSE)</f>
        <v>2.5744949626826936E-3</v>
      </c>
      <c r="G2746">
        <v>4987</v>
      </c>
      <c r="H2746">
        <v>98</v>
      </c>
      <c r="I2746">
        <v>66</v>
      </c>
      <c r="J2746">
        <v>0</v>
      </c>
      <c r="K2746">
        <v>194.27970250000001</v>
      </c>
    </row>
    <row r="2747" spans="1:11" x14ac:dyDescent="0.35">
      <c r="A2747">
        <v>6748</v>
      </c>
      <c r="B2747" t="s">
        <v>11</v>
      </c>
      <c r="C2747">
        <v>67</v>
      </c>
      <c r="D2747">
        <v>504</v>
      </c>
      <c r="E2747">
        <v>787.74867029999996</v>
      </c>
      <c r="F2747" s="1">
        <f>_xlfn.NORM.DIST(E2747,Sheet1!$E$3,Sheet1!$D$3,FALSE)</f>
        <v>2.574944235412643E-3</v>
      </c>
      <c r="G2747">
        <v>4980</v>
      </c>
      <c r="H2747">
        <v>99</v>
      </c>
      <c r="I2747">
        <v>67</v>
      </c>
      <c r="J2747">
        <v>0</v>
      </c>
      <c r="K2747">
        <v>198.43682659999999</v>
      </c>
    </row>
    <row r="2748" spans="1:11" x14ac:dyDescent="0.35">
      <c r="A2748">
        <v>10435</v>
      </c>
      <c r="B2748" t="s">
        <v>11</v>
      </c>
      <c r="C2748">
        <v>99</v>
      </c>
      <c r="D2748">
        <v>541</v>
      </c>
      <c r="E2748">
        <v>787.82652880000001</v>
      </c>
      <c r="F2748" s="1">
        <f>_xlfn.NORM.DIST(E2748,Sheet1!$E$3,Sheet1!$D$3,FALSE)</f>
        <v>2.5762588497409171E-3</v>
      </c>
      <c r="G2748">
        <v>4982</v>
      </c>
      <c r="H2748">
        <v>99</v>
      </c>
      <c r="I2748">
        <v>65</v>
      </c>
      <c r="J2748">
        <v>0</v>
      </c>
      <c r="K2748">
        <v>197.83920879999999</v>
      </c>
    </row>
    <row r="2749" spans="1:11" x14ac:dyDescent="0.35">
      <c r="A2749">
        <v>5599</v>
      </c>
      <c r="B2749" t="s">
        <v>11</v>
      </c>
      <c r="C2749">
        <v>331</v>
      </c>
      <c r="D2749">
        <v>621</v>
      </c>
      <c r="E2749">
        <v>787.94294590000004</v>
      </c>
      <c r="F2749" s="1">
        <f>_xlfn.NORM.DIST(E2749,Sheet1!$E$3,Sheet1!$D$3,FALSE)</f>
        <v>2.5782235983349729E-3</v>
      </c>
      <c r="G2749">
        <v>4986.5</v>
      </c>
      <c r="H2749">
        <v>102</v>
      </c>
      <c r="I2749">
        <v>62</v>
      </c>
      <c r="J2749">
        <v>0</v>
      </c>
      <c r="K2749">
        <v>194.71819959999999</v>
      </c>
    </row>
    <row r="2750" spans="1:11" x14ac:dyDescent="0.35">
      <c r="A2750">
        <v>6077</v>
      </c>
      <c r="B2750" t="s">
        <v>11</v>
      </c>
      <c r="C2750">
        <v>93</v>
      </c>
      <c r="D2750">
        <v>62</v>
      </c>
      <c r="E2750">
        <v>787.98632420000001</v>
      </c>
      <c r="F2750" s="1">
        <f>_xlfn.NORM.DIST(E2750,Sheet1!$E$3,Sheet1!$D$3,FALSE)</f>
        <v>2.5789554042671358E-3</v>
      </c>
      <c r="G2750">
        <v>4986.5</v>
      </c>
      <c r="H2750">
        <v>93</v>
      </c>
      <c r="I2750">
        <v>72</v>
      </c>
      <c r="J2750">
        <v>0</v>
      </c>
      <c r="K2750">
        <v>200.0946131</v>
      </c>
    </row>
    <row r="2751" spans="1:11" x14ac:dyDescent="0.35">
      <c r="A2751">
        <v>4975</v>
      </c>
      <c r="B2751" t="s">
        <v>11</v>
      </c>
      <c r="C2751">
        <v>177</v>
      </c>
      <c r="D2751">
        <v>449</v>
      </c>
      <c r="E2751">
        <v>788.05815800000005</v>
      </c>
      <c r="F2751" s="1">
        <f>_xlfn.NORM.DIST(E2751,Sheet1!$E$3,Sheet1!$D$3,FALSE)</f>
        <v>2.5801669270337372E-3</v>
      </c>
      <c r="G2751">
        <v>4990.5</v>
      </c>
      <c r="H2751">
        <v>96</v>
      </c>
      <c r="I2751">
        <v>67</v>
      </c>
      <c r="J2751">
        <v>0</v>
      </c>
      <c r="K2751">
        <v>191.46617130000001</v>
      </c>
    </row>
    <row r="2752" spans="1:11" x14ac:dyDescent="0.35">
      <c r="A2752">
        <v>4334</v>
      </c>
      <c r="B2752" t="s">
        <v>11</v>
      </c>
      <c r="C2752">
        <v>265</v>
      </c>
      <c r="D2752">
        <v>617</v>
      </c>
      <c r="E2752">
        <v>788.08021789999998</v>
      </c>
      <c r="F2752" s="1">
        <f>_xlfn.NORM.DIST(E2752,Sheet1!$E$3,Sheet1!$D$3,FALSE)</f>
        <v>2.5805388968944704E-3</v>
      </c>
      <c r="G2752">
        <v>4988.5</v>
      </c>
      <c r="H2752">
        <v>94</v>
      </c>
      <c r="I2752">
        <v>66</v>
      </c>
      <c r="J2752">
        <v>0</v>
      </c>
      <c r="K2752">
        <v>193.63536780000001</v>
      </c>
    </row>
    <row r="2753" spans="1:11" x14ac:dyDescent="0.35">
      <c r="A2753">
        <v>5407</v>
      </c>
      <c r="B2753" t="s">
        <v>11</v>
      </c>
      <c r="C2753">
        <v>207</v>
      </c>
      <c r="D2753">
        <v>739</v>
      </c>
      <c r="E2753">
        <v>788.09569699999997</v>
      </c>
      <c r="F2753" s="1">
        <f>_xlfn.NORM.DIST(E2753,Sheet1!$E$3,Sheet1!$D$3,FALSE)</f>
        <v>2.5807998788421492E-3</v>
      </c>
      <c r="G2753">
        <v>4988.5</v>
      </c>
      <c r="H2753">
        <v>96</v>
      </c>
      <c r="I2753">
        <v>66</v>
      </c>
      <c r="J2753">
        <v>0</v>
      </c>
      <c r="K2753">
        <v>194.71571119999999</v>
      </c>
    </row>
    <row r="2754" spans="1:11" x14ac:dyDescent="0.35">
      <c r="A2754">
        <v>4839</v>
      </c>
      <c r="B2754" t="s">
        <v>11</v>
      </c>
      <c r="C2754">
        <v>118</v>
      </c>
      <c r="D2754">
        <v>566</v>
      </c>
      <c r="E2754">
        <v>788.10580000000004</v>
      </c>
      <c r="F2754" s="1">
        <f>_xlfn.NORM.DIST(E2754,Sheet1!$E$3,Sheet1!$D$3,FALSE)</f>
        <v>2.580970207691304E-3</v>
      </c>
      <c r="G2754">
        <v>4990</v>
      </c>
      <c r="H2754">
        <v>98</v>
      </c>
      <c r="I2754">
        <v>67</v>
      </c>
      <c r="J2754">
        <v>0</v>
      </c>
      <c r="K2754">
        <v>193.80946789999999</v>
      </c>
    </row>
    <row r="2755" spans="1:11" x14ac:dyDescent="0.35">
      <c r="A2755">
        <v>8424</v>
      </c>
      <c r="B2755" t="s">
        <v>11</v>
      </c>
      <c r="C2755">
        <v>325</v>
      </c>
      <c r="D2755">
        <v>607</v>
      </c>
      <c r="E2755">
        <v>788.11905449999995</v>
      </c>
      <c r="F2755" s="1">
        <f>_xlfn.NORM.DIST(E2755,Sheet1!$E$3,Sheet1!$D$3,FALSE)</f>
        <v>2.5811936557736362E-3</v>
      </c>
      <c r="G2755">
        <v>4986</v>
      </c>
      <c r="H2755">
        <v>104</v>
      </c>
      <c r="I2755">
        <v>65</v>
      </c>
      <c r="J2755">
        <v>0</v>
      </c>
      <c r="K2755">
        <v>197.76664059999999</v>
      </c>
    </row>
    <row r="2756" spans="1:11" x14ac:dyDescent="0.35">
      <c r="A2756">
        <v>4890</v>
      </c>
      <c r="B2756" t="s">
        <v>11</v>
      </c>
      <c r="C2756">
        <v>420</v>
      </c>
      <c r="D2756">
        <v>1014</v>
      </c>
      <c r="E2756">
        <v>788.12220590000004</v>
      </c>
      <c r="F2756" s="1">
        <f>_xlfn.NORM.DIST(E2756,Sheet1!$E$3,Sheet1!$D$3,FALSE)</f>
        <v>2.5812467808471813E-3</v>
      </c>
      <c r="G2756">
        <v>4989</v>
      </c>
      <c r="H2756">
        <v>96</v>
      </c>
      <c r="I2756">
        <v>66</v>
      </c>
      <c r="J2756">
        <v>0</v>
      </c>
      <c r="K2756">
        <v>192.95227850000001</v>
      </c>
    </row>
    <row r="2757" spans="1:11" x14ac:dyDescent="0.35">
      <c r="A2757">
        <v>5539</v>
      </c>
      <c r="B2757" t="s">
        <v>11</v>
      </c>
      <c r="C2757">
        <v>261</v>
      </c>
      <c r="D2757">
        <v>622</v>
      </c>
      <c r="E2757">
        <v>788.12878679999994</v>
      </c>
      <c r="F2757" s="1">
        <f>_xlfn.NORM.DIST(E2757,Sheet1!$E$3,Sheet1!$D$3,FALSE)</f>
        <v>2.5813577164781128E-3</v>
      </c>
      <c r="G2757">
        <v>4989</v>
      </c>
      <c r="H2757">
        <v>101</v>
      </c>
      <c r="I2757">
        <v>65</v>
      </c>
      <c r="J2757">
        <v>0</v>
      </c>
      <c r="K2757">
        <v>193.90219089999999</v>
      </c>
    </row>
    <row r="2758" spans="1:11" x14ac:dyDescent="0.35">
      <c r="A2758">
        <v>7196</v>
      </c>
      <c r="B2758" t="s">
        <v>11</v>
      </c>
      <c r="C2758">
        <v>495</v>
      </c>
      <c r="D2758">
        <v>564</v>
      </c>
      <c r="E2758">
        <v>788.14815880000003</v>
      </c>
      <c r="F2758" s="1">
        <f>_xlfn.NORM.DIST(E2758,Sheet1!$E$3,Sheet1!$D$3,FALSE)</f>
        <v>2.5816842538469429E-3</v>
      </c>
      <c r="G2758">
        <v>4984.5</v>
      </c>
      <c r="H2758">
        <v>97</v>
      </c>
      <c r="I2758">
        <v>65</v>
      </c>
      <c r="J2758">
        <v>0</v>
      </c>
      <c r="K2758">
        <v>197.9884495</v>
      </c>
    </row>
    <row r="2759" spans="1:11" x14ac:dyDescent="0.35">
      <c r="A2759">
        <v>6257</v>
      </c>
      <c r="B2759" t="s">
        <v>11</v>
      </c>
      <c r="C2759">
        <v>103</v>
      </c>
      <c r="D2759">
        <v>946</v>
      </c>
      <c r="E2759">
        <v>788.14936369999998</v>
      </c>
      <c r="F2759" s="1">
        <f>_xlfn.NORM.DIST(E2759,Sheet1!$E$3,Sheet1!$D$3,FALSE)</f>
        <v>2.5817045628100041E-3</v>
      </c>
      <c r="G2759">
        <v>4985.5</v>
      </c>
      <c r="H2759">
        <v>100</v>
      </c>
      <c r="I2759">
        <v>65</v>
      </c>
      <c r="J2759">
        <v>0</v>
      </c>
      <c r="K2759">
        <v>196.99236640000001</v>
      </c>
    </row>
    <row r="2760" spans="1:11" x14ac:dyDescent="0.35">
      <c r="A2760">
        <v>5017</v>
      </c>
      <c r="B2760" t="s">
        <v>11</v>
      </c>
      <c r="C2760">
        <v>277</v>
      </c>
      <c r="D2760">
        <v>384</v>
      </c>
      <c r="E2760">
        <v>788.17021869999996</v>
      </c>
      <c r="F2760" s="1">
        <f>_xlfn.NORM.DIST(E2760,Sheet1!$E$3,Sheet1!$D$3,FALSE)</f>
        <v>2.5820560614753865E-3</v>
      </c>
      <c r="G2760">
        <v>4990.5</v>
      </c>
      <c r="H2760">
        <v>98</v>
      </c>
      <c r="I2760">
        <v>65</v>
      </c>
      <c r="J2760">
        <v>0</v>
      </c>
      <c r="K2760">
        <v>196.21917809999999</v>
      </c>
    </row>
    <row r="2761" spans="1:11" x14ac:dyDescent="0.35">
      <c r="A2761">
        <v>4785</v>
      </c>
      <c r="B2761" t="s">
        <v>11</v>
      </c>
      <c r="C2761">
        <v>549</v>
      </c>
      <c r="D2761">
        <v>216</v>
      </c>
      <c r="E2761">
        <v>788.1967277</v>
      </c>
      <c r="F2761" s="1">
        <f>_xlfn.NORM.DIST(E2761,Sheet1!$E$3,Sheet1!$D$3,FALSE)</f>
        <v>2.582502803551602E-3</v>
      </c>
      <c r="G2761">
        <v>4987.5</v>
      </c>
      <c r="H2761">
        <v>97</v>
      </c>
      <c r="I2761">
        <v>68</v>
      </c>
      <c r="J2761">
        <v>0</v>
      </c>
      <c r="K2761">
        <v>195.3834866</v>
      </c>
    </row>
    <row r="2762" spans="1:11" x14ac:dyDescent="0.35">
      <c r="A2762">
        <v>4906</v>
      </c>
      <c r="B2762" t="s">
        <v>11</v>
      </c>
      <c r="C2762">
        <v>151</v>
      </c>
      <c r="D2762">
        <v>471</v>
      </c>
      <c r="E2762">
        <v>788.23695459999999</v>
      </c>
      <c r="F2762" s="1">
        <f>_xlfn.NORM.DIST(E2762,Sheet1!$E$3,Sheet1!$D$3,FALSE)</f>
        <v>2.5831806160627083E-3</v>
      </c>
      <c r="G2762">
        <v>4989.5</v>
      </c>
      <c r="H2762">
        <v>100</v>
      </c>
      <c r="I2762">
        <v>65</v>
      </c>
      <c r="J2762">
        <v>0</v>
      </c>
      <c r="K2762">
        <v>194.6158059</v>
      </c>
    </row>
    <row r="2763" spans="1:11" x14ac:dyDescent="0.35">
      <c r="A2763">
        <v>5964</v>
      </c>
      <c r="B2763" t="s">
        <v>11</v>
      </c>
      <c r="C2763">
        <v>336</v>
      </c>
      <c r="D2763">
        <v>640</v>
      </c>
      <c r="E2763">
        <v>788.27152750000005</v>
      </c>
      <c r="F2763" s="1">
        <f>_xlfn.NORM.DIST(E2763,Sheet1!$E$3,Sheet1!$D$3,FALSE)</f>
        <v>2.5837630540543571E-3</v>
      </c>
      <c r="G2763">
        <v>4990</v>
      </c>
      <c r="H2763">
        <v>97</v>
      </c>
      <c r="I2763">
        <v>66</v>
      </c>
      <c r="J2763">
        <v>0</v>
      </c>
      <c r="K2763">
        <v>192.76359009999999</v>
      </c>
    </row>
    <row r="2764" spans="1:11" x14ac:dyDescent="0.35">
      <c r="A2764">
        <v>9887</v>
      </c>
      <c r="B2764" t="s">
        <v>11</v>
      </c>
      <c r="C2764">
        <v>184</v>
      </c>
      <c r="D2764">
        <v>430</v>
      </c>
      <c r="E2764">
        <v>788.27606930000002</v>
      </c>
      <c r="F2764" s="1">
        <f>_xlfn.NORM.DIST(E2764,Sheet1!$E$3,Sheet1!$D$3,FALSE)</f>
        <v>2.5838395609299823E-3</v>
      </c>
      <c r="G2764">
        <v>4981</v>
      </c>
      <c r="H2764">
        <v>108</v>
      </c>
      <c r="I2764">
        <v>60</v>
      </c>
      <c r="J2764">
        <v>0</v>
      </c>
      <c r="K2764">
        <v>198.78328110000001</v>
      </c>
    </row>
    <row r="2765" spans="1:11" x14ac:dyDescent="0.35">
      <c r="A2765">
        <v>5535</v>
      </c>
      <c r="B2765" t="s">
        <v>11</v>
      </c>
      <c r="C2765">
        <v>564</v>
      </c>
      <c r="D2765">
        <v>433</v>
      </c>
      <c r="E2765">
        <v>788.27773769999999</v>
      </c>
      <c r="F2765" s="1">
        <f>_xlfn.NORM.DIST(E2765,Sheet1!$E$3,Sheet1!$D$3,FALSE)</f>
        <v>2.5838676647956683E-3</v>
      </c>
      <c r="G2765">
        <v>4987.5</v>
      </c>
      <c r="H2765">
        <v>98</v>
      </c>
      <c r="I2765">
        <v>65</v>
      </c>
      <c r="J2765">
        <v>0</v>
      </c>
      <c r="K2765">
        <v>194.8963224</v>
      </c>
    </row>
    <row r="2766" spans="1:11" x14ac:dyDescent="0.35">
      <c r="A2766">
        <v>4761</v>
      </c>
      <c r="B2766" t="s">
        <v>11</v>
      </c>
      <c r="C2766">
        <v>559</v>
      </c>
      <c r="D2766">
        <v>879</v>
      </c>
      <c r="E2766">
        <v>788.29479240000001</v>
      </c>
      <c r="F2766" s="1">
        <f>_xlfn.NORM.DIST(E2766,Sheet1!$E$3,Sheet1!$D$3,FALSE)</f>
        <v>2.5841549346922849E-3</v>
      </c>
      <c r="G2766">
        <v>4990</v>
      </c>
      <c r="H2766">
        <v>98</v>
      </c>
      <c r="I2766">
        <v>65</v>
      </c>
      <c r="J2766">
        <v>0</v>
      </c>
      <c r="K2766">
        <v>194.98963219999999</v>
      </c>
    </row>
    <row r="2767" spans="1:11" x14ac:dyDescent="0.35">
      <c r="A2767">
        <v>4150</v>
      </c>
      <c r="B2767" t="s">
        <v>11</v>
      </c>
      <c r="C2767">
        <v>98</v>
      </c>
      <c r="D2767">
        <v>651</v>
      </c>
      <c r="E2767">
        <v>788.34011720000001</v>
      </c>
      <c r="F2767" s="1">
        <f>_xlfn.NORM.DIST(E2767,Sheet1!$E$3,Sheet1!$D$3,FALSE)</f>
        <v>2.5849182707008631E-3</v>
      </c>
      <c r="G2767">
        <v>4993.5</v>
      </c>
      <c r="H2767">
        <v>92</v>
      </c>
      <c r="I2767">
        <v>68</v>
      </c>
      <c r="J2767">
        <v>0</v>
      </c>
      <c r="K2767">
        <v>194.30882070000001</v>
      </c>
    </row>
    <row r="2768" spans="1:11" x14ac:dyDescent="0.35">
      <c r="A2768">
        <v>4268</v>
      </c>
      <c r="B2768" t="s">
        <v>11</v>
      </c>
      <c r="C2768">
        <v>201</v>
      </c>
      <c r="D2768">
        <v>703</v>
      </c>
      <c r="E2768">
        <v>788.37608039999998</v>
      </c>
      <c r="F2768" s="1">
        <f>_xlfn.NORM.DIST(E2768,Sheet1!$E$3,Sheet1!$D$3,FALSE)</f>
        <v>2.5855238232279035E-3</v>
      </c>
      <c r="G2768">
        <v>4993.5</v>
      </c>
      <c r="H2768">
        <v>99</v>
      </c>
      <c r="I2768">
        <v>66</v>
      </c>
      <c r="J2768">
        <v>0</v>
      </c>
      <c r="K2768">
        <v>193.5293312</v>
      </c>
    </row>
    <row r="2769" spans="1:11" x14ac:dyDescent="0.35">
      <c r="A2769">
        <v>4950</v>
      </c>
      <c r="B2769" t="s">
        <v>11</v>
      </c>
      <c r="C2769">
        <v>310</v>
      </c>
      <c r="D2769">
        <v>568</v>
      </c>
      <c r="E2769">
        <v>788.38006610000002</v>
      </c>
      <c r="F2769" s="1">
        <f>_xlfn.NORM.DIST(E2769,Sheet1!$E$3,Sheet1!$D$3,FALSE)</f>
        <v>2.5855909283400615E-3</v>
      </c>
      <c r="G2769">
        <v>4991</v>
      </c>
      <c r="H2769">
        <v>92</v>
      </c>
      <c r="I2769">
        <v>68</v>
      </c>
      <c r="J2769">
        <v>0</v>
      </c>
      <c r="K2769">
        <v>193.5526007</v>
      </c>
    </row>
    <row r="2770" spans="1:11" x14ac:dyDescent="0.35">
      <c r="A2770">
        <v>6174</v>
      </c>
      <c r="B2770" t="s">
        <v>11</v>
      </c>
      <c r="C2770">
        <v>346</v>
      </c>
      <c r="D2770">
        <v>689</v>
      </c>
      <c r="E2770">
        <v>788.40972650000003</v>
      </c>
      <c r="F2770" s="1">
        <f>_xlfn.NORM.DIST(E2770,Sheet1!$E$3,Sheet1!$D$3,FALSE)</f>
        <v>2.586090263538903E-3</v>
      </c>
      <c r="G2770">
        <v>4988.5</v>
      </c>
      <c r="H2770">
        <v>99</v>
      </c>
      <c r="I2770">
        <v>65</v>
      </c>
      <c r="J2770">
        <v>0</v>
      </c>
      <c r="K2770">
        <v>195.67879500000001</v>
      </c>
    </row>
    <row r="2771" spans="1:11" x14ac:dyDescent="0.35">
      <c r="A2771">
        <v>6772</v>
      </c>
      <c r="B2771" t="s">
        <v>11</v>
      </c>
      <c r="C2771">
        <v>162</v>
      </c>
      <c r="D2771">
        <v>261</v>
      </c>
      <c r="E2771">
        <v>788.41250709999997</v>
      </c>
      <c r="F2771" s="1">
        <f>_xlfn.NORM.DIST(E2771,Sheet1!$E$3,Sheet1!$D$3,FALSE)</f>
        <v>2.5861370714368656E-3</v>
      </c>
      <c r="G2771">
        <v>4986.5</v>
      </c>
      <c r="H2771">
        <v>103</v>
      </c>
      <c r="I2771">
        <v>63</v>
      </c>
      <c r="J2771">
        <v>0</v>
      </c>
      <c r="K2771">
        <v>195.64436620000001</v>
      </c>
    </row>
    <row r="2772" spans="1:11" x14ac:dyDescent="0.35">
      <c r="A2772">
        <v>4286</v>
      </c>
      <c r="B2772" t="s">
        <v>11</v>
      </c>
      <c r="C2772">
        <v>292</v>
      </c>
      <c r="D2772">
        <v>676</v>
      </c>
      <c r="E2772">
        <v>788.4180685</v>
      </c>
      <c r="F2772" s="1">
        <f>_xlfn.NORM.DIST(E2772,Sheet1!$E$3,Sheet1!$D$3,FALSE)</f>
        <v>2.5862306886829966E-3</v>
      </c>
      <c r="G2772">
        <v>4991</v>
      </c>
      <c r="H2772">
        <v>100</v>
      </c>
      <c r="I2772">
        <v>64</v>
      </c>
      <c r="J2772">
        <v>0</v>
      </c>
      <c r="K2772">
        <v>192.82561089999999</v>
      </c>
    </row>
    <row r="2773" spans="1:11" x14ac:dyDescent="0.35">
      <c r="A2773">
        <v>6854</v>
      </c>
      <c r="B2773" t="s">
        <v>11</v>
      </c>
      <c r="C2773">
        <v>571</v>
      </c>
      <c r="D2773">
        <v>539</v>
      </c>
      <c r="E2773">
        <v>788.50473239999997</v>
      </c>
      <c r="F2773" s="1">
        <f>_xlfn.NORM.DIST(E2773,Sheet1!$E$3,Sheet1!$D$3,FALSE)</f>
        <v>2.5876892058267569E-3</v>
      </c>
      <c r="G2773">
        <v>4992</v>
      </c>
      <c r="H2773">
        <v>101</v>
      </c>
      <c r="I2773">
        <v>63</v>
      </c>
      <c r="J2773">
        <v>0</v>
      </c>
      <c r="K2773">
        <v>189.3539754</v>
      </c>
    </row>
    <row r="2774" spans="1:11" x14ac:dyDescent="0.35">
      <c r="A2774">
        <v>4202</v>
      </c>
      <c r="B2774" t="s">
        <v>11</v>
      </c>
      <c r="C2774">
        <v>212</v>
      </c>
      <c r="D2774">
        <v>301</v>
      </c>
      <c r="E2774">
        <v>788.53105600000004</v>
      </c>
      <c r="F2774" s="1">
        <f>_xlfn.NORM.DIST(E2774,Sheet1!$E$3,Sheet1!$D$3,FALSE)</f>
        <v>2.5881320978005701E-3</v>
      </c>
      <c r="G2774">
        <v>4991.5</v>
      </c>
      <c r="H2774">
        <v>101</v>
      </c>
      <c r="I2774">
        <v>66</v>
      </c>
      <c r="J2774">
        <v>0</v>
      </c>
      <c r="K2774">
        <v>193.5345064</v>
      </c>
    </row>
    <row r="2775" spans="1:11" x14ac:dyDescent="0.35">
      <c r="A2775">
        <v>4783</v>
      </c>
      <c r="B2775" t="s">
        <v>11</v>
      </c>
      <c r="C2775">
        <v>512</v>
      </c>
      <c r="D2775">
        <v>192</v>
      </c>
      <c r="E2775">
        <v>788.61002689999998</v>
      </c>
      <c r="F2775" s="1">
        <f>_xlfn.NORM.DIST(E2775,Sheet1!$E$3,Sheet1!$D$3,FALSE)</f>
        <v>2.5894604301873445E-3</v>
      </c>
      <c r="G2775">
        <v>4990.5</v>
      </c>
      <c r="H2775">
        <v>96</v>
      </c>
      <c r="I2775">
        <v>65</v>
      </c>
      <c r="J2775">
        <v>0</v>
      </c>
      <c r="K2775">
        <v>196.0440055</v>
      </c>
    </row>
    <row r="2776" spans="1:11" x14ac:dyDescent="0.35">
      <c r="A2776">
        <v>5421</v>
      </c>
      <c r="B2776" t="s">
        <v>11</v>
      </c>
      <c r="C2776">
        <v>244</v>
      </c>
      <c r="D2776">
        <v>572</v>
      </c>
      <c r="E2776">
        <v>788.63301369999999</v>
      </c>
      <c r="F2776" s="1">
        <f>_xlfn.NORM.DIST(E2776,Sheet1!$E$3,Sheet1!$D$3,FALSE)</f>
        <v>2.5898469828911433E-3</v>
      </c>
      <c r="G2776">
        <v>4992</v>
      </c>
      <c r="H2776">
        <v>97</v>
      </c>
      <c r="I2776">
        <v>66</v>
      </c>
      <c r="J2776">
        <v>0</v>
      </c>
      <c r="K2776">
        <v>194.19530789999999</v>
      </c>
    </row>
    <row r="2777" spans="1:11" x14ac:dyDescent="0.35">
      <c r="A2777">
        <v>4854</v>
      </c>
      <c r="B2777" t="s">
        <v>11</v>
      </c>
      <c r="C2777">
        <v>438</v>
      </c>
      <c r="D2777">
        <v>297</v>
      </c>
      <c r="E2777">
        <v>788.67954339999994</v>
      </c>
      <c r="F2777" s="1">
        <f>_xlfn.NORM.DIST(E2777,Sheet1!$E$3,Sheet1!$D$3,FALSE)</f>
        <v>2.5906293050960661E-3</v>
      </c>
      <c r="G2777">
        <v>4991.5</v>
      </c>
      <c r="H2777">
        <v>100</v>
      </c>
      <c r="I2777">
        <v>64</v>
      </c>
      <c r="J2777">
        <v>0</v>
      </c>
      <c r="K2777">
        <v>195.55983570000001</v>
      </c>
    </row>
    <row r="2778" spans="1:11" x14ac:dyDescent="0.35">
      <c r="A2778">
        <v>11521</v>
      </c>
      <c r="B2778" t="s">
        <v>11</v>
      </c>
      <c r="C2778">
        <v>577</v>
      </c>
      <c r="D2778">
        <v>776</v>
      </c>
      <c r="E2778">
        <v>788.71495049999999</v>
      </c>
      <c r="F2778" s="1">
        <f>_xlfn.NORM.DIST(E2778,Sheet1!$E$3,Sheet1!$D$3,FALSE)</f>
        <v>2.591224497632529E-3</v>
      </c>
      <c r="G2778">
        <v>4984.5</v>
      </c>
      <c r="H2778">
        <v>104</v>
      </c>
      <c r="I2778">
        <v>62</v>
      </c>
      <c r="J2778">
        <v>0</v>
      </c>
      <c r="K2778">
        <v>198.5967521</v>
      </c>
    </row>
    <row r="2779" spans="1:11" x14ac:dyDescent="0.35">
      <c r="A2779">
        <v>5006</v>
      </c>
      <c r="B2779" t="s">
        <v>11</v>
      </c>
      <c r="C2779">
        <v>170</v>
      </c>
      <c r="D2779">
        <v>76</v>
      </c>
      <c r="E2779">
        <v>788.72625860000005</v>
      </c>
      <c r="F2779" s="1">
        <f>_xlfn.NORM.DIST(E2779,Sheet1!$E$3,Sheet1!$D$3,FALSE)</f>
        <v>2.5914145644748122E-3</v>
      </c>
      <c r="G2779">
        <v>4995</v>
      </c>
      <c r="H2779">
        <v>101</v>
      </c>
      <c r="I2779">
        <v>64</v>
      </c>
      <c r="J2779">
        <v>0</v>
      </c>
      <c r="K2779">
        <v>192.8321282</v>
      </c>
    </row>
    <row r="2780" spans="1:11" x14ac:dyDescent="0.35">
      <c r="A2780">
        <v>4812</v>
      </c>
      <c r="B2780" t="s">
        <v>11</v>
      </c>
      <c r="C2780">
        <v>214</v>
      </c>
      <c r="D2780">
        <v>273</v>
      </c>
      <c r="E2780">
        <v>788.79253100000005</v>
      </c>
      <c r="F2780" s="1">
        <f>_xlfn.NORM.DIST(E2780,Sheet1!$E$3,Sheet1!$D$3,FALSE)</f>
        <v>2.5925282577315668E-3</v>
      </c>
      <c r="G2780">
        <v>4992.5</v>
      </c>
      <c r="H2780">
        <v>103</v>
      </c>
      <c r="I2780">
        <v>63</v>
      </c>
      <c r="J2780">
        <v>0</v>
      </c>
      <c r="K2780">
        <v>194.2267396</v>
      </c>
    </row>
    <row r="2781" spans="1:11" x14ac:dyDescent="0.35">
      <c r="A2781">
        <v>4288</v>
      </c>
      <c r="B2781" t="s">
        <v>11</v>
      </c>
      <c r="C2781">
        <v>193</v>
      </c>
      <c r="D2781">
        <v>228</v>
      </c>
      <c r="E2781">
        <v>788.86223299999995</v>
      </c>
      <c r="F2781" s="1">
        <f>_xlfn.NORM.DIST(E2781,Sheet1!$E$3,Sheet1!$D$3,FALSE)</f>
        <v>2.5936991876597936E-3</v>
      </c>
      <c r="G2781">
        <v>4995</v>
      </c>
      <c r="H2781">
        <v>99</v>
      </c>
      <c r="I2781">
        <v>65</v>
      </c>
      <c r="J2781">
        <v>0</v>
      </c>
      <c r="K2781">
        <v>194.651681</v>
      </c>
    </row>
    <row r="2782" spans="1:11" x14ac:dyDescent="0.35">
      <c r="A2782">
        <v>4231</v>
      </c>
      <c r="B2782" t="s">
        <v>11</v>
      </c>
      <c r="C2782">
        <v>223</v>
      </c>
      <c r="D2782">
        <v>149</v>
      </c>
      <c r="E2782">
        <v>788.86723819999997</v>
      </c>
      <c r="F2782" s="1">
        <f>_xlfn.NORM.DIST(E2782,Sheet1!$E$3,Sheet1!$D$3,FALSE)</f>
        <v>2.5937832547576149E-3</v>
      </c>
      <c r="G2782">
        <v>4995</v>
      </c>
      <c r="H2782">
        <v>102</v>
      </c>
      <c r="I2782">
        <v>64</v>
      </c>
      <c r="J2782">
        <v>0</v>
      </c>
      <c r="K2782">
        <v>191.7567884</v>
      </c>
    </row>
    <row r="2783" spans="1:11" x14ac:dyDescent="0.35">
      <c r="A2783">
        <v>4302</v>
      </c>
      <c r="B2783" t="s">
        <v>11</v>
      </c>
      <c r="C2783">
        <v>520</v>
      </c>
      <c r="D2783">
        <v>993</v>
      </c>
      <c r="E2783">
        <v>788.88855660000002</v>
      </c>
      <c r="F2783" s="1">
        <f>_xlfn.NORM.DIST(E2783,Sheet1!$E$3,Sheet1!$D$3,FALSE)</f>
        <v>2.5941412940014325E-3</v>
      </c>
      <c r="G2783">
        <v>4993.5</v>
      </c>
      <c r="H2783">
        <v>97</v>
      </c>
      <c r="I2783">
        <v>65</v>
      </c>
      <c r="J2783">
        <v>0</v>
      </c>
      <c r="K2783">
        <v>193.82313859999999</v>
      </c>
    </row>
    <row r="2784" spans="1:11" x14ac:dyDescent="0.35">
      <c r="A2784">
        <v>5421</v>
      </c>
      <c r="B2784" t="s">
        <v>11</v>
      </c>
      <c r="C2784">
        <v>126</v>
      </c>
      <c r="D2784">
        <v>937</v>
      </c>
      <c r="E2784">
        <v>788.95899999999995</v>
      </c>
      <c r="F2784" s="1">
        <f>_xlfn.NORM.DIST(E2784,Sheet1!$E$3,Sheet1!$D$3,FALSE)</f>
        <v>2.5953241081886208E-3</v>
      </c>
      <c r="G2784">
        <v>4995</v>
      </c>
      <c r="H2784">
        <v>96</v>
      </c>
      <c r="I2784">
        <v>66</v>
      </c>
      <c r="J2784">
        <v>0</v>
      </c>
      <c r="K2784">
        <v>195.3358092</v>
      </c>
    </row>
    <row r="2785" spans="1:11" x14ac:dyDescent="0.35">
      <c r="A2785">
        <v>5538</v>
      </c>
      <c r="B2785" t="s">
        <v>11</v>
      </c>
      <c r="C2785">
        <v>99</v>
      </c>
      <c r="D2785">
        <v>802</v>
      </c>
      <c r="E2785">
        <v>789.09627209999996</v>
      </c>
      <c r="F2785" s="1">
        <f>_xlfn.NORM.DIST(E2785,Sheet1!$E$3,Sheet1!$D$3,FALSE)</f>
        <v>2.5976278396506376E-3</v>
      </c>
      <c r="G2785">
        <v>4995</v>
      </c>
      <c r="H2785">
        <v>101</v>
      </c>
      <c r="I2785">
        <v>64</v>
      </c>
      <c r="J2785">
        <v>0</v>
      </c>
      <c r="K2785">
        <v>194.18561940000001</v>
      </c>
    </row>
    <row r="2786" spans="1:11" x14ac:dyDescent="0.35">
      <c r="A2786">
        <v>6205</v>
      </c>
      <c r="B2786" t="s">
        <v>11</v>
      </c>
      <c r="C2786">
        <v>147</v>
      </c>
      <c r="D2786">
        <v>419</v>
      </c>
      <c r="E2786">
        <v>789.14252380000005</v>
      </c>
      <c r="F2786" s="1">
        <f>_xlfn.NORM.DIST(E2786,Sheet1!$E$3,Sheet1!$D$3,FALSE)</f>
        <v>2.5984036870735886E-3</v>
      </c>
      <c r="G2786">
        <v>4989.5</v>
      </c>
      <c r="H2786">
        <v>105</v>
      </c>
      <c r="I2786">
        <v>62</v>
      </c>
      <c r="J2786">
        <v>0</v>
      </c>
      <c r="K2786">
        <v>197.4242424</v>
      </c>
    </row>
    <row r="2787" spans="1:11" x14ac:dyDescent="0.35">
      <c r="A2787">
        <v>4911</v>
      </c>
      <c r="B2787" t="s">
        <v>11</v>
      </c>
      <c r="C2787">
        <v>209</v>
      </c>
      <c r="D2787">
        <v>705</v>
      </c>
      <c r="E2787">
        <v>789.19053650000001</v>
      </c>
      <c r="F2787" s="1">
        <f>_xlfn.NORM.DIST(E2787,Sheet1!$E$3,Sheet1!$D$3,FALSE)</f>
        <v>2.5992088823368308E-3</v>
      </c>
      <c r="G2787">
        <v>4997</v>
      </c>
      <c r="H2787">
        <v>101</v>
      </c>
      <c r="I2787">
        <v>64</v>
      </c>
      <c r="J2787">
        <v>0</v>
      </c>
      <c r="K2787">
        <v>192.82285160000001</v>
      </c>
    </row>
    <row r="2788" spans="1:11" x14ac:dyDescent="0.35">
      <c r="A2788">
        <v>4881</v>
      </c>
      <c r="B2788" t="s">
        <v>11</v>
      </c>
      <c r="C2788">
        <v>202</v>
      </c>
      <c r="D2788">
        <v>954</v>
      </c>
      <c r="E2788">
        <v>789.34884890000001</v>
      </c>
      <c r="F2788" s="1">
        <f>_xlfn.NORM.DIST(E2788,Sheet1!$E$3,Sheet1!$D$3,FALSE)</f>
        <v>2.6018624649782967E-3</v>
      </c>
      <c r="G2788">
        <v>4998</v>
      </c>
      <c r="H2788">
        <v>102</v>
      </c>
      <c r="I2788">
        <v>62</v>
      </c>
      <c r="J2788">
        <v>0</v>
      </c>
      <c r="K2788">
        <v>192.90138640000001</v>
      </c>
    </row>
    <row r="2789" spans="1:11" x14ac:dyDescent="0.35">
      <c r="A2789">
        <v>5508</v>
      </c>
      <c r="B2789" t="s">
        <v>11</v>
      </c>
      <c r="C2789">
        <v>413</v>
      </c>
      <c r="D2789">
        <v>108</v>
      </c>
      <c r="E2789">
        <v>789.378602</v>
      </c>
      <c r="F2789" s="1">
        <f>_xlfn.NORM.DIST(E2789,Sheet1!$E$3,Sheet1!$D$3,FALSE)</f>
        <v>2.6023609383309188E-3</v>
      </c>
      <c r="G2789">
        <v>5001</v>
      </c>
      <c r="H2789">
        <v>95</v>
      </c>
      <c r="I2789">
        <v>68</v>
      </c>
      <c r="J2789">
        <v>0</v>
      </c>
      <c r="K2789">
        <v>193.0222613</v>
      </c>
    </row>
    <row r="2790" spans="1:11" x14ac:dyDescent="0.35">
      <c r="A2790">
        <v>8395</v>
      </c>
      <c r="B2790" t="s">
        <v>11</v>
      </c>
      <c r="C2790">
        <v>316</v>
      </c>
      <c r="D2790">
        <v>427</v>
      </c>
      <c r="E2790">
        <v>789.44969430000003</v>
      </c>
      <c r="F2790" s="1">
        <f>_xlfn.NORM.DIST(E2790,Sheet1!$E$3,Sheet1!$D$3,FALSE)</f>
        <v>2.6035516877875261E-3</v>
      </c>
      <c r="G2790">
        <v>4991</v>
      </c>
      <c r="H2790">
        <v>97</v>
      </c>
      <c r="I2790">
        <v>65</v>
      </c>
      <c r="J2790">
        <v>0</v>
      </c>
      <c r="K2790">
        <v>197.3675982</v>
      </c>
    </row>
    <row r="2791" spans="1:11" x14ac:dyDescent="0.35">
      <c r="A2791">
        <v>5574</v>
      </c>
      <c r="B2791" t="s">
        <v>11</v>
      </c>
      <c r="C2791">
        <v>310</v>
      </c>
      <c r="D2791">
        <v>182</v>
      </c>
      <c r="E2791">
        <v>789.4498797</v>
      </c>
      <c r="F2791" s="1">
        <f>_xlfn.NORM.DIST(E2791,Sheet1!$E$3,Sheet1!$D$3,FALSE)</f>
        <v>2.6035547925498193E-3</v>
      </c>
      <c r="G2791">
        <v>4997.5</v>
      </c>
      <c r="H2791">
        <v>100</v>
      </c>
      <c r="I2791">
        <v>65</v>
      </c>
      <c r="J2791">
        <v>0</v>
      </c>
      <c r="K2791">
        <v>194.4837891</v>
      </c>
    </row>
    <row r="2792" spans="1:11" x14ac:dyDescent="0.35">
      <c r="A2792">
        <v>6196</v>
      </c>
      <c r="B2792" t="s">
        <v>11</v>
      </c>
      <c r="C2792">
        <v>424</v>
      </c>
      <c r="D2792">
        <v>358</v>
      </c>
      <c r="E2792">
        <v>789.53969510000002</v>
      </c>
      <c r="F2792" s="1">
        <f>_xlfn.NORM.DIST(E2792,Sheet1!$E$3,Sheet1!$D$3,FALSE)</f>
        <v>2.605058520307897E-3</v>
      </c>
      <c r="G2792">
        <v>5001</v>
      </c>
      <c r="H2792">
        <v>98</v>
      </c>
      <c r="I2792">
        <v>65</v>
      </c>
      <c r="J2792">
        <v>0</v>
      </c>
      <c r="K2792">
        <v>191.01151440000001</v>
      </c>
    </row>
    <row r="2793" spans="1:11" x14ac:dyDescent="0.35">
      <c r="A2793">
        <v>5504</v>
      </c>
      <c r="B2793" t="s">
        <v>11</v>
      </c>
      <c r="C2793">
        <v>256</v>
      </c>
      <c r="D2793">
        <v>840</v>
      </c>
      <c r="E2793">
        <v>789.55415449999998</v>
      </c>
      <c r="F2793" s="1">
        <f>_xlfn.NORM.DIST(E2793,Sheet1!$E$3,Sheet1!$D$3,FALSE)</f>
        <v>2.6053005409431554E-3</v>
      </c>
      <c r="G2793">
        <v>5001</v>
      </c>
      <c r="H2793">
        <v>89</v>
      </c>
      <c r="I2793">
        <v>71</v>
      </c>
      <c r="J2793">
        <v>0</v>
      </c>
      <c r="K2793">
        <v>195.19082030000001</v>
      </c>
    </row>
    <row r="2794" spans="1:11" x14ac:dyDescent="0.35">
      <c r="A2794">
        <v>11053</v>
      </c>
      <c r="B2794" t="s">
        <v>11</v>
      </c>
      <c r="C2794">
        <v>552</v>
      </c>
      <c r="D2794">
        <v>491</v>
      </c>
      <c r="E2794">
        <v>789.60142580000002</v>
      </c>
      <c r="F2794" s="1">
        <f>_xlfn.NORM.DIST(E2794,Sheet1!$E$3,Sheet1!$D$3,FALSE)</f>
        <v>2.60609163968292E-3</v>
      </c>
      <c r="G2794">
        <v>4992</v>
      </c>
      <c r="H2794">
        <v>91</v>
      </c>
      <c r="I2794">
        <v>69</v>
      </c>
      <c r="J2794">
        <v>0</v>
      </c>
      <c r="K2794">
        <v>199.34792809999999</v>
      </c>
    </row>
    <row r="2795" spans="1:11" x14ac:dyDescent="0.35">
      <c r="A2795">
        <v>5498</v>
      </c>
      <c r="B2795" t="s">
        <v>11</v>
      </c>
      <c r="C2795">
        <v>148</v>
      </c>
      <c r="D2795">
        <v>698</v>
      </c>
      <c r="E2795">
        <v>789.60179659999994</v>
      </c>
      <c r="F2795" s="1">
        <f>_xlfn.NORM.DIST(E2795,Sheet1!$E$3,Sheet1!$D$3,FALSE)</f>
        <v>2.6060978443658124E-3</v>
      </c>
      <c r="G2795">
        <v>4999</v>
      </c>
      <c r="H2795">
        <v>97</v>
      </c>
      <c r="I2795">
        <v>67</v>
      </c>
      <c r="J2795">
        <v>0</v>
      </c>
      <c r="K2795">
        <v>193.4703241</v>
      </c>
    </row>
    <row r="2796" spans="1:11" x14ac:dyDescent="0.35">
      <c r="A2796">
        <v>6750</v>
      </c>
      <c r="B2796" t="s">
        <v>11</v>
      </c>
      <c r="C2796">
        <v>322</v>
      </c>
      <c r="D2796">
        <v>403</v>
      </c>
      <c r="E2796">
        <v>789.61903670000004</v>
      </c>
      <c r="F2796" s="1">
        <f>_xlfn.NORM.DIST(E2796,Sheet1!$E$3,Sheet1!$D$3,FALSE)</f>
        <v>2.6063863138869152E-3</v>
      </c>
      <c r="G2796">
        <v>4991.5</v>
      </c>
      <c r="H2796">
        <v>107</v>
      </c>
      <c r="I2796">
        <v>61</v>
      </c>
      <c r="J2796">
        <v>0</v>
      </c>
      <c r="K2796">
        <v>197.50273540000001</v>
      </c>
    </row>
    <row r="2797" spans="1:11" x14ac:dyDescent="0.35">
      <c r="A2797">
        <v>6795</v>
      </c>
      <c r="B2797" t="s">
        <v>11</v>
      </c>
      <c r="C2797">
        <v>126</v>
      </c>
      <c r="D2797">
        <v>188</v>
      </c>
      <c r="E2797">
        <v>789.61977820000004</v>
      </c>
      <c r="F2797" s="1">
        <f>_xlfn.NORM.DIST(E2797,Sheet1!$E$3,Sheet1!$D$3,FALSE)</f>
        <v>2.606398720441079E-3</v>
      </c>
      <c r="G2797">
        <v>4996.5</v>
      </c>
      <c r="H2797">
        <v>102</v>
      </c>
      <c r="I2797">
        <v>63</v>
      </c>
      <c r="J2797">
        <v>0</v>
      </c>
      <c r="K2797">
        <v>196.50869309999999</v>
      </c>
    </row>
    <row r="2798" spans="1:11" x14ac:dyDescent="0.35">
      <c r="A2798">
        <v>4248</v>
      </c>
      <c r="B2798" t="s">
        <v>11</v>
      </c>
      <c r="C2798">
        <v>104</v>
      </c>
      <c r="D2798">
        <v>948</v>
      </c>
      <c r="E2798">
        <v>789.63368149999997</v>
      </c>
      <c r="F2798" s="1">
        <f>_xlfn.NORM.DIST(E2798,Sheet1!$E$3,Sheet1!$D$3,FALSE)</f>
        <v>2.6066313374735798E-3</v>
      </c>
      <c r="G2798">
        <v>5000</v>
      </c>
      <c r="H2798">
        <v>101</v>
      </c>
      <c r="I2798">
        <v>64</v>
      </c>
      <c r="J2798">
        <v>0</v>
      </c>
      <c r="K2798">
        <v>192.68182709999999</v>
      </c>
    </row>
    <row r="2799" spans="1:11" x14ac:dyDescent="0.35">
      <c r="A2799">
        <v>5605</v>
      </c>
      <c r="B2799" t="s">
        <v>11</v>
      </c>
      <c r="C2799">
        <v>344</v>
      </c>
      <c r="D2799">
        <v>368</v>
      </c>
      <c r="E2799">
        <v>789.79940899999997</v>
      </c>
      <c r="F2799" s="1">
        <f>_xlfn.NORM.DIST(E2799,Sheet1!$E$3,Sheet1!$D$3,FALSE)</f>
        <v>2.6094028479135634E-3</v>
      </c>
      <c r="G2799">
        <v>4999.5</v>
      </c>
      <c r="H2799">
        <v>100</v>
      </c>
      <c r="I2799">
        <v>65</v>
      </c>
      <c r="J2799">
        <v>0</v>
      </c>
      <c r="K2799">
        <v>194.79832099999999</v>
      </c>
    </row>
    <row r="2800" spans="1:11" x14ac:dyDescent="0.35">
      <c r="A2800">
        <v>6180</v>
      </c>
      <c r="B2800" t="s">
        <v>11</v>
      </c>
      <c r="C2800">
        <v>154</v>
      </c>
      <c r="D2800">
        <v>232</v>
      </c>
      <c r="E2800">
        <v>789.81062429999997</v>
      </c>
      <c r="F2800" s="1">
        <f>_xlfn.NORM.DIST(E2800,Sheet1!$E$3,Sheet1!$D$3,FALSE)</f>
        <v>2.6095903187163469E-3</v>
      </c>
      <c r="G2800">
        <v>4997.5</v>
      </c>
      <c r="H2800">
        <v>93</v>
      </c>
      <c r="I2800">
        <v>67</v>
      </c>
      <c r="J2800">
        <v>0</v>
      </c>
      <c r="K2800">
        <v>197.7683141</v>
      </c>
    </row>
    <row r="2801" spans="1:11" x14ac:dyDescent="0.35">
      <c r="A2801">
        <v>6158</v>
      </c>
      <c r="B2801" t="s">
        <v>11</v>
      </c>
      <c r="C2801">
        <v>50</v>
      </c>
      <c r="D2801">
        <v>465</v>
      </c>
      <c r="E2801">
        <v>789.96383879999996</v>
      </c>
      <c r="F2801" s="1">
        <f>_xlfn.NORM.DIST(E2801,Sheet1!$E$3,Sheet1!$D$3,FALSE)</f>
        <v>2.6121502995046252E-3</v>
      </c>
      <c r="G2801">
        <v>5002</v>
      </c>
      <c r="H2801">
        <v>95</v>
      </c>
      <c r="I2801">
        <v>69</v>
      </c>
      <c r="J2801">
        <v>0</v>
      </c>
      <c r="K2801">
        <v>196.77758249999999</v>
      </c>
    </row>
    <row r="2802" spans="1:11" x14ac:dyDescent="0.35">
      <c r="A2802">
        <v>5019</v>
      </c>
      <c r="B2802" t="s">
        <v>11</v>
      </c>
      <c r="C2802">
        <v>59</v>
      </c>
      <c r="D2802">
        <v>603</v>
      </c>
      <c r="E2802">
        <v>790.00564150000002</v>
      </c>
      <c r="F2802" s="1">
        <f>_xlfn.NORM.DIST(E2802,Sheet1!$E$3,Sheet1!$D$3,FALSE)</f>
        <v>2.6128484033806675E-3</v>
      </c>
      <c r="G2802">
        <v>5004</v>
      </c>
      <c r="H2802">
        <v>98</v>
      </c>
      <c r="I2802">
        <v>65</v>
      </c>
      <c r="J2802">
        <v>0</v>
      </c>
      <c r="K2802">
        <v>191.13711720000001</v>
      </c>
    </row>
    <row r="2803" spans="1:11" x14ac:dyDescent="0.35">
      <c r="A2803">
        <v>4815</v>
      </c>
      <c r="B2803" t="s">
        <v>11</v>
      </c>
      <c r="C2803">
        <v>112</v>
      </c>
      <c r="D2803">
        <v>640</v>
      </c>
      <c r="E2803">
        <v>790.04299500000002</v>
      </c>
      <c r="F2803" s="1">
        <f>_xlfn.NORM.DIST(E2803,Sheet1!$E$3,Sheet1!$D$3,FALSE)</f>
        <v>2.6134720764489703E-3</v>
      </c>
      <c r="G2803">
        <v>5002</v>
      </c>
      <c r="H2803">
        <v>102</v>
      </c>
      <c r="I2803">
        <v>64</v>
      </c>
      <c r="J2803">
        <v>0</v>
      </c>
      <c r="K2803">
        <v>194.35889929999999</v>
      </c>
    </row>
    <row r="2804" spans="1:11" x14ac:dyDescent="0.35">
      <c r="A2804">
        <v>7222</v>
      </c>
      <c r="B2804" t="s">
        <v>11</v>
      </c>
      <c r="C2804">
        <v>472</v>
      </c>
      <c r="D2804">
        <v>380</v>
      </c>
      <c r="E2804">
        <v>790.04837099999997</v>
      </c>
      <c r="F2804" s="1">
        <f>_xlfn.NORM.DIST(E2804,Sheet1!$E$3,Sheet1!$D$3,FALSE)</f>
        <v>2.6135618268290886E-3</v>
      </c>
      <c r="G2804">
        <v>4995</v>
      </c>
      <c r="H2804">
        <v>108</v>
      </c>
      <c r="I2804">
        <v>63</v>
      </c>
      <c r="J2804">
        <v>0</v>
      </c>
      <c r="K2804">
        <v>196.2668879</v>
      </c>
    </row>
    <row r="2805" spans="1:11" x14ac:dyDescent="0.35">
      <c r="A2805">
        <v>4419</v>
      </c>
      <c r="B2805" t="s">
        <v>11</v>
      </c>
      <c r="C2805">
        <v>223</v>
      </c>
      <c r="D2805">
        <v>63</v>
      </c>
      <c r="E2805">
        <v>790.06227430000001</v>
      </c>
      <c r="F2805" s="1">
        <f>_xlfn.NORM.DIST(E2805,Sheet1!$E$3,Sheet1!$D$3,FALSE)</f>
        <v>2.6137939256650864E-3</v>
      </c>
      <c r="G2805">
        <v>5000.5</v>
      </c>
      <c r="H2805">
        <v>98</v>
      </c>
      <c r="I2805">
        <v>65</v>
      </c>
      <c r="J2805">
        <v>0</v>
      </c>
      <c r="K2805">
        <v>193.45873169999999</v>
      </c>
    </row>
    <row r="2806" spans="1:11" x14ac:dyDescent="0.35">
      <c r="A2806">
        <v>5573</v>
      </c>
      <c r="B2806" t="s">
        <v>11</v>
      </c>
      <c r="C2806">
        <v>274</v>
      </c>
      <c r="D2806">
        <v>521</v>
      </c>
      <c r="E2806">
        <v>790.10435500000006</v>
      </c>
      <c r="F2806" s="1">
        <f>_xlfn.NORM.DIST(E2806,Sheet1!$E$3,Sheet1!$D$3,FALSE)</f>
        <v>2.6144963089709777E-3</v>
      </c>
      <c r="G2806">
        <v>5000.5</v>
      </c>
      <c r="H2806">
        <v>103</v>
      </c>
      <c r="I2806">
        <v>62</v>
      </c>
      <c r="J2806">
        <v>0</v>
      </c>
      <c r="K2806">
        <v>192.7266875</v>
      </c>
    </row>
    <row r="2807" spans="1:11" x14ac:dyDescent="0.35">
      <c r="A2807">
        <v>4376</v>
      </c>
      <c r="B2807" t="s">
        <v>11</v>
      </c>
      <c r="C2807">
        <v>172</v>
      </c>
      <c r="D2807">
        <v>755</v>
      </c>
      <c r="E2807">
        <v>790.12261469999999</v>
      </c>
      <c r="F2807" s="1">
        <f>_xlfn.NORM.DIST(E2807,Sheet1!$E$3,Sheet1!$D$3,FALSE)</f>
        <v>2.614801039511725E-3</v>
      </c>
      <c r="G2807">
        <v>5004.5</v>
      </c>
      <c r="H2807">
        <v>98</v>
      </c>
      <c r="I2807">
        <v>68</v>
      </c>
      <c r="J2807">
        <v>0</v>
      </c>
      <c r="K2807">
        <v>193.8505366</v>
      </c>
    </row>
    <row r="2808" spans="1:11" x14ac:dyDescent="0.35">
      <c r="A2808">
        <v>9658</v>
      </c>
      <c r="B2808" t="s">
        <v>11</v>
      </c>
      <c r="C2808">
        <v>53</v>
      </c>
      <c r="D2808">
        <v>471</v>
      </c>
      <c r="E2808">
        <v>790.12511730000006</v>
      </c>
      <c r="F2808" s="1">
        <f>_xlfn.NORM.DIST(E2808,Sheet1!$E$3,Sheet1!$D$3,FALSE)</f>
        <v>2.6148428023555306E-3</v>
      </c>
      <c r="G2808">
        <v>4994</v>
      </c>
      <c r="H2808">
        <v>107</v>
      </c>
      <c r="I2808">
        <v>61</v>
      </c>
      <c r="J2808">
        <v>0</v>
      </c>
      <c r="K2808">
        <v>197.75239210000001</v>
      </c>
    </row>
    <row r="2809" spans="1:11" x14ac:dyDescent="0.35">
      <c r="A2809">
        <v>8431</v>
      </c>
      <c r="B2809" t="s">
        <v>11</v>
      </c>
      <c r="C2809">
        <v>478</v>
      </c>
      <c r="D2809">
        <v>234</v>
      </c>
      <c r="E2809">
        <v>790.16070979999995</v>
      </c>
      <c r="F2809" s="1">
        <f>_xlfn.NORM.DIST(E2809,Sheet1!$E$3,Sheet1!$D$3,FALSE)</f>
        <v>2.6154367026799056E-3</v>
      </c>
      <c r="G2809">
        <v>4994.5</v>
      </c>
      <c r="H2809">
        <v>105</v>
      </c>
      <c r="I2809">
        <v>61</v>
      </c>
      <c r="J2809">
        <v>0</v>
      </c>
      <c r="K2809">
        <v>199.01074220000001</v>
      </c>
    </row>
    <row r="2810" spans="1:11" x14ac:dyDescent="0.35">
      <c r="A2810">
        <v>5401</v>
      </c>
      <c r="B2810" t="s">
        <v>11</v>
      </c>
      <c r="C2810">
        <v>45</v>
      </c>
      <c r="D2810">
        <v>768</v>
      </c>
      <c r="E2810">
        <v>790.16293429999996</v>
      </c>
      <c r="F2810" s="1">
        <f>_xlfn.NORM.DIST(E2810,Sheet1!$E$3,Sheet1!$D$3,FALSE)</f>
        <v>2.6154738172314619E-3</v>
      </c>
      <c r="G2810">
        <v>5002.5</v>
      </c>
      <c r="H2810">
        <v>96</v>
      </c>
      <c r="I2810">
        <v>66</v>
      </c>
      <c r="J2810">
        <v>0</v>
      </c>
      <c r="K2810">
        <v>196.1307827</v>
      </c>
    </row>
    <row r="2811" spans="1:11" x14ac:dyDescent="0.35">
      <c r="A2811">
        <v>4875</v>
      </c>
      <c r="B2811" t="s">
        <v>11</v>
      </c>
      <c r="C2811">
        <v>395</v>
      </c>
      <c r="D2811">
        <v>374</v>
      </c>
      <c r="E2811">
        <v>790.23689990000003</v>
      </c>
      <c r="F2811" s="1">
        <f>_xlfn.NORM.DIST(E2811,Sheet1!$E$3,Sheet1!$D$3,FALSE)</f>
        <v>2.616707644338869E-3</v>
      </c>
      <c r="G2811">
        <v>5002.5</v>
      </c>
      <c r="H2811">
        <v>101</v>
      </c>
      <c r="I2811">
        <v>64</v>
      </c>
      <c r="J2811">
        <v>0</v>
      </c>
      <c r="K2811">
        <v>194.63297560000001</v>
      </c>
    </row>
    <row r="2812" spans="1:11" x14ac:dyDescent="0.35">
      <c r="A2812">
        <v>4215</v>
      </c>
      <c r="B2812" t="s">
        <v>11</v>
      </c>
      <c r="C2812">
        <v>258</v>
      </c>
      <c r="D2812">
        <v>258</v>
      </c>
      <c r="E2812">
        <v>790.26433580000003</v>
      </c>
      <c r="F2812" s="1">
        <f>_xlfn.NORM.DIST(E2812,Sheet1!$E$3,Sheet1!$D$3,FALSE)</f>
        <v>2.6171651825832687E-3</v>
      </c>
      <c r="G2812">
        <v>5000</v>
      </c>
      <c r="H2812">
        <v>103</v>
      </c>
      <c r="I2812">
        <v>61</v>
      </c>
      <c r="J2812">
        <v>0</v>
      </c>
      <c r="K2812">
        <v>193.78248149999999</v>
      </c>
    </row>
    <row r="2813" spans="1:11" x14ac:dyDescent="0.35">
      <c r="A2813">
        <v>6764</v>
      </c>
      <c r="B2813" t="s">
        <v>11</v>
      </c>
      <c r="C2813">
        <v>137</v>
      </c>
      <c r="D2813">
        <v>249</v>
      </c>
      <c r="E2813">
        <v>790.30836290000002</v>
      </c>
      <c r="F2813" s="1">
        <f>_xlfn.NORM.DIST(E2813,Sheet1!$E$3,Sheet1!$D$3,FALSE)</f>
        <v>2.6178992672088622E-3</v>
      </c>
      <c r="G2813">
        <v>5004.5</v>
      </c>
      <c r="H2813">
        <v>101</v>
      </c>
      <c r="I2813">
        <v>64</v>
      </c>
      <c r="J2813">
        <v>0</v>
      </c>
      <c r="K2813">
        <v>192.99336840000001</v>
      </c>
    </row>
    <row r="2814" spans="1:11" x14ac:dyDescent="0.35">
      <c r="A2814">
        <v>5416</v>
      </c>
      <c r="B2814" t="s">
        <v>11</v>
      </c>
      <c r="C2814">
        <v>288</v>
      </c>
      <c r="D2814">
        <v>171</v>
      </c>
      <c r="E2814">
        <v>790.30928979999999</v>
      </c>
      <c r="F2814" s="1">
        <f>_xlfn.NORM.DIST(E2814,Sheet1!$E$3,Sheet1!$D$3,FALSE)</f>
        <v>2.6179147200097292E-3</v>
      </c>
      <c r="G2814">
        <v>4999.5</v>
      </c>
      <c r="H2814">
        <v>96</v>
      </c>
      <c r="I2814">
        <v>66</v>
      </c>
      <c r="J2814">
        <v>0</v>
      </c>
      <c r="K2814">
        <v>199.1044718</v>
      </c>
    </row>
    <row r="2815" spans="1:11" x14ac:dyDescent="0.35">
      <c r="A2815">
        <v>10256</v>
      </c>
      <c r="B2815" t="s">
        <v>11</v>
      </c>
      <c r="C2815">
        <v>304</v>
      </c>
      <c r="D2815">
        <v>491</v>
      </c>
      <c r="E2815">
        <v>790.41560379999999</v>
      </c>
      <c r="F2815" s="1">
        <f>_xlfn.NORM.DIST(E2815,Sheet1!$E$3,Sheet1!$D$3,FALSE)</f>
        <v>2.6196866279644456E-3</v>
      </c>
      <c r="G2815">
        <v>4995</v>
      </c>
      <c r="H2815">
        <v>106</v>
      </c>
      <c r="I2815">
        <v>62</v>
      </c>
      <c r="J2815">
        <v>0</v>
      </c>
      <c r="K2815">
        <v>198.60659899999999</v>
      </c>
    </row>
    <row r="2816" spans="1:11" x14ac:dyDescent="0.35">
      <c r="A2816">
        <v>5566</v>
      </c>
      <c r="B2816" t="s">
        <v>11</v>
      </c>
      <c r="C2816">
        <v>179</v>
      </c>
      <c r="D2816">
        <v>984</v>
      </c>
      <c r="E2816">
        <v>790.41690149999999</v>
      </c>
      <c r="F2816" s="1">
        <f>_xlfn.NORM.DIST(E2816,Sheet1!$E$3,Sheet1!$D$3,FALSE)</f>
        <v>2.6197082502082609E-3</v>
      </c>
      <c r="G2816">
        <v>5001.5</v>
      </c>
      <c r="H2816">
        <v>101</v>
      </c>
      <c r="I2816">
        <v>64</v>
      </c>
      <c r="J2816">
        <v>0</v>
      </c>
      <c r="K2816">
        <v>194.76258290000001</v>
      </c>
    </row>
    <row r="2817" spans="1:11" x14ac:dyDescent="0.35">
      <c r="A2817">
        <v>4789</v>
      </c>
      <c r="B2817" t="s">
        <v>11</v>
      </c>
      <c r="C2817">
        <v>345</v>
      </c>
      <c r="D2817">
        <v>431</v>
      </c>
      <c r="E2817">
        <v>790.43423429999996</v>
      </c>
      <c r="F2817" s="1">
        <f>_xlfn.NORM.DIST(E2817,Sheet1!$E$3,Sheet1!$D$3,FALSE)</f>
        <v>2.6199970345470269E-3</v>
      </c>
      <c r="G2817">
        <v>5004</v>
      </c>
      <c r="H2817">
        <v>99</v>
      </c>
      <c r="I2817">
        <v>65</v>
      </c>
      <c r="J2817">
        <v>0</v>
      </c>
      <c r="K2817">
        <v>196.87412180000001</v>
      </c>
    </row>
    <row r="2818" spans="1:11" x14ac:dyDescent="0.35">
      <c r="A2818">
        <v>5463</v>
      </c>
      <c r="B2818" t="s">
        <v>11</v>
      </c>
      <c r="C2818">
        <v>199</v>
      </c>
      <c r="D2818">
        <v>302</v>
      </c>
      <c r="E2818">
        <v>790.47677839999994</v>
      </c>
      <c r="F2818" s="1">
        <f>_xlfn.NORM.DIST(E2818,Sheet1!$E$3,Sheet1!$D$3,FALSE)</f>
        <v>2.6207057549812213E-3</v>
      </c>
      <c r="G2818">
        <v>5006</v>
      </c>
      <c r="H2818">
        <v>103</v>
      </c>
      <c r="I2818">
        <v>65</v>
      </c>
      <c r="J2818">
        <v>0</v>
      </c>
      <c r="K2818">
        <v>193.15054599999999</v>
      </c>
    </row>
    <row r="2819" spans="1:11" x14ac:dyDescent="0.35">
      <c r="A2819">
        <v>4259</v>
      </c>
      <c r="B2819" t="s">
        <v>11</v>
      </c>
      <c r="C2819">
        <v>108</v>
      </c>
      <c r="D2819">
        <v>544</v>
      </c>
      <c r="E2819">
        <v>790.48169089999999</v>
      </c>
      <c r="F2819" s="1">
        <f>_xlfn.NORM.DIST(E2819,Sheet1!$E$3,Sheet1!$D$3,FALSE)</f>
        <v>2.6207875794521597E-3</v>
      </c>
      <c r="G2819">
        <v>4999</v>
      </c>
      <c r="H2819">
        <v>108</v>
      </c>
      <c r="I2819">
        <v>58</v>
      </c>
      <c r="J2819">
        <v>0</v>
      </c>
      <c r="K2819">
        <v>189.2314887</v>
      </c>
    </row>
    <row r="2820" spans="1:11" x14ac:dyDescent="0.35">
      <c r="A2820">
        <v>6617</v>
      </c>
      <c r="B2820" t="s">
        <v>11</v>
      </c>
      <c r="C2820">
        <v>279</v>
      </c>
      <c r="D2820">
        <v>666</v>
      </c>
      <c r="E2820">
        <v>790.4860473</v>
      </c>
      <c r="F2820" s="1">
        <f>_xlfn.NORM.DIST(E2820,Sheet1!$E$3,Sheet1!$D$3,FALSE)</f>
        <v>2.6208601395146555E-3</v>
      </c>
      <c r="G2820">
        <v>5000.5</v>
      </c>
      <c r="H2820">
        <v>101</v>
      </c>
      <c r="I2820">
        <v>65</v>
      </c>
      <c r="J2820">
        <v>0</v>
      </c>
      <c r="K2820">
        <v>198.14386099999999</v>
      </c>
    </row>
    <row r="2821" spans="1:11" x14ac:dyDescent="0.35">
      <c r="A2821">
        <v>7869</v>
      </c>
      <c r="B2821" t="s">
        <v>11</v>
      </c>
      <c r="C2821">
        <v>416</v>
      </c>
      <c r="D2821">
        <v>926</v>
      </c>
      <c r="E2821">
        <v>790.51478080000004</v>
      </c>
      <c r="F2821" s="1">
        <f>_xlfn.NORM.DIST(E2821,Sheet1!$E$3,Sheet1!$D$3,FALSE)</f>
        <v>2.6213386815086429E-3</v>
      </c>
      <c r="G2821">
        <v>4996</v>
      </c>
      <c r="H2821">
        <v>101</v>
      </c>
      <c r="I2821">
        <v>63</v>
      </c>
      <c r="J2821">
        <v>0</v>
      </c>
      <c r="K2821">
        <v>199.41761030000001</v>
      </c>
    </row>
    <row r="2822" spans="1:11" x14ac:dyDescent="0.35">
      <c r="A2822">
        <v>12217</v>
      </c>
      <c r="B2822" t="s">
        <v>11</v>
      </c>
      <c r="C2822">
        <v>147</v>
      </c>
      <c r="D2822">
        <v>381</v>
      </c>
      <c r="E2822">
        <v>790.53304049999997</v>
      </c>
      <c r="F2822" s="1">
        <f>_xlfn.NORM.DIST(E2822,Sheet1!$E$3,Sheet1!$D$3,FALSE)</f>
        <v>2.6216427494454471E-3</v>
      </c>
      <c r="G2822">
        <v>4999</v>
      </c>
      <c r="H2822">
        <v>98</v>
      </c>
      <c r="I2822">
        <v>65</v>
      </c>
      <c r="J2822">
        <v>0</v>
      </c>
      <c r="K2822">
        <v>198.35818860000001</v>
      </c>
    </row>
    <row r="2823" spans="1:11" x14ac:dyDescent="0.35">
      <c r="A2823">
        <v>4309</v>
      </c>
      <c r="B2823" t="s">
        <v>11</v>
      </c>
      <c r="C2823">
        <v>583</v>
      </c>
      <c r="D2823">
        <v>219</v>
      </c>
      <c r="E2823">
        <v>790.56965260000004</v>
      </c>
      <c r="F2823" s="1">
        <f>_xlfn.NORM.DIST(E2823,Sheet1!$E$3,Sheet1!$D$3,FALSE)</f>
        <v>2.6222523395121448E-3</v>
      </c>
      <c r="G2823">
        <v>5004</v>
      </c>
      <c r="H2823">
        <v>99</v>
      </c>
      <c r="I2823">
        <v>67</v>
      </c>
      <c r="J2823">
        <v>0</v>
      </c>
      <c r="K2823">
        <v>196.78146340000001</v>
      </c>
    </row>
    <row r="2824" spans="1:11" x14ac:dyDescent="0.35">
      <c r="A2824">
        <v>4897</v>
      </c>
      <c r="B2824" t="s">
        <v>11</v>
      </c>
      <c r="C2824">
        <v>412</v>
      </c>
      <c r="D2824">
        <v>621</v>
      </c>
      <c r="E2824">
        <v>790.57493580000005</v>
      </c>
      <c r="F2824" s="1">
        <f>_xlfn.NORM.DIST(E2824,Sheet1!$E$3,Sheet1!$D$3,FALSE)</f>
        <v>2.6223402947244913E-3</v>
      </c>
      <c r="G2824">
        <v>5005.5</v>
      </c>
      <c r="H2824">
        <v>101</v>
      </c>
      <c r="I2824">
        <v>64</v>
      </c>
      <c r="J2824">
        <v>0</v>
      </c>
      <c r="K2824">
        <v>193.8293682</v>
      </c>
    </row>
    <row r="2825" spans="1:11" x14ac:dyDescent="0.35">
      <c r="A2825">
        <v>5405</v>
      </c>
      <c r="B2825" t="s">
        <v>11</v>
      </c>
      <c r="C2825">
        <v>199</v>
      </c>
      <c r="D2825">
        <v>282</v>
      </c>
      <c r="E2825">
        <v>790.57901409999999</v>
      </c>
      <c r="F2825" s="1">
        <f>_xlfn.NORM.DIST(E2825,Sheet1!$E$3,Sheet1!$D$3,FALSE)</f>
        <v>2.6224081889452437E-3</v>
      </c>
      <c r="G2825">
        <v>5005.5</v>
      </c>
      <c r="H2825">
        <v>102</v>
      </c>
      <c r="I2825">
        <v>64</v>
      </c>
      <c r="J2825">
        <v>0</v>
      </c>
      <c r="K2825">
        <v>194.8123659</v>
      </c>
    </row>
    <row r="2826" spans="1:11" x14ac:dyDescent="0.35">
      <c r="A2826">
        <v>9024</v>
      </c>
      <c r="B2826" t="s">
        <v>11</v>
      </c>
      <c r="C2826">
        <v>142</v>
      </c>
      <c r="D2826">
        <v>563</v>
      </c>
      <c r="E2826">
        <v>790.58086790000004</v>
      </c>
      <c r="F2826" s="1">
        <f>_xlfn.NORM.DIST(E2826,Sheet1!$E$3,Sheet1!$D$3,FALSE)</f>
        <v>2.6224390499182187E-3</v>
      </c>
      <c r="G2826">
        <v>4997</v>
      </c>
      <c r="H2826">
        <v>102</v>
      </c>
      <c r="I2826">
        <v>64</v>
      </c>
      <c r="J2826">
        <v>0</v>
      </c>
      <c r="K2826">
        <v>198.72086669999999</v>
      </c>
    </row>
    <row r="2827" spans="1:11" x14ac:dyDescent="0.35">
      <c r="A2827">
        <v>5466</v>
      </c>
      <c r="B2827" t="s">
        <v>11</v>
      </c>
      <c r="C2827">
        <v>405</v>
      </c>
      <c r="D2827">
        <v>58</v>
      </c>
      <c r="E2827">
        <v>790.60682069999996</v>
      </c>
      <c r="F2827" s="1">
        <f>_xlfn.NORM.DIST(E2827,Sheet1!$E$3,Sheet1!$D$3,FALSE)</f>
        <v>2.6228710646817041E-3</v>
      </c>
      <c r="G2827">
        <v>5004</v>
      </c>
      <c r="H2827">
        <v>100</v>
      </c>
      <c r="I2827">
        <v>64</v>
      </c>
      <c r="J2827">
        <v>0</v>
      </c>
      <c r="K2827">
        <v>196.01970349999999</v>
      </c>
    </row>
    <row r="2828" spans="1:11" x14ac:dyDescent="0.35">
      <c r="A2828">
        <v>5979</v>
      </c>
      <c r="B2828" t="s">
        <v>11</v>
      </c>
      <c r="C2828">
        <v>538</v>
      </c>
      <c r="D2828">
        <v>887</v>
      </c>
      <c r="E2828">
        <v>790.63824220000004</v>
      </c>
      <c r="F2828" s="1">
        <f>_xlfn.NORM.DIST(E2828,Sheet1!$E$3,Sheet1!$D$3,FALSE)</f>
        <v>2.6233940318727161E-3</v>
      </c>
      <c r="G2828">
        <v>5001.5</v>
      </c>
      <c r="H2828">
        <v>98</v>
      </c>
      <c r="I2828">
        <v>65</v>
      </c>
      <c r="J2828">
        <v>0</v>
      </c>
      <c r="K2828">
        <v>196.15001950000001</v>
      </c>
    </row>
    <row r="2829" spans="1:11" x14ac:dyDescent="0.35">
      <c r="A2829">
        <v>4998</v>
      </c>
      <c r="B2829" t="s">
        <v>11</v>
      </c>
      <c r="C2829">
        <v>181</v>
      </c>
      <c r="D2829">
        <v>595</v>
      </c>
      <c r="E2829">
        <v>790.63963260000003</v>
      </c>
      <c r="F2829" s="1">
        <f>_xlfn.NORM.DIST(E2829,Sheet1!$E$3,Sheet1!$D$3,FALSE)</f>
        <v>2.6234171711097451E-3</v>
      </c>
      <c r="G2829">
        <v>5006</v>
      </c>
      <c r="H2829">
        <v>97</v>
      </c>
      <c r="I2829">
        <v>66</v>
      </c>
      <c r="J2829">
        <v>0</v>
      </c>
      <c r="K2829">
        <v>194.20202810000001</v>
      </c>
    </row>
    <row r="2830" spans="1:11" x14ac:dyDescent="0.35">
      <c r="A2830">
        <v>6801</v>
      </c>
      <c r="B2830" t="s">
        <v>11</v>
      </c>
      <c r="C2830">
        <v>107</v>
      </c>
      <c r="D2830">
        <v>568</v>
      </c>
      <c r="E2830">
        <v>790.65270169999997</v>
      </c>
      <c r="F2830" s="1">
        <f>_xlfn.NORM.DIST(E2830,Sheet1!$E$3,Sheet1!$D$3,FALSE)</f>
        <v>2.6236346605066707E-3</v>
      </c>
      <c r="G2830">
        <v>4997</v>
      </c>
      <c r="H2830">
        <v>115</v>
      </c>
      <c r="I2830">
        <v>57</v>
      </c>
      <c r="J2830">
        <v>0</v>
      </c>
      <c r="K2830">
        <v>194.201053</v>
      </c>
    </row>
    <row r="2831" spans="1:11" x14ac:dyDescent="0.35">
      <c r="A2831">
        <v>5480</v>
      </c>
      <c r="B2831" t="s">
        <v>11</v>
      </c>
      <c r="C2831">
        <v>171</v>
      </c>
      <c r="D2831">
        <v>308</v>
      </c>
      <c r="E2831">
        <v>790.71508119999999</v>
      </c>
      <c r="F2831" s="1">
        <f>_xlfn.NORM.DIST(E2831,Sheet1!$E$3,Sheet1!$D$3,FALSE)</f>
        <v>2.6246725382416125E-3</v>
      </c>
      <c r="G2831">
        <v>5006.5</v>
      </c>
      <c r="H2831">
        <v>100</v>
      </c>
      <c r="I2831">
        <v>63</v>
      </c>
      <c r="J2831">
        <v>0</v>
      </c>
      <c r="K2831">
        <v>191.70746439999999</v>
      </c>
    </row>
    <row r="2832" spans="1:11" x14ac:dyDescent="0.35">
      <c r="A2832">
        <v>6197</v>
      </c>
      <c r="B2832" t="s">
        <v>11</v>
      </c>
      <c r="C2832">
        <v>163</v>
      </c>
      <c r="D2832">
        <v>820</v>
      </c>
      <c r="E2832">
        <v>790.72805760000006</v>
      </c>
      <c r="F2832" s="1">
        <f>_xlfn.NORM.DIST(E2832,Sheet1!$E$3,Sheet1!$D$3,FALSE)</f>
        <v>2.6248883973756759E-3</v>
      </c>
      <c r="G2832">
        <v>5000.5</v>
      </c>
      <c r="H2832">
        <v>100</v>
      </c>
      <c r="I2832">
        <v>66</v>
      </c>
      <c r="J2832">
        <v>0</v>
      </c>
      <c r="K2832">
        <v>198.7336066</v>
      </c>
    </row>
    <row r="2833" spans="1:11" x14ac:dyDescent="0.35">
      <c r="A2833">
        <v>5497</v>
      </c>
      <c r="B2833" t="s">
        <v>11</v>
      </c>
      <c r="C2833">
        <v>417</v>
      </c>
      <c r="D2833">
        <v>735</v>
      </c>
      <c r="E2833">
        <v>790.73241399999995</v>
      </c>
      <c r="F2833" s="1">
        <f>_xlfn.NORM.DIST(E2833,Sheet1!$E$3,Sheet1!$D$3,FALSE)</f>
        <v>2.6249608616038338E-3</v>
      </c>
      <c r="G2833">
        <v>5004</v>
      </c>
      <c r="H2833">
        <v>100</v>
      </c>
      <c r="I2833">
        <v>63</v>
      </c>
      <c r="J2833">
        <v>0</v>
      </c>
      <c r="K2833">
        <v>196.84451809999999</v>
      </c>
    </row>
    <row r="2834" spans="1:11" x14ac:dyDescent="0.35">
      <c r="A2834">
        <v>10838</v>
      </c>
      <c r="B2834" t="s">
        <v>11</v>
      </c>
      <c r="C2834">
        <v>464</v>
      </c>
      <c r="D2834">
        <v>308</v>
      </c>
      <c r="E2834">
        <v>790.78886150000005</v>
      </c>
      <c r="F2834" s="1">
        <f>_xlfn.NORM.DIST(E2834,Sheet1!$E$3,Sheet1!$D$3,FALSE)</f>
        <v>2.6258996536620352E-3</v>
      </c>
      <c r="G2834">
        <v>4998</v>
      </c>
      <c r="H2834">
        <v>104</v>
      </c>
      <c r="I2834">
        <v>64</v>
      </c>
      <c r="J2834">
        <v>0</v>
      </c>
      <c r="K2834">
        <v>200.05875459999999</v>
      </c>
    </row>
    <row r="2835" spans="1:11" x14ac:dyDescent="0.35">
      <c r="A2835">
        <v>5969</v>
      </c>
      <c r="B2835" t="s">
        <v>11</v>
      </c>
      <c r="C2835">
        <v>230</v>
      </c>
      <c r="D2835">
        <v>566</v>
      </c>
      <c r="E2835">
        <v>790.81889260000003</v>
      </c>
      <c r="F2835" s="1">
        <f>_xlfn.NORM.DIST(E2835,Sheet1!$E$3,Sheet1!$D$3,FALSE)</f>
        <v>2.62639899153664E-3</v>
      </c>
      <c r="G2835">
        <v>5006</v>
      </c>
      <c r="H2835">
        <v>94</v>
      </c>
      <c r="I2835">
        <v>69</v>
      </c>
      <c r="J2835">
        <v>0</v>
      </c>
      <c r="K2835">
        <v>195.2806162</v>
      </c>
    </row>
    <row r="2836" spans="1:11" x14ac:dyDescent="0.35">
      <c r="A2836">
        <v>10993</v>
      </c>
      <c r="B2836" t="s">
        <v>11</v>
      </c>
      <c r="C2836">
        <v>91</v>
      </c>
      <c r="D2836">
        <v>261</v>
      </c>
      <c r="E2836">
        <v>790.86106600000005</v>
      </c>
      <c r="F2836" s="1">
        <f>_xlfn.NORM.DIST(E2836,Sheet1!$E$3,Sheet1!$D$3,FALSE)</f>
        <v>2.6271000868388788E-3</v>
      </c>
      <c r="G2836">
        <v>4999.5</v>
      </c>
      <c r="H2836">
        <v>105</v>
      </c>
      <c r="I2836">
        <v>62</v>
      </c>
      <c r="J2836">
        <v>0</v>
      </c>
      <c r="K2836">
        <v>198.51785369999999</v>
      </c>
    </row>
    <row r="2837" spans="1:11" x14ac:dyDescent="0.35">
      <c r="A2837">
        <v>7423</v>
      </c>
      <c r="B2837" t="s">
        <v>11</v>
      </c>
      <c r="C2837">
        <v>463</v>
      </c>
      <c r="D2837">
        <v>246</v>
      </c>
      <c r="E2837">
        <v>790.86848110000005</v>
      </c>
      <c r="F2837" s="1">
        <f>_xlfn.NORM.DIST(E2837,Sheet1!$E$3,Sheet1!$D$3,FALSE)</f>
        <v>2.6272233397357896E-3</v>
      </c>
      <c r="G2837">
        <v>5001</v>
      </c>
      <c r="H2837">
        <v>108</v>
      </c>
      <c r="I2837">
        <v>61</v>
      </c>
      <c r="J2837">
        <v>0</v>
      </c>
      <c r="K2837">
        <v>195.58794850000001</v>
      </c>
    </row>
    <row r="2838" spans="1:11" x14ac:dyDescent="0.35">
      <c r="A2838">
        <v>5510</v>
      </c>
      <c r="B2838" t="s">
        <v>11</v>
      </c>
      <c r="C2838">
        <v>99</v>
      </c>
      <c r="D2838">
        <v>283</v>
      </c>
      <c r="E2838">
        <v>790.96673120000003</v>
      </c>
      <c r="F2838" s="1">
        <f>_xlfn.NORM.DIST(E2838,Sheet1!$E$3,Sheet1!$D$3,FALSE)</f>
        <v>2.628855972935024E-3</v>
      </c>
      <c r="G2838">
        <v>5007.5</v>
      </c>
      <c r="H2838">
        <v>100</v>
      </c>
      <c r="I2838">
        <v>65</v>
      </c>
      <c r="J2838">
        <v>0</v>
      </c>
      <c r="K2838">
        <v>194.30760230000001</v>
      </c>
    </row>
    <row r="2839" spans="1:11" x14ac:dyDescent="0.35">
      <c r="A2839">
        <v>4255</v>
      </c>
      <c r="B2839" t="s">
        <v>11</v>
      </c>
      <c r="C2839">
        <v>564</v>
      </c>
      <c r="D2839">
        <v>688</v>
      </c>
      <c r="E2839">
        <v>790.97006799999997</v>
      </c>
      <c r="F2839" s="1">
        <f>_xlfn.NORM.DIST(E2839,Sheet1!$E$3,Sheet1!$D$3,FALSE)</f>
        <v>2.6289114056210795E-3</v>
      </c>
      <c r="G2839">
        <v>5004.5</v>
      </c>
      <c r="H2839">
        <v>103</v>
      </c>
      <c r="I2839">
        <v>63</v>
      </c>
      <c r="J2839">
        <v>0</v>
      </c>
      <c r="K2839">
        <v>194.35964910000001</v>
      </c>
    </row>
    <row r="2840" spans="1:11" x14ac:dyDescent="0.35">
      <c r="A2840">
        <v>5432</v>
      </c>
      <c r="B2840" t="s">
        <v>11</v>
      </c>
      <c r="C2840">
        <v>199</v>
      </c>
      <c r="D2840">
        <v>677</v>
      </c>
      <c r="E2840">
        <v>790.98295169999994</v>
      </c>
      <c r="F2840" s="1">
        <f>_xlfn.NORM.DIST(E2840,Sheet1!$E$3,Sheet1!$D$3,FALSE)</f>
        <v>2.6291254270117696E-3</v>
      </c>
      <c r="G2840">
        <v>5009</v>
      </c>
      <c r="H2840">
        <v>98</v>
      </c>
      <c r="I2840">
        <v>67</v>
      </c>
      <c r="J2840">
        <v>0</v>
      </c>
      <c r="K2840">
        <v>193.42837650000001</v>
      </c>
    </row>
    <row r="2841" spans="1:11" x14ac:dyDescent="0.35">
      <c r="A2841">
        <v>5494</v>
      </c>
      <c r="B2841" t="s">
        <v>11</v>
      </c>
      <c r="C2841">
        <v>123</v>
      </c>
      <c r="D2841">
        <v>531</v>
      </c>
      <c r="E2841">
        <v>790.99277670000004</v>
      </c>
      <c r="F2841" s="1">
        <f>_xlfn.NORM.DIST(E2841,Sheet1!$E$3,Sheet1!$D$3,FALSE)</f>
        <v>2.6292886278150972E-3</v>
      </c>
      <c r="G2841">
        <v>5011.5</v>
      </c>
      <c r="H2841">
        <v>97</v>
      </c>
      <c r="I2841">
        <v>66</v>
      </c>
      <c r="J2841">
        <v>0</v>
      </c>
      <c r="K2841">
        <v>192.5627436</v>
      </c>
    </row>
    <row r="2842" spans="1:11" x14ac:dyDescent="0.35">
      <c r="A2842">
        <v>5652</v>
      </c>
      <c r="B2842" t="s">
        <v>11</v>
      </c>
      <c r="C2842">
        <v>252</v>
      </c>
      <c r="D2842">
        <v>1011</v>
      </c>
      <c r="E2842">
        <v>791.00603120000005</v>
      </c>
      <c r="F2842" s="1">
        <f>_xlfn.NORM.DIST(E2842,Sheet1!$E$3,Sheet1!$D$3,FALSE)</f>
        <v>2.6295087814125636E-3</v>
      </c>
      <c r="G2842">
        <v>5004.5</v>
      </c>
      <c r="H2842">
        <v>99</v>
      </c>
      <c r="I2842">
        <v>64</v>
      </c>
      <c r="J2842">
        <v>0</v>
      </c>
      <c r="K2842">
        <v>195.57243130000001</v>
      </c>
    </row>
    <row r="2843" spans="1:11" x14ac:dyDescent="0.35">
      <c r="A2843">
        <v>10894</v>
      </c>
      <c r="B2843" t="s">
        <v>11</v>
      </c>
      <c r="C2843">
        <v>102</v>
      </c>
      <c r="D2843">
        <v>840</v>
      </c>
      <c r="E2843">
        <v>791.02772040000002</v>
      </c>
      <c r="F2843" s="1">
        <f>_xlfn.NORM.DIST(E2843,Sheet1!$E$3,Sheet1!$D$3,FALSE)</f>
        <v>2.6298689987557713E-3</v>
      </c>
      <c r="G2843">
        <v>4998</v>
      </c>
      <c r="H2843">
        <v>107</v>
      </c>
      <c r="I2843">
        <v>61</v>
      </c>
      <c r="J2843">
        <v>0</v>
      </c>
      <c r="K2843">
        <v>200.61104610000001</v>
      </c>
    </row>
    <row r="2844" spans="1:11" x14ac:dyDescent="0.35">
      <c r="A2844">
        <v>9151</v>
      </c>
      <c r="B2844" t="s">
        <v>11</v>
      </c>
      <c r="C2844">
        <v>546</v>
      </c>
      <c r="D2844">
        <v>464</v>
      </c>
      <c r="E2844">
        <v>791.09380750000003</v>
      </c>
      <c r="F2844" s="1">
        <f>_xlfn.NORM.DIST(E2844,Sheet1!$E$3,Sheet1!$D$3,FALSE)</f>
        <v>2.6309663199618498E-3</v>
      </c>
      <c r="G2844">
        <v>5005.5</v>
      </c>
      <c r="H2844">
        <v>96</v>
      </c>
      <c r="I2844">
        <v>69</v>
      </c>
      <c r="J2844">
        <v>0</v>
      </c>
      <c r="K2844">
        <v>198.04115469999999</v>
      </c>
    </row>
    <row r="2845" spans="1:11" x14ac:dyDescent="0.35">
      <c r="A2845">
        <v>6692</v>
      </c>
      <c r="B2845" t="s">
        <v>11</v>
      </c>
      <c r="C2845">
        <v>555</v>
      </c>
      <c r="D2845">
        <v>650</v>
      </c>
      <c r="E2845">
        <v>791.15998720000005</v>
      </c>
      <c r="F2845" s="1">
        <f>_xlfn.NORM.DIST(E2845,Sheet1!$E$3,Sheet1!$D$3,FALSE)</f>
        <v>2.6320647814337831E-3</v>
      </c>
      <c r="G2845">
        <v>5005</v>
      </c>
      <c r="H2845">
        <v>101</v>
      </c>
      <c r="I2845">
        <v>65</v>
      </c>
      <c r="J2845">
        <v>0</v>
      </c>
      <c r="K2845">
        <v>196.51043089999999</v>
      </c>
    </row>
    <row r="2846" spans="1:11" x14ac:dyDescent="0.35">
      <c r="A2846">
        <v>4325</v>
      </c>
      <c r="B2846" t="s">
        <v>11</v>
      </c>
      <c r="C2846">
        <v>543</v>
      </c>
      <c r="D2846">
        <v>105</v>
      </c>
      <c r="E2846">
        <v>791.25749580000002</v>
      </c>
      <c r="F2846" s="1">
        <f>_xlfn.NORM.DIST(E2846,Sheet1!$E$3,Sheet1!$D$3,FALSE)</f>
        <v>2.6336825188423962E-3</v>
      </c>
      <c r="G2846">
        <v>5007</v>
      </c>
      <c r="H2846">
        <v>100</v>
      </c>
      <c r="I2846">
        <v>65</v>
      </c>
      <c r="J2846">
        <v>0</v>
      </c>
      <c r="K2846">
        <v>197.22635990000001</v>
      </c>
    </row>
    <row r="2847" spans="1:11" x14ac:dyDescent="0.35">
      <c r="A2847">
        <v>6096</v>
      </c>
      <c r="B2847" t="s">
        <v>11</v>
      </c>
      <c r="C2847">
        <v>513</v>
      </c>
      <c r="D2847">
        <v>247</v>
      </c>
      <c r="E2847">
        <v>791.26676469999995</v>
      </c>
      <c r="F2847" s="1">
        <f>_xlfn.NORM.DIST(E2847,Sheet1!$E$3,Sheet1!$D$3,FALSE)</f>
        <v>2.6338362514013308E-3</v>
      </c>
      <c r="G2847">
        <v>5007</v>
      </c>
      <c r="H2847">
        <v>97</v>
      </c>
      <c r="I2847">
        <v>67</v>
      </c>
      <c r="J2847">
        <v>0</v>
      </c>
      <c r="K2847">
        <v>196.25185189999999</v>
      </c>
    </row>
    <row r="2848" spans="1:11" x14ac:dyDescent="0.35">
      <c r="A2848">
        <v>5553</v>
      </c>
      <c r="B2848" t="s">
        <v>11</v>
      </c>
      <c r="C2848">
        <v>41</v>
      </c>
      <c r="D2848">
        <v>1007</v>
      </c>
      <c r="E2848">
        <v>791.28113140000005</v>
      </c>
      <c r="F2848" s="1">
        <f>_xlfn.NORM.DIST(E2848,Sheet1!$E$3,Sheet1!$D$3,FALSE)</f>
        <v>2.6340745197903988E-3</v>
      </c>
      <c r="G2848">
        <v>5012.5</v>
      </c>
      <c r="H2848">
        <v>96</v>
      </c>
      <c r="I2848">
        <v>66</v>
      </c>
      <c r="J2848">
        <v>0</v>
      </c>
      <c r="K2848">
        <v>193.33722969999999</v>
      </c>
    </row>
    <row r="2849" spans="1:11" x14ac:dyDescent="0.35">
      <c r="A2849">
        <v>4821</v>
      </c>
      <c r="B2849" t="s">
        <v>11</v>
      </c>
      <c r="C2849">
        <v>144</v>
      </c>
      <c r="D2849">
        <v>721</v>
      </c>
      <c r="E2849">
        <v>791.31969000000004</v>
      </c>
      <c r="F2849" s="1">
        <f>_xlfn.NORM.DIST(E2849,Sheet1!$E$3,Sheet1!$D$3,FALSE)</f>
        <v>2.6347139120067131E-3</v>
      </c>
      <c r="G2849">
        <v>5008.5</v>
      </c>
      <c r="H2849">
        <v>100</v>
      </c>
      <c r="I2849">
        <v>67</v>
      </c>
      <c r="J2849">
        <v>0</v>
      </c>
      <c r="K2849">
        <v>195.60027289999999</v>
      </c>
    </row>
    <row r="2850" spans="1:11" x14ac:dyDescent="0.35">
      <c r="A2850">
        <v>7454</v>
      </c>
      <c r="B2850" t="s">
        <v>11</v>
      </c>
      <c r="C2850">
        <v>150</v>
      </c>
      <c r="D2850">
        <v>747</v>
      </c>
      <c r="E2850">
        <v>791.36612700000001</v>
      </c>
      <c r="F2850" s="1">
        <f>_xlfn.NORM.DIST(E2850,Sheet1!$E$3,Sheet1!$D$3,FALSE)</f>
        <v>2.6354837661062085E-3</v>
      </c>
      <c r="G2850">
        <v>5007.5</v>
      </c>
      <c r="H2850">
        <v>102</v>
      </c>
      <c r="I2850">
        <v>63</v>
      </c>
      <c r="J2850">
        <v>0</v>
      </c>
      <c r="K2850">
        <v>195.8583122</v>
      </c>
    </row>
    <row r="2851" spans="1:11" x14ac:dyDescent="0.35">
      <c r="A2851">
        <v>6083</v>
      </c>
      <c r="B2851" t="s">
        <v>11</v>
      </c>
      <c r="C2851">
        <v>512</v>
      </c>
      <c r="D2851">
        <v>600</v>
      </c>
      <c r="E2851">
        <v>791.39319209999996</v>
      </c>
      <c r="F2851" s="1">
        <f>_xlfn.NORM.DIST(E2851,Sheet1!$E$3,Sheet1!$D$3,FALSE)</f>
        <v>2.6359323727809039E-3</v>
      </c>
      <c r="G2851">
        <v>5007.5</v>
      </c>
      <c r="H2851">
        <v>100</v>
      </c>
      <c r="I2851">
        <v>63</v>
      </c>
      <c r="J2851">
        <v>0</v>
      </c>
      <c r="K2851">
        <v>193.04168290000001</v>
      </c>
    </row>
    <row r="2852" spans="1:11" x14ac:dyDescent="0.35">
      <c r="A2852">
        <v>6257</v>
      </c>
      <c r="B2852" t="s">
        <v>11</v>
      </c>
      <c r="C2852">
        <v>175</v>
      </c>
      <c r="D2852">
        <v>605</v>
      </c>
      <c r="E2852">
        <v>791.55966120000005</v>
      </c>
      <c r="F2852" s="1">
        <f>_xlfn.NORM.DIST(E2852,Sheet1!$E$3,Sheet1!$D$3,FALSE)</f>
        <v>2.6386901352106673E-3</v>
      </c>
      <c r="G2852">
        <v>5007</v>
      </c>
      <c r="H2852">
        <v>100</v>
      </c>
      <c r="I2852">
        <v>66</v>
      </c>
      <c r="J2852">
        <v>0</v>
      </c>
      <c r="K2852">
        <v>197.10582729999999</v>
      </c>
    </row>
    <row r="2853" spans="1:11" x14ac:dyDescent="0.35">
      <c r="A2853">
        <v>5566</v>
      </c>
      <c r="B2853" t="s">
        <v>11</v>
      </c>
      <c r="C2853">
        <v>150</v>
      </c>
      <c r="D2853">
        <v>243</v>
      </c>
      <c r="E2853">
        <v>791.57884769999998</v>
      </c>
      <c r="F2853" s="1">
        <f>_xlfn.NORM.DIST(E2853,Sheet1!$E$3,Sheet1!$D$3,FALSE)</f>
        <v>2.6390078189158042E-3</v>
      </c>
      <c r="G2853">
        <v>5014</v>
      </c>
      <c r="H2853">
        <v>98</v>
      </c>
      <c r="I2853">
        <v>65</v>
      </c>
      <c r="J2853">
        <v>0</v>
      </c>
      <c r="K2853">
        <v>192.26031929999999</v>
      </c>
    </row>
    <row r="2854" spans="1:11" x14ac:dyDescent="0.35">
      <c r="A2854">
        <v>4859</v>
      </c>
      <c r="B2854" t="s">
        <v>11</v>
      </c>
      <c r="C2854">
        <v>96</v>
      </c>
      <c r="D2854">
        <v>501</v>
      </c>
      <c r="E2854">
        <v>791.59024839999995</v>
      </c>
      <c r="F2854" s="1">
        <f>_xlfn.NORM.DIST(E2854,Sheet1!$E$3,Sheet1!$D$3,FALSE)</f>
        <v>2.6391965718436921E-3</v>
      </c>
      <c r="G2854">
        <v>5013</v>
      </c>
      <c r="H2854">
        <v>92</v>
      </c>
      <c r="I2854">
        <v>66</v>
      </c>
      <c r="J2854">
        <v>0</v>
      </c>
      <c r="K2854">
        <v>193.34936709999999</v>
      </c>
    </row>
    <row r="2855" spans="1:11" x14ac:dyDescent="0.35">
      <c r="A2855">
        <v>6058</v>
      </c>
      <c r="B2855" t="s">
        <v>11</v>
      </c>
      <c r="C2855">
        <v>476</v>
      </c>
      <c r="D2855">
        <v>652</v>
      </c>
      <c r="E2855">
        <v>791.65197920000003</v>
      </c>
      <c r="F2855" s="1">
        <f>_xlfn.NORM.DIST(E2855,Sheet1!$E$3,Sheet1!$D$3,FALSE)</f>
        <v>2.6402183944659349E-3</v>
      </c>
      <c r="G2855">
        <v>5009</v>
      </c>
      <c r="H2855">
        <v>99</v>
      </c>
      <c r="I2855">
        <v>65</v>
      </c>
      <c r="J2855">
        <v>0</v>
      </c>
      <c r="K2855">
        <v>196.7696804</v>
      </c>
    </row>
    <row r="2856" spans="1:11" x14ac:dyDescent="0.35">
      <c r="A2856">
        <v>5572</v>
      </c>
      <c r="B2856" t="s">
        <v>11</v>
      </c>
      <c r="C2856">
        <v>308</v>
      </c>
      <c r="D2856">
        <v>62</v>
      </c>
      <c r="E2856">
        <v>791.65874540000004</v>
      </c>
      <c r="F2856" s="1">
        <f>_xlfn.NORM.DIST(E2856,Sheet1!$E$3,Sheet1!$D$3,FALSE)</f>
        <v>2.640330373158258E-3</v>
      </c>
      <c r="G2856">
        <v>5005</v>
      </c>
      <c r="H2856">
        <v>98</v>
      </c>
      <c r="I2856">
        <v>65</v>
      </c>
      <c r="J2856">
        <v>0</v>
      </c>
      <c r="K2856">
        <v>199.84636380000001</v>
      </c>
    </row>
    <row r="2857" spans="1:11" x14ac:dyDescent="0.35">
      <c r="A2857">
        <v>5535</v>
      </c>
      <c r="B2857" t="s">
        <v>11</v>
      </c>
      <c r="C2857">
        <v>163</v>
      </c>
      <c r="D2857">
        <v>97</v>
      </c>
      <c r="E2857">
        <v>791.70407020000005</v>
      </c>
      <c r="F2857" s="1">
        <f>_xlfn.NORM.DIST(E2857,Sheet1!$E$3,Sheet1!$D$3,FALSE)</f>
        <v>2.6410803765221764E-3</v>
      </c>
      <c r="G2857">
        <v>5014.5</v>
      </c>
      <c r="H2857">
        <v>99</v>
      </c>
      <c r="I2857">
        <v>63</v>
      </c>
      <c r="J2857">
        <v>0</v>
      </c>
      <c r="K2857">
        <v>192.1245863</v>
      </c>
    </row>
    <row r="2858" spans="1:11" x14ac:dyDescent="0.35">
      <c r="A2858">
        <v>5000</v>
      </c>
      <c r="B2858" t="s">
        <v>11</v>
      </c>
      <c r="C2858">
        <v>193</v>
      </c>
      <c r="D2858">
        <v>327</v>
      </c>
      <c r="E2858">
        <v>791.71695399999999</v>
      </c>
      <c r="F2858" s="1">
        <f>_xlfn.NORM.DIST(E2858,Sheet1!$E$3,Sheet1!$D$3,FALSE)</f>
        <v>2.6412935339911146E-3</v>
      </c>
      <c r="G2858">
        <v>5013</v>
      </c>
      <c r="H2858">
        <v>102</v>
      </c>
      <c r="I2858">
        <v>64</v>
      </c>
      <c r="J2858">
        <v>0</v>
      </c>
      <c r="K2858">
        <v>195.16361509999999</v>
      </c>
    </row>
    <row r="2859" spans="1:11" x14ac:dyDescent="0.35">
      <c r="A2859">
        <v>5430</v>
      </c>
      <c r="B2859" t="s">
        <v>11</v>
      </c>
      <c r="C2859">
        <v>434</v>
      </c>
      <c r="D2859">
        <v>892</v>
      </c>
      <c r="E2859">
        <v>791.76237149999997</v>
      </c>
      <c r="F2859" s="1">
        <f>_xlfn.NORM.DIST(E2859,Sheet1!$E$3,Sheet1!$D$3,FALSE)</f>
        <v>2.6420448261667896E-3</v>
      </c>
      <c r="G2859">
        <v>5009</v>
      </c>
      <c r="H2859">
        <v>102</v>
      </c>
      <c r="I2859">
        <v>62</v>
      </c>
      <c r="J2859">
        <v>0</v>
      </c>
      <c r="K2859">
        <v>195.49337750000001</v>
      </c>
    </row>
    <row r="2860" spans="1:11" x14ac:dyDescent="0.35">
      <c r="A2860">
        <v>6675</v>
      </c>
      <c r="B2860" t="s">
        <v>11</v>
      </c>
      <c r="C2860">
        <v>192</v>
      </c>
      <c r="D2860">
        <v>69</v>
      </c>
      <c r="E2860">
        <v>791.78341179999995</v>
      </c>
      <c r="F2860" s="1">
        <f>_xlfn.NORM.DIST(E2860,Sheet1!$E$3,Sheet1!$D$3,FALSE)</f>
        <v>2.642392808039384E-3</v>
      </c>
      <c r="G2860">
        <v>5003.5</v>
      </c>
      <c r="H2860">
        <v>103</v>
      </c>
      <c r="I2860">
        <v>61</v>
      </c>
      <c r="J2860">
        <v>0</v>
      </c>
      <c r="K2860">
        <v>200.6283876</v>
      </c>
    </row>
    <row r="2861" spans="1:11" x14ac:dyDescent="0.35">
      <c r="A2861">
        <v>6102</v>
      </c>
      <c r="B2861" t="s">
        <v>11</v>
      </c>
      <c r="C2861">
        <v>255</v>
      </c>
      <c r="D2861">
        <v>297</v>
      </c>
      <c r="E2861">
        <v>791.79416370000001</v>
      </c>
      <c r="F2861" s="1">
        <f>_xlfn.NORM.DIST(E2861,Sheet1!$E$3,Sheet1!$D$3,FALSE)</f>
        <v>2.6425706159781495E-3</v>
      </c>
      <c r="G2861">
        <v>5010.5</v>
      </c>
      <c r="H2861">
        <v>99</v>
      </c>
      <c r="I2861">
        <v>64</v>
      </c>
      <c r="J2861">
        <v>0</v>
      </c>
      <c r="K2861">
        <v>194.64362220000001</v>
      </c>
    </row>
    <row r="2862" spans="1:11" x14ac:dyDescent="0.35">
      <c r="A2862">
        <v>4757</v>
      </c>
      <c r="B2862" t="s">
        <v>11</v>
      </c>
      <c r="C2862">
        <v>214</v>
      </c>
      <c r="D2862">
        <v>771</v>
      </c>
      <c r="E2862">
        <v>791.8165017</v>
      </c>
      <c r="F2862" s="1">
        <f>_xlfn.NORM.DIST(E2862,Sheet1!$E$3,Sheet1!$D$3,FALSE)</f>
        <v>2.6429399929747961E-3</v>
      </c>
      <c r="G2862">
        <v>5010</v>
      </c>
      <c r="H2862">
        <v>101</v>
      </c>
      <c r="I2862">
        <v>63</v>
      </c>
      <c r="J2862">
        <v>0</v>
      </c>
      <c r="K2862">
        <v>195.82800929999999</v>
      </c>
    </row>
    <row r="2863" spans="1:11" x14ac:dyDescent="0.35">
      <c r="A2863">
        <v>5532</v>
      </c>
      <c r="B2863" t="s">
        <v>11</v>
      </c>
      <c r="C2863">
        <v>417</v>
      </c>
      <c r="D2863">
        <v>550</v>
      </c>
      <c r="E2863">
        <v>791.82345339999995</v>
      </c>
      <c r="F2863" s="1">
        <f>_xlfn.NORM.DIST(E2863,Sheet1!$E$3,Sheet1!$D$3,FALSE)</f>
        <v>2.6430549355246236E-3</v>
      </c>
      <c r="G2863">
        <v>5008</v>
      </c>
      <c r="H2863">
        <v>105</v>
      </c>
      <c r="I2863">
        <v>62</v>
      </c>
      <c r="J2863">
        <v>0</v>
      </c>
      <c r="K2863">
        <v>195.90981690000001</v>
      </c>
    </row>
    <row r="2864" spans="1:11" x14ac:dyDescent="0.35">
      <c r="A2864">
        <v>6120</v>
      </c>
      <c r="B2864" t="s">
        <v>11</v>
      </c>
      <c r="C2864">
        <v>230</v>
      </c>
      <c r="D2864">
        <v>765</v>
      </c>
      <c r="E2864">
        <v>791.82901470000002</v>
      </c>
      <c r="F2864" s="1">
        <f>_xlfn.NORM.DIST(E2864,Sheet1!$E$3,Sheet1!$D$3,FALSE)</f>
        <v>2.6431468853369612E-3</v>
      </c>
      <c r="G2864">
        <v>5011</v>
      </c>
      <c r="H2864">
        <v>95</v>
      </c>
      <c r="I2864">
        <v>67</v>
      </c>
      <c r="J2864">
        <v>0</v>
      </c>
      <c r="K2864">
        <v>196.88369370000001</v>
      </c>
    </row>
    <row r="2865" spans="1:11" x14ac:dyDescent="0.35">
      <c r="A2865">
        <v>6820</v>
      </c>
      <c r="B2865" t="s">
        <v>11</v>
      </c>
      <c r="C2865">
        <v>130</v>
      </c>
      <c r="D2865">
        <v>480</v>
      </c>
      <c r="E2865">
        <v>791.83355640000002</v>
      </c>
      <c r="F2865" s="1">
        <f>_xlfn.NORM.DIST(E2865,Sheet1!$E$3,Sheet1!$D$3,FALSE)</f>
        <v>2.6432219750814724E-3</v>
      </c>
      <c r="G2865">
        <v>5007.5</v>
      </c>
      <c r="H2865">
        <v>99</v>
      </c>
      <c r="I2865">
        <v>64</v>
      </c>
      <c r="J2865">
        <v>0</v>
      </c>
      <c r="K2865">
        <v>197.8969213</v>
      </c>
    </row>
    <row r="2866" spans="1:11" x14ac:dyDescent="0.35">
      <c r="A2866">
        <v>6177</v>
      </c>
      <c r="B2866" t="s">
        <v>11</v>
      </c>
      <c r="C2866">
        <v>98</v>
      </c>
      <c r="D2866">
        <v>1012</v>
      </c>
      <c r="E2866">
        <v>791.83605899999998</v>
      </c>
      <c r="F2866" s="1">
        <f>_xlfn.NORM.DIST(E2866,Sheet1!$E$3,Sheet1!$D$3,FALSE)</f>
        <v>2.643263350749353E-3</v>
      </c>
      <c r="G2866">
        <v>5016</v>
      </c>
      <c r="H2866">
        <v>97</v>
      </c>
      <c r="I2866">
        <v>67</v>
      </c>
      <c r="J2866">
        <v>0</v>
      </c>
      <c r="K2866">
        <v>192.89663229999999</v>
      </c>
    </row>
    <row r="2867" spans="1:11" x14ac:dyDescent="0.35">
      <c r="A2867">
        <v>4921</v>
      </c>
      <c r="B2867" t="s">
        <v>11</v>
      </c>
      <c r="C2867">
        <v>367</v>
      </c>
      <c r="D2867">
        <v>983</v>
      </c>
      <c r="E2867">
        <v>791.84727439999995</v>
      </c>
      <c r="F2867" s="1">
        <f>_xlfn.NORM.DIST(E2867,Sheet1!$E$3,Sheet1!$D$3,FALSE)</f>
        <v>2.6434487686165589E-3</v>
      </c>
      <c r="G2867">
        <v>5013</v>
      </c>
      <c r="H2867">
        <v>99</v>
      </c>
      <c r="I2867">
        <v>64</v>
      </c>
      <c r="J2867">
        <v>0</v>
      </c>
      <c r="K2867">
        <v>195.10301849999999</v>
      </c>
    </row>
    <row r="2868" spans="1:11" x14ac:dyDescent="0.35">
      <c r="A2868">
        <v>5617</v>
      </c>
      <c r="B2868" t="s">
        <v>11</v>
      </c>
      <c r="C2868">
        <v>62</v>
      </c>
      <c r="D2868">
        <v>993</v>
      </c>
      <c r="E2868">
        <v>791.85116730000004</v>
      </c>
      <c r="F2868" s="1">
        <f>_xlfn.NORM.DIST(E2868,Sheet1!$E$3,Sheet1!$D$3,FALSE)</f>
        <v>2.6435131249947729E-3</v>
      </c>
      <c r="G2868">
        <v>5013</v>
      </c>
      <c r="H2868">
        <v>98</v>
      </c>
      <c r="I2868">
        <v>65</v>
      </c>
      <c r="J2868">
        <v>0</v>
      </c>
      <c r="K2868">
        <v>193.06813320000001</v>
      </c>
    </row>
    <row r="2869" spans="1:11" x14ac:dyDescent="0.35">
      <c r="A2869">
        <v>4829</v>
      </c>
      <c r="B2869" t="s">
        <v>11</v>
      </c>
      <c r="C2869">
        <v>234</v>
      </c>
      <c r="D2869">
        <v>755</v>
      </c>
      <c r="E2869">
        <v>791.85561640000003</v>
      </c>
      <c r="F2869" s="1">
        <f>_xlfn.NORM.DIST(E2869,Sheet1!$E$3,Sheet1!$D$3,FALSE)</f>
        <v>2.6435866745949375E-3</v>
      </c>
      <c r="G2869">
        <v>5011</v>
      </c>
      <c r="H2869">
        <v>101</v>
      </c>
      <c r="I2869">
        <v>64</v>
      </c>
      <c r="J2869">
        <v>0</v>
      </c>
      <c r="K2869">
        <v>194.10494550000001</v>
      </c>
    </row>
    <row r="2870" spans="1:11" x14ac:dyDescent="0.35">
      <c r="A2870">
        <v>5505</v>
      </c>
      <c r="B2870" t="s">
        <v>11</v>
      </c>
      <c r="C2870">
        <v>256</v>
      </c>
      <c r="D2870">
        <v>981</v>
      </c>
      <c r="E2870">
        <v>791.86822199999995</v>
      </c>
      <c r="F2870" s="1">
        <f>_xlfn.NORM.DIST(E2870,Sheet1!$E$3,Sheet1!$D$3,FALSE)</f>
        <v>2.6437950520909149E-3</v>
      </c>
      <c r="G2870">
        <v>5016.5</v>
      </c>
      <c r="H2870">
        <v>94</v>
      </c>
      <c r="I2870">
        <v>70</v>
      </c>
      <c r="J2870">
        <v>0</v>
      </c>
      <c r="K2870">
        <v>194.18516360000001</v>
      </c>
    </row>
    <row r="2871" spans="1:11" x14ac:dyDescent="0.35">
      <c r="A2871">
        <v>5632</v>
      </c>
      <c r="B2871" t="s">
        <v>11</v>
      </c>
      <c r="C2871">
        <v>161</v>
      </c>
      <c r="D2871">
        <v>881</v>
      </c>
      <c r="E2871">
        <v>791.92782090000003</v>
      </c>
      <c r="F2871" s="1">
        <f>_xlfn.NORM.DIST(E2871,Sheet1!$E$3,Sheet1!$D$3,FALSE)</f>
        <v>2.6447800541863657E-3</v>
      </c>
      <c r="G2871">
        <v>5011</v>
      </c>
      <c r="H2871">
        <v>96</v>
      </c>
      <c r="I2871">
        <v>66</v>
      </c>
      <c r="J2871">
        <v>0</v>
      </c>
      <c r="K2871">
        <v>195.56923080000001</v>
      </c>
    </row>
    <row r="2872" spans="1:11" x14ac:dyDescent="0.35">
      <c r="A2872">
        <v>4314</v>
      </c>
      <c r="B2872" t="s">
        <v>11</v>
      </c>
      <c r="C2872">
        <v>495</v>
      </c>
      <c r="D2872">
        <v>717</v>
      </c>
      <c r="E2872">
        <v>791.96406219999994</v>
      </c>
      <c r="F2872" s="1">
        <f>_xlfn.NORM.DIST(E2872,Sheet1!$E$3,Sheet1!$D$3,FALSE)</f>
        <v>2.6453788588824199E-3</v>
      </c>
      <c r="G2872">
        <v>5009</v>
      </c>
      <c r="H2872">
        <v>98</v>
      </c>
      <c r="I2872">
        <v>65</v>
      </c>
      <c r="J2872">
        <v>0</v>
      </c>
      <c r="K2872">
        <v>197.78979150000001</v>
      </c>
    </row>
    <row r="2873" spans="1:11" x14ac:dyDescent="0.35">
      <c r="A2873">
        <v>6016</v>
      </c>
      <c r="B2873" t="s">
        <v>11</v>
      </c>
      <c r="C2873">
        <v>81</v>
      </c>
      <c r="D2873">
        <v>298</v>
      </c>
      <c r="E2873">
        <v>792.00178649999998</v>
      </c>
      <c r="F2873" s="1">
        <f>_xlfn.NORM.DIST(E2873,Sheet1!$E$3,Sheet1!$D$3,FALSE)</f>
        <v>2.6460020364329961E-3</v>
      </c>
      <c r="G2873">
        <v>5011.5</v>
      </c>
      <c r="H2873">
        <v>98</v>
      </c>
      <c r="I2873">
        <v>64</v>
      </c>
      <c r="J2873">
        <v>0</v>
      </c>
      <c r="K2873">
        <v>195.9828627</v>
      </c>
    </row>
    <row r="2874" spans="1:11" x14ac:dyDescent="0.35">
      <c r="A2874">
        <v>5488</v>
      </c>
      <c r="B2874" t="s">
        <v>11</v>
      </c>
      <c r="C2874">
        <v>565</v>
      </c>
      <c r="D2874">
        <v>975</v>
      </c>
      <c r="E2874">
        <v>792.04433070000005</v>
      </c>
      <c r="F2874" s="1">
        <f>_xlfn.NORM.DIST(E2874,Sheet1!$E$3,Sheet1!$D$3,FALSE)</f>
        <v>2.6467046754570485E-3</v>
      </c>
      <c r="G2874">
        <v>5015.5</v>
      </c>
      <c r="H2874">
        <v>95</v>
      </c>
      <c r="I2874">
        <v>68</v>
      </c>
      <c r="J2874">
        <v>0</v>
      </c>
      <c r="K2874">
        <v>195.3389798</v>
      </c>
    </row>
    <row r="2875" spans="1:11" x14ac:dyDescent="0.35">
      <c r="A2875">
        <v>11566</v>
      </c>
      <c r="B2875" t="s">
        <v>11</v>
      </c>
      <c r="C2875">
        <v>133</v>
      </c>
      <c r="D2875">
        <v>72</v>
      </c>
      <c r="E2875">
        <v>792.06416609999997</v>
      </c>
      <c r="F2875" s="1">
        <f>_xlfn.NORM.DIST(E2875,Sheet1!$E$3,Sheet1!$D$3,FALSE)</f>
        <v>2.6470322092102243E-3</v>
      </c>
      <c r="G2875">
        <v>5001.5</v>
      </c>
      <c r="H2875">
        <v>95</v>
      </c>
      <c r="I2875">
        <v>67</v>
      </c>
      <c r="J2875">
        <v>0</v>
      </c>
      <c r="K2875">
        <v>206.61795119999999</v>
      </c>
    </row>
    <row r="2876" spans="1:11" x14ac:dyDescent="0.35">
      <c r="A2876">
        <v>4407</v>
      </c>
      <c r="B2876" t="s">
        <v>11</v>
      </c>
      <c r="C2876">
        <v>250</v>
      </c>
      <c r="D2876">
        <v>739</v>
      </c>
      <c r="E2876">
        <v>792.07899629999997</v>
      </c>
      <c r="F2876" s="1">
        <f>_xlfn.NORM.DIST(E2876,Sheet1!$E$3,Sheet1!$D$3,FALSE)</f>
        <v>2.6472770700771064E-3</v>
      </c>
      <c r="G2876">
        <v>5015</v>
      </c>
      <c r="H2876">
        <v>98</v>
      </c>
      <c r="I2876">
        <v>65</v>
      </c>
      <c r="J2876">
        <v>0</v>
      </c>
      <c r="K2876">
        <v>192.5709282</v>
      </c>
    </row>
    <row r="2877" spans="1:11" x14ac:dyDescent="0.35">
      <c r="A2877">
        <v>7183</v>
      </c>
      <c r="B2877" t="s">
        <v>11</v>
      </c>
      <c r="C2877">
        <v>449</v>
      </c>
      <c r="D2877">
        <v>623</v>
      </c>
      <c r="E2877">
        <v>792.10003659999995</v>
      </c>
      <c r="F2877" s="1">
        <f>_xlfn.NORM.DIST(E2877,Sheet1!$E$3,Sheet1!$D$3,FALSE)</f>
        <v>2.647624430282066E-3</v>
      </c>
      <c r="G2877">
        <v>5009</v>
      </c>
      <c r="H2877">
        <v>101</v>
      </c>
      <c r="I2877">
        <v>64</v>
      </c>
      <c r="J2877">
        <v>0</v>
      </c>
      <c r="K2877">
        <v>196.54294060000001</v>
      </c>
    </row>
    <row r="2878" spans="1:11" x14ac:dyDescent="0.35">
      <c r="A2878">
        <v>5496</v>
      </c>
      <c r="B2878" t="s">
        <v>11</v>
      </c>
      <c r="C2878">
        <v>49</v>
      </c>
      <c r="D2878">
        <v>622</v>
      </c>
      <c r="E2878">
        <v>792.10967619999997</v>
      </c>
      <c r="F2878" s="1">
        <f>_xlfn.NORM.DIST(E2878,Sheet1!$E$3,Sheet1!$D$3,FALSE)</f>
        <v>2.6477835592649437E-3</v>
      </c>
      <c r="G2878">
        <v>5018</v>
      </c>
      <c r="H2878">
        <v>94</v>
      </c>
      <c r="I2878">
        <v>68</v>
      </c>
      <c r="J2878">
        <v>0</v>
      </c>
      <c r="K2878">
        <v>192.71998439999999</v>
      </c>
    </row>
    <row r="2879" spans="1:11" x14ac:dyDescent="0.35">
      <c r="A2879">
        <v>5476</v>
      </c>
      <c r="B2879" t="s">
        <v>11</v>
      </c>
      <c r="C2879">
        <v>407</v>
      </c>
      <c r="D2879">
        <v>422</v>
      </c>
      <c r="E2879">
        <v>792.11486679999996</v>
      </c>
      <c r="F2879" s="1">
        <f>_xlfn.NORM.DIST(E2879,Sheet1!$E$3,Sheet1!$D$3,FALSE)</f>
        <v>2.6478692412514105E-3</v>
      </c>
      <c r="G2879">
        <v>5015</v>
      </c>
      <c r="H2879">
        <v>101</v>
      </c>
      <c r="I2879">
        <v>66</v>
      </c>
      <c r="J2879">
        <v>0</v>
      </c>
      <c r="K2879">
        <v>193.785325</v>
      </c>
    </row>
    <row r="2880" spans="1:11" x14ac:dyDescent="0.35">
      <c r="A2880">
        <v>4819</v>
      </c>
      <c r="B2880" t="s">
        <v>11</v>
      </c>
      <c r="C2880">
        <v>556</v>
      </c>
      <c r="D2880">
        <v>977</v>
      </c>
      <c r="E2880">
        <v>792.1219112</v>
      </c>
      <c r="F2880" s="1">
        <f>_xlfn.NORM.DIST(E2880,Sheet1!$E$3,Sheet1!$D$3,FALSE)</f>
        <v>2.6479855201375939E-3</v>
      </c>
      <c r="G2880">
        <v>5011.5</v>
      </c>
      <c r="H2880">
        <v>100</v>
      </c>
      <c r="I2880">
        <v>65</v>
      </c>
      <c r="J2880">
        <v>0</v>
      </c>
      <c r="K2880">
        <v>195.8269081</v>
      </c>
    </row>
    <row r="2881" spans="1:11" x14ac:dyDescent="0.35">
      <c r="A2881">
        <v>4910</v>
      </c>
      <c r="B2881" t="s">
        <v>11</v>
      </c>
      <c r="C2881">
        <v>460</v>
      </c>
      <c r="D2881">
        <v>255</v>
      </c>
      <c r="E2881">
        <v>792.1436003</v>
      </c>
      <c r="F2881" s="1">
        <f>_xlfn.NORM.DIST(E2881,Sheet1!$E$3,Sheet1!$D$3,FALSE)</f>
        <v>2.648343503535757E-3</v>
      </c>
      <c r="G2881">
        <v>5016.5</v>
      </c>
      <c r="H2881">
        <v>97</v>
      </c>
      <c r="I2881">
        <v>67</v>
      </c>
      <c r="J2881">
        <v>0</v>
      </c>
      <c r="K2881">
        <v>191.98871600000001</v>
      </c>
    </row>
    <row r="2882" spans="1:11" x14ac:dyDescent="0.35">
      <c r="A2882">
        <v>4394</v>
      </c>
      <c r="B2882" t="s">
        <v>11</v>
      </c>
      <c r="C2882">
        <v>249</v>
      </c>
      <c r="D2882">
        <v>795</v>
      </c>
      <c r="E2882">
        <v>792.15444490000004</v>
      </c>
      <c r="F2882" s="1">
        <f>_xlfn.NORM.DIST(E2882,Sheet1!$E$3,Sheet1!$D$3,FALSE)</f>
        <v>2.6485224794863351E-3</v>
      </c>
      <c r="G2882">
        <v>5014.5</v>
      </c>
      <c r="H2882">
        <v>101</v>
      </c>
      <c r="I2882">
        <v>66</v>
      </c>
      <c r="J2882">
        <v>0</v>
      </c>
      <c r="K2882">
        <v>194.04554300000001</v>
      </c>
    </row>
    <row r="2883" spans="1:11" x14ac:dyDescent="0.35">
      <c r="A2883">
        <v>7355</v>
      </c>
      <c r="B2883" t="s">
        <v>11</v>
      </c>
      <c r="C2883">
        <v>243</v>
      </c>
      <c r="D2883">
        <v>680</v>
      </c>
      <c r="E2883">
        <v>792.15954280000005</v>
      </c>
      <c r="F2883" s="1">
        <f>_xlfn.NORM.DIST(E2883,Sheet1!$E$3,Sheet1!$D$3,FALSE)</f>
        <v>2.6486066098441456E-3</v>
      </c>
      <c r="G2883">
        <v>5012.5</v>
      </c>
      <c r="H2883">
        <v>105</v>
      </c>
      <c r="I2883">
        <v>63</v>
      </c>
      <c r="J2883">
        <v>0</v>
      </c>
      <c r="K2883">
        <v>193.99727519999999</v>
      </c>
    </row>
    <row r="2884" spans="1:11" x14ac:dyDescent="0.35">
      <c r="A2884">
        <v>5368</v>
      </c>
      <c r="B2884" t="s">
        <v>11</v>
      </c>
      <c r="C2884">
        <v>376</v>
      </c>
      <c r="D2884">
        <v>526</v>
      </c>
      <c r="E2884">
        <v>792.24945090000006</v>
      </c>
      <c r="F2884" s="1">
        <f>_xlfn.NORM.DIST(E2884,Sheet1!$E$3,Sheet1!$D$3,FALSE)</f>
        <v>2.6500899562974327E-3</v>
      </c>
      <c r="G2884">
        <v>5014.5</v>
      </c>
      <c r="H2884">
        <v>98</v>
      </c>
      <c r="I2884">
        <v>67</v>
      </c>
      <c r="J2884">
        <v>0</v>
      </c>
      <c r="K2884">
        <v>194.62281039999999</v>
      </c>
    </row>
    <row r="2885" spans="1:11" x14ac:dyDescent="0.35">
      <c r="A2885">
        <v>4363</v>
      </c>
      <c r="B2885" t="s">
        <v>11</v>
      </c>
      <c r="C2885">
        <v>194</v>
      </c>
      <c r="D2885">
        <v>353</v>
      </c>
      <c r="E2885">
        <v>792.31053280000003</v>
      </c>
      <c r="F2885" s="1">
        <f>_xlfn.NORM.DIST(E2885,Sheet1!$E$3,Sheet1!$D$3,FALSE)</f>
        <v>2.6510972797930241E-3</v>
      </c>
      <c r="G2885">
        <v>5018.5</v>
      </c>
      <c r="H2885">
        <v>99</v>
      </c>
      <c r="I2885">
        <v>66</v>
      </c>
      <c r="J2885">
        <v>0</v>
      </c>
      <c r="K2885">
        <v>192.04279320000001</v>
      </c>
    </row>
    <row r="2886" spans="1:11" x14ac:dyDescent="0.35">
      <c r="A2886">
        <v>5481</v>
      </c>
      <c r="B2886" t="s">
        <v>11</v>
      </c>
      <c r="C2886">
        <v>222</v>
      </c>
      <c r="D2886">
        <v>949</v>
      </c>
      <c r="E2886">
        <v>792.31127430000004</v>
      </c>
      <c r="F2886" s="1">
        <f>_xlfn.NORM.DIST(E2886,Sheet1!$E$3,Sheet1!$D$3,FALSE)</f>
        <v>2.6511095059712241E-3</v>
      </c>
      <c r="G2886">
        <v>5013.5</v>
      </c>
      <c r="H2886">
        <v>102</v>
      </c>
      <c r="I2886">
        <v>64</v>
      </c>
      <c r="J2886">
        <v>0</v>
      </c>
      <c r="K2886">
        <v>193.0793774</v>
      </c>
    </row>
    <row r="2887" spans="1:11" x14ac:dyDescent="0.35">
      <c r="A2887">
        <v>6037</v>
      </c>
      <c r="B2887" t="s">
        <v>11</v>
      </c>
      <c r="C2887">
        <v>570</v>
      </c>
      <c r="D2887">
        <v>311</v>
      </c>
      <c r="E2887">
        <v>792.3352807</v>
      </c>
      <c r="F2887" s="1">
        <f>_xlfn.NORM.DIST(E2887,Sheet1!$E$3,Sheet1!$D$3,FALSE)</f>
        <v>2.6515053059849871E-3</v>
      </c>
      <c r="G2887">
        <v>5015.5</v>
      </c>
      <c r="H2887">
        <v>95</v>
      </c>
      <c r="I2887">
        <v>68</v>
      </c>
      <c r="J2887">
        <v>0</v>
      </c>
      <c r="K2887">
        <v>195.1455819</v>
      </c>
    </row>
    <row r="2888" spans="1:11" x14ac:dyDescent="0.35">
      <c r="A2888">
        <v>9646</v>
      </c>
      <c r="B2888" t="s">
        <v>11</v>
      </c>
      <c r="C2888">
        <v>85</v>
      </c>
      <c r="D2888">
        <v>240</v>
      </c>
      <c r="E2888">
        <v>792.37893710000003</v>
      </c>
      <c r="F2888" s="1">
        <f>_xlfn.NORM.DIST(E2888,Sheet1!$E$3,Sheet1!$D$3,FALSE)</f>
        <v>2.6522249411984377E-3</v>
      </c>
      <c r="G2888">
        <v>5009</v>
      </c>
      <c r="H2888">
        <v>100</v>
      </c>
      <c r="I2888">
        <v>66</v>
      </c>
      <c r="J2888">
        <v>0</v>
      </c>
      <c r="K2888">
        <v>200.3748295</v>
      </c>
    </row>
    <row r="2889" spans="1:11" x14ac:dyDescent="0.35">
      <c r="A2889">
        <v>4992</v>
      </c>
      <c r="B2889" t="s">
        <v>11</v>
      </c>
      <c r="C2889">
        <v>178</v>
      </c>
      <c r="D2889">
        <v>177</v>
      </c>
      <c r="E2889">
        <v>792.41721749999999</v>
      </c>
      <c r="F2889" s="1">
        <f>_xlfn.NORM.DIST(E2889,Sheet1!$E$3,Sheet1!$D$3,FALSE)</f>
        <v>2.6528558095710673E-3</v>
      </c>
      <c r="G2889">
        <v>5016.5</v>
      </c>
      <c r="H2889">
        <v>102</v>
      </c>
      <c r="I2889">
        <v>62</v>
      </c>
      <c r="J2889">
        <v>0</v>
      </c>
      <c r="K2889">
        <v>192.7263178</v>
      </c>
    </row>
    <row r="2890" spans="1:11" x14ac:dyDescent="0.35">
      <c r="A2890">
        <v>10842</v>
      </c>
      <c r="B2890" t="s">
        <v>11</v>
      </c>
      <c r="C2890">
        <v>377</v>
      </c>
      <c r="D2890">
        <v>577</v>
      </c>
      <c r="E2890">
        <v>792.43918480000002</v>
      </c>
      <c r="F2890" s="1">
        <f>_xlfn.NORM.DIST(E2890,Sheet1!$E$3,Sheet1!$D$3,FALSE)</f>
        <v>2.6532177721924951E-3</v>
      </c>
      <c r="G2890">
        <v>5004</v>
      </c>
      <c r="H2890">
        <v>102</v>
      </c>
      <c r="I2890">
        <v>61</v>
      </c>
      <c r="J2890">
        <v>0</v>
      </c>
      <c r="K2890">
        <v>201.80416990000001</v>
      </c>
    </row>
    <row r="2891" spans="1:11" x14ac:dyDescent="0.35">
      <c r="A2891">
        <v>6165</v>
      </c>
      <c r="B2891" t="s">
        <v>11</v>
      </c>
      <c r="C2891">
        <v>246</v>
      </c>
      <c r="D2891">
        <v>906</v>
      </c>
      <c r="E2891">
        <v>792.44845359999999</v>
      </c>
      <c r="F2891" s="1">
        <f>_xlfn.NORM.DIST(E2891,Sheet1!$E$3,Sheet1!$D$3,FALSE)</f>
        <v>2.6533704836103544E-3</v>
      </c>
      <c r="G2891">
        <v>5009</v>
      </c>
      <c r="H2891">
        <v>100</v>
      </c>
      <c r="I2891">
        <v>64</v>
      </c>
      <c r="J2891">
        <v>0</v>
      </c>
      <c r="K2891">
        <v>201.00370150000001</v>
      </c>
    </row>
    <row r="2892" spans="1:11" x14ac:dyDescent="0.35">
      <c r="A2892">
        <v>6675</v>
      </c>
      <c r="B2892" t="s">
        <v>11</v>
      </c>
      <c r="C2892">
        <v>522</v>
      </c>
      <c r="D2892">
        <v>135</v>
      </c>
      <c r="E2892">
        <v>792.46050319999995</v>
      </c>
      <c r="F2892" s="1">
        <f>_xlfn.NORM.DIST(E2892,Sheet1!$E$3,Sheet1!$D$3,FALSE)</f>
        <v>2.6535689989019133E-3</v>
      </c>
      <c r="G2892">
        <v>5011.5</v>
      </c>
      <c r="H2892">
        <v>107</v>
      </c>
      <c r="I2892">
        <v>61</v>
      </c>
      <c r="J2892">
        <v>0</v>
      </c>
      <c r="K2892">
        <v>195.9250681</v>
      </c>
    </row>
    <row r="2893" spans="1:11" x14ac:dyDescent="0.35">
      <c r="A2893">
        <v>8611</v>
      </c>
      <c r="B2893" t="s">
        <v>11</v>
      </c>
      <c r="C2893">
        <v>74</v>
      </c>
      <c r="D2893">
        <v>506</v>
      </c>
      <c r="E2893">
        <v>792.46300580000002</v>
      </c>
      <c r="F2893" s="1">
        <f>_xlfn.NORM.DIST(E2893,Sheet1!$E$3,Sheet1!$D$3,FALSE)</f>
        <v>2.6536102271205184E-3</v>
      </c>
      <c r="G2893">
        <v>5012</v>
      </c>
      <c r="H2893">
        <v>100</v>
      </c>
      <c r="I2893">
        <v>65</v>
      </c>
      <c r="J2893">
        <v>0</v>
      </c>
      <c r="K2893">
        <v>197.94061529999999</v>
      </c>
    </row>
    <row r="2894" spans="1:11" x14ac:dyDescent="0.35">
      <c r="A2894">
        <v>4930</v>
      </c>
      <c r="B2894" t="s">
        <v>11</v>
      </c>
      <c r="C2894">
        <v>496</v>
      </c>
      <c r="D2894">
        <v>331</v>
      </c>
      <c r="E2894">
        <v>792.47524069999997</v>
      </c>
      <c r="F2894" s="1">
        <f>_xlfn.NORM.DIST(E2894,Sheet1!$E$3,Sheet1!$D$3,FALSE)</f>
        <v>2.653811778191557E-3</v>
      </c>
      <c r="G2894">
        <v>5019</v>
      </c>
      <c r="H2894">
        <v>95</v>
      </c>
      <c r="I2894">
        <v>67</v>
      </c>
      <c r="J2894">
        <v>0</v>
      </c>
      <c r="K2894">
        <v>194.12431910000001</v>
      </c>
    </row>
    <row r="2895" spans="1:11" x14ac:dyDescent="0.35">
      <c r="A2895">
        <v>5964</v>
      </c>
      <c r="B2895" t="s">
        <v>11</v>
      </c>
      <c r="C2895">
        <v>124</v>
      </c>
      <c r="D2895">
        <v>222</v>
      </c>
      <c r="E2895">
        <v>792.50592070000005</v>
      </c>
      <c r="F2895" s="1">
        <f>_xlfn.NORM.DIST(E2895,Sheet1!$E$3,Sheet1!$D$3,FALSE)</f>
        <v>2.6543171212495206E-3</v>
      </c>
      <c r="G2895">
        <v>5014.5</v>
      </c>
      <c r="H2895">
        <v>98</v>
      </c>
      <c r="I2895">
        <v>65</v>
      </c>
      <c r="J2895">
        <v>0</v>
      </c>
      <c r="K2895">
        <v>197.23282069999999</v>
      </c>
    </row>
    <row r="2896" spans="1:11" x14ac:dyDescent="0.35">
      <c r="A2896">
        <v>5966</v>
      </c>
      <c r="B2896" t="s">
        <v>11</v>
      </c>
      <c r="C2896">
        <v>125</v>
      </c>
      <c r="D2896">
        <v>586</v>
      </c>
      <c r="E2896">
        <v>792.51704329999995</v>
      </c>
      <c r="F2896" s="1">
        <f>_xlfn.NORM.DIST(E2896,Sheet1!$E$3,Sheet1!$D$3,FALSE)</f>
        <v>2.6545003041311592E-3</v>
      </c>
      <c r="G2896">
        <v>5016</v>
      </c>
      <c r="H2896">
        <v>101</v>
      </c>
      <c r="I2896">
        <v>63</v>
      </c>
      <c r="J2896">
        <v>0</v>
      </c>
      <c r="K2896">
        <v>196.31841180000001</v>
      </c>
    </row>
    <row r="2897" spans="1:11" x14ac:dyDescent="0.35">
      <c r="A2897">
        <v>8675</v>
      </c>
      <c r="B2897" t="s">
        <v>11</v>
      </c>
      <c r="C2897">
        <v>491</v>
      </c>
      <c r="D2897">
        <v>400</v>
      </c>
      <c r="E2897">
        <v>792.53419069999995</v>
      </c>
      <c r="F2897" s="1">
        <f>_xlfn.NORM.DIST(E2897,Sheet1!$E$3,Sheet1!$D$3,FALSE)</f>
        <v>2.6547826889834112E-3</v>
      </c>
      <c r="G2897">
        <v>5011</v>
      </c>
      <c r="H2897">
        <v>108</v>
      </c>
      <c r="I2897">
        <v>61</v>
      </c>
      <c r="J2897">
        <v>0</v>
      </c>
      <c r="K2897">
        <v>194.35233460000001</v>
      </c>
    </row>
    <row r="2898" spans="1:11" x14ac:dyDescent="0.35">
      <c r="A2898">
        <v>4810</v>
      </c>
      <c r="B2898" t="s">
        <v>11</v>
      </c>
      <c r="C2898">
        <v>122</v>
      </c>
      <c r="D2898">
        <v>681</v>
      </c>
      <c r="E2898">
        <v>792.56236809999996</v>
      </c>
      <c r="F2898" s="1">
        <f>_xlfn.NORM.DIST(E2898,Sheet1!$E$3,Sheet1!$D$3,FALSE)</f>
        <v>2.6552466560542561E-3</v>
      </c>
      <c r="G2898">
        <v>5017</v>
      </c>
      <c r="H2898">
        <v>108</v>
      </c>
      <c r="I2898">
        <v>59</v>
      </c>
      <c r="J2898">
        <v>0</v>
      </c>
      <c r="K2898">
        <v>190.70237169999999</v>
      </c>
    </row>
    <row r="2899" spans="1:11" x14ac:dyDescent="0.35">
      <c r="A2899">
        <v>4358</v>
      </c>
      <c r="B2899" t="s">
        <v>11</v>
      </c>
      <c r="C2899">
        <v>580</v>
      </c>
      <c r="D2899">
        <v>187</v>
      </c>
      <c r="E2899">
        <v>792.58053510000002</v>
      </c>
      <c r="F2899" s="1">
        <f>_xlfn.NORM.DIST(E2899,Sheet1!$E$3,Sheet1!$D$3,FALSE)</f>
        <v>2.6555457525016648E-3</v>
      </c>
      <c r="G2899">
        <v>5016</v>
      </c>
      <c r="H2899">
        <v>100</v>
      </c>
      <c r="I2899">
        <v>64</v>
      </c>
      <c r="J2899">
        <v>0</v>
      </c>
      <c r="K2899">
        <v>194.8202335</v>
      </c>
    </row>
    <row r="2900" spans="1:11" x14ac:dyDescent="0.35">
      <c r="A2900">
        <v>5574</v>
      </c>
      <c r="B2900" t="s">
        <v>11</v>
      </c>
      <c r="C2900">
        <v>154</v>
      </c>
      <c r="D2900">
        <v>705</v>
      </c>
      <c r="E2900">
        <v>792.59212119999995</v>
      </c>
      <c r="F2900" s="1">
        <f>_xlfn.NORM.DIST(E2900,Sheet1!$E$3,Sheet1!$D$3,FALSE)</f>
        <v>2.6557364864142397E-3</v>
      </c>
      <c r="G2900">
        <v>5021</v>
      </c>
      <c r="H2900">
        <v>99</v>
      </c>
      <c r="I2900">
        <v>66</v>
      </c>
      <c r="J2900">
        <v>0</v>
      </c>
      <c r="K2900">
        <v>193.84788950000001</v>
      </c>
    </row>
    <row r="2901" spans="1:11" x14ac:dyDescent="0.35">
      <c r="A2901">
        <v>6698</v>
      </c>
      <c r="B2901" t="s">
        <v>11</v>
      </c>
      <c r="C2901">
        <v>75</v>
      </c>
      <c r="D2901">
        <v>483</v>
      </c>
      <c r="E2901">
        <v>792.59638489999998</v>
      </c>
      <c r="F2901" s="1">
        <f>_xlfn.NORM.DIST(E2901,Sheet1!$E$3,Sheet1!$D$3,FALSE)</f>
        <v>2.6558066735235626E-3</v>
      </c>
      <c r="G2901">
        <v>5014.5</v>
      </c>
      <c r="H2901">
        <v>101</v>
      </c>
      <c r="I2901">
        <v>64</v>
      </c>
      <c r="J2901">
        <v>0</v>
      </c>
      <c r="K2901">
        <v>194.79941629999999</v>
      </c>
    </row>
    <row r="2902" spans="1:11" x14ac:dyDescent="0.35">
      <c r="A2902">
        <v>10398</v>
      </c>
      <c r="B2902" t="s">
        <v>11</v>
      </c>
      <c r="C2902">
        <v>112</v>
      </c>
      <c r="D2902">
        <v>507</v>
      </c>
      <c r="E2902">
        <v>792.62391349999996</v>
      </c>
      <c r="F2902" s="1">
        <f>_xlfn.NORM.DIST(E2902,Sheet1!$E$3,Sheet1!$D$3,FALSE)</f>
        <v>2.6562597952095868E-3</v>
      </c>
      <c r="G2902">
        <v>5011.5</v>
      </c>
      <c r="H2902">
        <v>104</v>
      </c>
      <c r="I2902">
        <v>66</v>
      </c>
      <c r="J2902">
        <v>0</v>
      </c>
      <c r="K2902">
        <v>197.9351762</v>
      </c>
    </row>
    <row r="2903" spans="1:11" x14ac:dyDescent="0.35">
      <c r="A2903">
        <v>4141</v>
      </c>
      <c r="B2903" t="s">
        <v>11</v>
      </c>
      <c r="C2903">
        <v>425</v>
      </c>
      <c r="D2903">
        <v>85</v>
      </c>
      <c r="E2903">
        <v>792.63105050000001</v>
      </c>
      <c r="F2903" s="1">
        <f>_xlfn.NORM.DIST(E2903,Sheet1!$E$3,Sheet1!$D$3,FALSE)</f>
        <v>2.6563772586691774E-3</v>
      </c>
      <c r="G2903">
        <v>5012.5</v>
      </c>
      <c r="H2903">
        <v>106</v>
      </c>
      <c r="I2903">
        <v>63</v>
      </c>
      <c r="J2903">
        <v>0</v>
      </c>
      <c r="K2903">
        <v>198.15028229999999</v>
      </c>
    </row>
    <row r="2904" spans="1:11" x14ac:dyDescent="0.35">
      <c r="A2904">
        <v>4159</v>
      </c>
      <c r="B2904" t="s">
        <v>11</v>
      </c>
      <c r="C2904">
        <v>383</v>
      </c>
      <c r="D2904">
        <v>987</v>
      </c>
      <c r="E2904">
        <v>792.6423585</v>
      </c>
      <c r="F2904" s="1">
        <f>_xlfn.NORM.DIST(E2904,Sheet1!$E$3,Sheet1!$D$3,FALSE)</f>
        <v>2.6565633600785865E-3</v>
      </c>
      <c r="G2904">
        <v>5016.5</v>
      </c>
      <c r="H2904">
        <v>102</v>
      </c>
      <c r="I2904">
        <v>65</v>
      </c>
      <c r="J2904">
        <v>0</v>
      </c>
      <c r="K2904">
        <v>196.18992019999999</v>
      </c>
    </row>
    <row r="2905" spans="1:11" x14ac:dyDescent="0.35">
      <c r="A2905">
        <v>6836</v>
      </c>
      <c r="B2905" t="s">
        <v>11</v>
      </c>
      <c r="C2905">
        <v>172</v>
      </c>
      <c r="D2905">
        <v>736</v>
      </c>
      <c r="E2905">
        <v>792.66089629999999</v>
      </c>
      <c r="F2905" s="1">
        <f>_xlfn.NORM.DIST(E2905,Sheet1!$E$3,Sheet1!$D$3,FALSE)</f>
        <v>2.6568684195063157E-3</v>
      </c>
      <c r="G2905">
        <v>5014.5</v>
      </c>
      <c r="H2905">
        <v>104</v>
      </c>
      <c r="I2905">
        <v>60</v>
      </c>
      <c r="J2905">
        <v>0</v>
      </c>
      <c r="K2905">
        <v>195.24027240000001</v>
      </c>
    </row>
    <row r="2906" spans="1:11" x14ac:dyDescent="0.35">
      <c r="A2906">
        <v>4190</v>
      </c>
      <c r="B2906" t="s">
        <v>11</v>
      </c>
      <c r="C2906">
        <v>494</v>
      </c>
      <c r="D2906">
        <v>487</v>
      </c>
      <c r="E2906">
        <v>792.74969209999995</v>
      </c>
      <c r="F2906" s="1">
        <f>_xlfn.NORM.DIST(E2906,Sheet1!$E$3,Sheet1!$D$3,FALSE)</f>
        <v>2.6583291942574752E-3</v>
      </c>
      <c r="G2906">
        <v>5015</v>
      </c>
      <c r="H2906">
        <v>102</v>
      </c>
      <c r="I2906">
        <v>64</v>
      </c>
      <c r="J2906">
        <v>0</v>
      </c>
      <c r="K2906">
        <v>194.8663684</v>
      </c>
    </row>
    <row r="2907" spans="1:11" x14ac:dyDescent="0.35">
      <c r="A2907">
        <v>6186</v>
      </c>
      <c r="B2907" t="s">
        <v>11</v>
      </c>
      <c r="C2907">
        <v>89</v>
      </c>
      <c r="D2907">
        <v>911</v>
      </c>
      <c r="E2907">
        <v>792.75960980000002</v>
      </c>
      <c r="F2907" s="1">
        <f>_xlfn.NORM.DIST(E2907,Sheet1!$E$3,Sheet1!$D$3,FALSE)</f>
        <v>2.6584923029293662E-3</v>
      </c>
      <c r="G2907">
        <v>5017.5</v>
      </c>
      <c r="H2907">
        <v>92</v>
      </c>
      <c r="I2907">
        <v>71</v>
      </c>
      <c r="J2907">
        <v>0</v>
      </c>
      <c r="K2907">
        <v>197.89451149999999</v>
      </c>
    </row>
    <row r="2908" spans="1:11" x14ac:dyDescent="0.35">
      <c r="A2908">
        <v>6167</v>
      </c>
      <c r="B2908" t="s">
        <v>11</v>
      </c>
      <c r="C2908">
        <v>56</v>
      </c>
      <c r="D2908">
        <v>585</v>
      </c>
      <c r="E2908">
        <v>792.77694259999998</v>
      </c>
      <c r="F2908" s="1">
        <f>_xlfn.NORM.DIST(E2908,Sheet1!$E$3,Sheet1!$D$3,FALSE)</f>
        <v>2.6587773393297485E-3</v>
      </c>
      <c r="G2908">
        <v>5016.5</v>
      </c>
      <c r="H2908">
        <v>97</v>
      </c>
      <c r="I2908">
        <v>66</v>
      </c>
      <c r="J2908">
        <v>0</v>
      </c>
      <c r="K2908">
        <v>195.97859919999999</v>
      </c>
    </row>
    <row r="2909" spans="1:11" x14ac:dyDescent="0.35">
      <c r="A2909">
        <v>4868</v>
      </c>
      <c r="B2909" t="s">
        <v>11</v>
      </c>
      <c r="C2909">
        <v>253</v>
      </c>
      <c r="D2909">
        <v>935</v>
      </c>
      <c r="E2909">
        <v>792.80938370000001</v>
      </c>
      <c r="F2909" s="1">
        <f>_xlfn.NORM.DIST(E2909,Sheet1!$E$3,Sheet1!$D$3,FALSE)</f>
        <v>2.6593107529925817E-3</v>
      </c>
      <c r="G2909">
        <v>5017</v>
      </c>
      <c r="H2909">
        <v>97</v>
      </c>
      <c r="I2909">
        <v>65</v>
      </c>
      <c r="J2909">
        <v>0</v>
      </c>
      <c r="K2909">
        <v>195.3826104</v>
      </c>
    </row>
    <row r="2910" spans="1:11" x14ac:dyDescent="0.35">
      <c r="A2910">
        <v>5034</v>
      </c>
      <c r="B2910" t="s">
        <v>11</v>
      </c>
      <c r="C2910">
        <v>463</v>
      </c>
      <c r="D2910">
        <v>630</v>
      </c>
      <c r="E2910">
        <v>792.85239120000006</v>
      </c>
      <c r="F2910" s="1">
        <f>_xlfn.NORM.DIST(E2910,Sheet1!$E$3,Sheet1!$D$3,FALSE)</f>
        <v>2.6600177492264203E-3</v>
      </c>
      <c r="G2910">
        <v>5025</v>
      </c>
      <c r="H2910">
        <v>98</v>
      </c>
      <c r="I2910">
        <v>65</v>
      </c>
      <c r="J2910">
        <v>0</v>
      </c>
      <c r="K2910">
        <v>187.70479700000001</v>
      </c>
    </row>
    <row r="2911" spans="1:11" x14ac:dyDescent="0.35">
      <c r="A2911">
        <v>6144</v>
      </c>
      <c r="B2911" t="s">
        <v>11</v>
      </c>
      <c r="C2911">
        <v>100</v>
      </c>
      <c r="D2911">
        <v>999</v>
      </c>
      <c r="E2911">
        <v>792.95268050000004</v>
      </c>
      <c r="F2911" s="1">
        <f>_xlfn.NORM.DIST(E2911,Sheet1!$E$3,Sheet1!$D$3,FALSE)</f>
        <v>2.6616657045016455E-3</v>
      </c>
      <c r="G2911">
        <v>5023</v>
      </c>
      <c r="H2911">
        <v>96</v>
      </c>
      <c r="I2911">
        <v>66</v>
      </c>
      <c r="J2911">
        <v>0</v>
      </c>
      <c r="K2911">
        <v>192.13488820000001</v>
      </c>
    </row>
    <row r="2912" spans="1:11" x14ac:dyDescent="0.35">
      <c r="A2912">
        <v>4255</v>
      </c>
      <c r="B2912" t="s">
        <v>11</v>
      </c>
      <c r="C2912">
        <v>453</v>
      </c>
      <c r="D2912">
        <v>962</v>
      </c>
      <c r="E2912">
        <v>792.9909609</v>
      </c>
      <c r="F2912" s="1">
        <f>_xlfn.NORM.DIST(E2912,Sheet1!$E$3,Sheet1!$D$3,FALSE)</f>
        <v>2.6622944730415659E-3</v>
      </c>
      <c r="G2912">
        <v>5023.5</v>
      </c>
      <c r="H2912">
        <v>99</v>
      </c>
      <c r="I2912">
        <v>64</v>
      </c>
      <c r="J2912">
        <v>0</v>
      </c>
      <c r="K2912">
        <v>189.52020200000001</v>
      </c>
    </row>
    <row r="2913" spans="1:11" x14ac:dyDescent="0.35">
      <c r="A2913">
        <v>12275</v>
      </c>
      <c r="B2913" t="s">
        <v>11</v>
      </c>
      <c r="C2913">
        <v>107</v>
      </c>
      <c r="D2913">
        <v>474</v>
      </c>
      <c r="E2913">
        <v>793.00597649999997</v>
      </c>
      <c r="F2913" s="1">
        <f>_xlfn.NORM.DIST(E2913,Sheet1!$E$3,Sheet1!$D$3,FALSE)</f>
        <v>2.6625410707407453E-3</v>
      </c>
      <c r="G2913">
        <v>5016.5</v>
      </c>
      <c r="H2913">
        <v>96</v>
      </c>
      <c r="I2913">
        <v>67</v>
      </c>
      <c r="J2913">
        <v>0</v>
      </c>
      <c r="K2913">
        <v>197.4031128</v>
      </c>
    </row>
    <row r="2914" spans="1:11" x14ac:dyDescent="0.35">
      <c r="A2914">
        <v>4960</v>
      </c>
      <c r="B2914" t="s">
        <v>11</v>
      </c>
      <c r="C2914">
        <v>439</v>
      </c>
      <c r="D2914">
        <v>560</v>
      </c>
      <c r="E2914">
        <v>793.02590459999999</v>
      </c>
      <c r="F2914" s="1">
        <f>_xlfn.NORM.DIST(E2914,Sheet1!$E$3,Sheet1!$D$3,FALSE)</f>
        <v>2.6628683116527037E-3</v>
      </c>
      <c r="G2914">
        <v>5020</v>
      </c>
      <c r="H2914">
        <v>101</v>
      </c>
      <c r="I2914">
        <v>63</v>
      </c>
      <c r="J2914">
        <v>0</v>
      </c>
      <c r="K2914">
        <v>192.75043729999999</v>
      </c>
    </row>
    <row r="2915" spans="1:11" x14ac:dyDescent="0.35">
      <c r="A2915">
        <v>5036</v>
      </c>
      <c r="B2915" t="s">
        <v>11</v>
      </c>
      <c r="C2915">
        <v>309</v>
      </c>
      <c r="D2915">
        <v>693</v>
      </c>
      <c r="E2915">
        <v>793.03489539999998</v>
      </c>
      <c r="F2915" s="1">
        <f>_xlfn.NORM.DIST(E2915,Sheet1!$E$3,Sheet1!$D$3,FALSE)</f>
        <v>2.663015937730872E-3</v>
      </c>
      <c r="G2915">
        <v>5021</v>
      </c>
      <c r="H2915">
        <v>94</v>
      </c>
      <c r="I2915">
        <v>69</v>
      </c>
      <c r="J2915">
        <v>0</v>
      </c>
      <c r="K2915">
        <v>194.7752285</v>
      </c>
    </row>
    <row r="2916" spans="1:11" x14ac:dyDescent="0.35">
      <c r="A2916">
        <v>6117</v>
      </c>
      <c r="B2916" t="s">
        <v>11</v>
      </c>
      <c r="C2916">
        <v>584</v>
      </c>
      <c r="D2916">
        <v>661</v>
      </c>
      <c r="E2916">
        <v>793.07456620000005</v>
      </c>
      <c r="F2916" s="1">
        <f>_xlfn.NORM.DIST(E2916,Sheet1!$E$3,Sheet1!$D$3,FALSE)</f>
        <v>2.6636672263190431E-3</v>
      </c>
      <c r="G2916">
        <v>5017</v>
      </c>
      <c r="H2916">
        <v>105</v>
      </c>
      <c r="I2916">
        <v>60</v>
      </c>
      <c r="J2916">
        <v>0</v>
      </c>
      <c r="K2916">
        <v>194.9196967</v>
      </c>
    </row>
    <row r="2917" spans="1:11" x14ac:dyDescent="0.35">
      <c r="A2917">
        <v>5525</v>
      </c>
      <c r="B2917" t="s">
        <v>11</v>
      </c>
      <c r="C2917">
        <v>482</v>
      </c>
      <c r="D2917">
        <v>343</v>
      </c>
      <c r="E2917">
        <v>793.12721339999996</v>
      </c>
      <c r="F2917" s="1">
        <f>_xlfn.NORM.DIST(E2917,Sheet1!$E$3,Sheet1!$D$3,FALSE)</f>
        <v>2.6645313174930118E-3</v>
      </c>
      <c r="G2917">
        <v>5023.5</v>
      </c>
      <c r="H2917">
        <v>100</v>
      </c>
      <c r="I2917">
        <v>67</v>
      </c>
      <c r="J2917">
        <v>0</v>
      </c>
      <c r="K2917">
        <v>190.37606840000001</v>
      </c>
    </row>
    <row r="2918" spans="1:11" x14ac:dyDescent="0.35">
      <c r="A2918">
        <v>7444</v>
      </c>
      <c r="B2918" t="s">
        <v>11</v>
      </c>
      <c r="C2918">
        <v>59</v>
      </c>
      <c r="D2918">
        <v>585</v>
      </c>
      <c r="E2918">
        <v>793.22379509999996</v>
      </c>
      <c r="F2918" s="1">
        <f>_xlfn.NORM.DIST(E2918,Sheet1!$E$3,Sheet1!$D$3,FALSE)</f>
        <v>2.6661158005250947E-3</v>
      </c>
      <c r="G2918">
        <v>5017.5</v>
      </c>
      <c r="H2918">
        <v>102</v>
      </c>
      <c r="I2918">
        <v>63</v>
      </c>
      <c r="J2918">
        <v>0</v>
      </c>
      <c r="K2918">
        <v>193.86394559999999</v>
      </c>
    </row>
    <row r="2919" spans="1:11" x14ac:dyDescent="0.35">
      <c r="A2919">
        <v>5572</v>
      </c>
      <c r="B2919" t="s">
        <v>11</v>
      </c>
      <c r="C2919">
        <v>495</v>
      </c>
      <c r="D2919">
        <v>525</v>
      </c>
      <c r="E2919">
        <v>793.30554659999996</v>
      </c>
      <c r="F2919" s="1">
        <f>_xlfn.NORM.DIST(E2919,Sheet1!$E$3,Sheet1!$D$3,FALSE)</f>
        <v>2.6674562761281545E-3</v>
      </c>
      <c r="G2919">
        <v>5021.5</v>
      </c>
      <c r="H2919">
        <v>98</v>
      </c>
      <c r="I2919">
        <v>66</v>
      </c>
      <c r="J2919">
        <v>0</v>
      </c>
      <c r="K2919">
        <v>196.47443129999999</v>
      </c>
    </row>
    <row r="2920" spans="1:11" x14ac:dyDescent="0.35">
      <c r="A2920">
        <v>12096</v>
      </c>
      <c r="B2920" t="s">
        <v>11</v>
      </c>
      <c r="C2920">
        <v>510</v>
      </c>
      <c r="D2920">
        <v>582</v>
      </c>
      <c r="E2920">
        <v>793.31342510000002</v>
      </c>
      <c r="F2920" s="1">
        <f>_xlfn.NORM.DIST(E2920,Sheet1!$E$3,Sheet1!$D$3,FALSE)</f>
        <v>2.6675854251365042E-3</v>
      </c>
      <c r="G2920">
        <v>5017.5</v>
      </c>
      <c r="H2920">
        <v>99</v>
      </c>
      <c r="I2920">
        <v>67</v>
      </c>
      <c r="J2920">
        <v>0</v>
      </c>
      <c r="K2920">
        <v>201.4425847</v>
      </c>
    </row>
    <row r="2921" spans="1:11" x14ac:dyDescent="0.35">
      <c r="A2921">
        <v>4877</v>
      </c>
      <c r="B2921" t="s">
        <v>11</v>
      </c>
      <c r="C2921">
        <v>217</v>
      </c>
      <c r="D2921">
        <v>561</v>
      </c>
      <c r="E2921">
        <v>793.36125249999998</v>
      </c>
      <c r="F2921" s="1">
        <f>_xlfn.NORM.DIST(E2921,Sheet1!$E$3,Sheet1!$D$3,FALSE)</f>
        <v>2.6683693100650833E-3</v>
      </c>
      <c r="G2921">
        <v>5023</v>
      </c>
      <c r="H2921">
        <v>102</v>
      </c>
      <c r="I2921">
        <v>63</v>
      </c>
      <c r="J2921">
        <v>0</v>
      </c>
      <c r="K2921">
        <v>191.92016319999999</v>
      </c>
    </row>
    <row r="2922" spans="1:11" x14ac:dyDescent="0.35">
      <c r="A2922">
        <v>9093</v>
      </c>
      <c r="B2922" t="s">
        <v>11</v>
      </c>
      <c r="C2922">
        <v>56</v>
      </c>
      <c r="D2922">
        <v>295</v>
      </c>
      <c r="E2922">
        <v>793.42715420000002</v>
      </c>
      <c r="F2922" s="1">
        <f>_xlfn.NORM.DIST(E2922,Sheet1!$E$3,Sheet1!$D$3,FALSE)</f>
        <v>2.6694490643942195E-3</v>
      </c>
      <c r="G2922">
        <v>5017.5</v>
      </c>
      <c r="H2922">
        <v>93</v>
      </c>
      <c r="I2922">
        <v>68</v>
      </c>
      <c r="J2922">
        <v>0</v>
      </c>
      <c r="K2922">
        <v>203.30290049999999</v>
      </c>
    </row>
    <row r="2923" spans="1:11" x14ac:dyDescent="0.35">
      <c r="A2923">
        <v>4248</v>
      </c>
      <c r="B2923" t="s">
        <v>11</v>
      </c>
      <c r="C2923">
        <v>406</v>
      </c>
      <c r="D2923">
        <v>140</v>
      </c>
      <c r="E2923">
        <v>793.49602200000004</v>
      </c>
      <c r="F2923" s="1">
        <f>_xlfn.NORM.DIST(E2923,Sheet1!$E$3,Sheet1!$D$3,FALSE)</f>
        <v>2.6705769620945495E-3</v>
      </c>
      <c r="G2923">
        <v>5019.5</v>
      </c>
      <c r="H2923">
        <v>109</v>
      </c>
      <c r="I2923">
        <v>60</v>
      </c>
      <c r="J2923">
        <v>0</v>
      </c>
      <c r="K2923">
        <v>193.74431709999999</v>
      </c>
    </row>
    <row r="2924" spans="1:11" x14ac:dyDescent="0.35">
      <c r="A2924">
        <v>7990</v>
      </c>
      <c r="B2924" t="s">
        <v>11</v>
      </c>
      <c r="C2924">
        <v>134</v>
      </c>
      <c r="D2924">
        <v>851</v>
      </c>
      <c r="E2924">
        <v>793.50742270000001</v>
      </c>
      <c r="F2924" s="1">
        <f>_xlfn.NORM.DIST(E2924,Sheet1!$E$3,Sheet1!$D$3,FALSE)</f>
        <v>2.6707636347464937E-3</v>
      </c>
      <c r="G2924">
        <v>5011.5</v>
      </c>
      <c r="H2924">
        <v>119</v>
      </c>
      <c r="I2924">
        <v>57</v>
      </c>
      <c r="J2924">
        <v>0</v>
      </c>
      <c r="K2924">
        <v>194.68208319999999</v>
      </c>
    </row>
    <row r="2925" spans="1:11" x14ac:dyDescent="0.35">
      <c r="A2925">
        <v>5501</v>
      </c>
      <c r="B2925" t="s">
        <v>11</v>
      </c>
      <c r="C2925">
        <v>48</v>
      </c>
      <c r="D2925">
        <v>250</v>
      </c>
      <c r="E2925">
        <v>793.57554889999994</v>
      </c>
      <c r="F2925" s="1">
        <f>_xlfn.NORM.DIST(E2925,Sheet1!$E$3,Sheet1!$D$3,FALSE)</f>
        <v>2.6718788528310639E-3</v>
      </c>
      <c r="G2925">
        <v>5020.5</v>
      </c>
      <c r="H2925">
        <v>102</v>
      </c>
      <c r="I2925">
        <v>63</v>
      </c>
      <c r="J2925">
        <v>0</v>
      </c>
      <c r="K2925">
        <v>195.2298873</v>
      </c>
    </row>
    <row r="2926" spans="1:11" x14ac:dyDescent="0.35">
      <c r="A2926">
        <v>4221</v>
      </c>
      <c r="B2926" t="s">
        <v>11</v>
      </c>
      <c r="C2926">
        <v>455</v>
      </c>
      <c r="D2926">
        <v>876</v>
      </c>
      <c r="E2926">
        <v>793.63329399999998</v>
      </c>
      <c r="F2926" s="1">
        <f>_xlfn.NORM.DIST(E2926,Sheet1!$E$3,Sheet1!$D$3,FALSE)</f>
        <v>2.6728237762516515E-3</v>
      </c>
      <c r="G2926">
        <v>5021.5</v>
      </c>
      <c r="H2926">
        <v>108</v>
      </c>
      <c r="I2926">
        <v>60</v>
      </c>
      <c r="J2926">
        <v>0</v>
      </c>
      <c r="K2926">
        <v>192.6564381</v>
      </c>
    </row>
    <row r="2927" spans="1:11" x14ac:dyDescent="0.35">
      <c r="A2927">
        <v>4778</v>
      </c>
      <c r="B2927" t="s">
        <v>11</v>
      </c>
      <c r="C2927">
        <v>101</v>
      </c>
      <c r="D2927">
        <v>242</v>
      </c>
      <c r="E2927">
        <v>793.66870110000002</v>
      </c>
      <c r="F2927" s="1">
        <f>_xlfn.NORM.DIST(E2927,Sheet1!$E$3,Sheet1!$D$3,FALSE)</f>
        <v>2.6734030049904087E-3</v>
      </c>
      <c r="G2927">
        <v>5024.5</v>
      </c>
      <c r="H2927">
        <v>97</v>
      </c>
      <c r="I2927">
        <v>66</v>
      </c>
      <c r="J2927">
        <v>0</v>
      </c>
      <c r="K2927">
        <v>195.83734939999999</v>
      </c>
    </row>
    <row r="2928" spans="1:11" x14ac:dyDescent="0.35">
      <c r="A2928">
        <v>9100</v>
      </c>
      <c r="B2928" t="s">
        <v>11</v>
      </c>
      <c r="C2928">
        <v>148</v>
      </c>
      <c r="D2928">
        <v>263</v>
      </c>
      <c r="E2928">
        <v>793.73970069999996</v>
      </c>
      <c r="F2928" s="1">
        <f>_xlfn.NORM.DIST(E2928,Sheet1!$E$3,Sheet1!$D$3,FALSE)</f>
        <v>2.6745641228811501E-3</v>
      </c>
      <c r="G2928">
        <v>5020</v>
      </c>
      <c r="H2928">
        <v>101</v>
      </c>
      <c r="I2928">
        <v>63</v>
      </c>
      <c r="J2928">
        <v>0</v>
      </c>
      <c r="K2928">
        <v>195.1682534</v>
      </c>
    </row>
    <row r="2929" spans="1:11" x14ac:dyDescent="0.35">
      <c r="A2929">
        <v>5628</v>
      </c>
      <c r="B2929" t="s">
        <v>11</v>
      </c>
      <c r="C2929">
        <v>485</v>
      </c>
      <c r="D2929">
        <v>486</v>
      </c>
      <c r="E2929">
        <v>793.74053489999994</v>
      </c>
      <c r="F2929" s="1">
        <f>_xlfn.NORM.DIST(E2929,Sheet1!$E$3,Sheet1!$D$3,FALSE)</f>
        <v>2.6745777623171491E-3</v>
      </c>
      <c r="G2929">
        <v>5025</v>
      </c>
      <c r="H2929">
        <v>100</v>
      </c>
      <c r="I2929">
        <v>67</v>
      </c>
      <c r="J2929">
        <v>0</v>
      </c>
      <c r="K2929">
        <v>194.3296426</v>
      </c>
    </row>
    <row r="2930" spans="1:11" x14ac:dyDescent="0.35">
      <c r="A2930">
        <v>4914</v>
      </c>
      <c r="B2930" t="s">
        <v>11</v>
      </c>
      <c r="C2930">
        <v>55</v>
      </c>
      <c r="D2930">
        <v>951</v>
      </c>
      <c r="E2930">
        <v>793.84008259999996</v>
      </c>
      <c r="F2930" s="1">
        <f>_xlfn.NORM.DIST(E2930,Sheet1!$E$3,Sheet1!$D$3,FALSE)</f>
        <v>2.6762049047527386E-3</v>
      </c>
      <c r="G2930">
        <v>5025.5</v>
      </c>
      <c r="H2930">
        <v>99</v>
      </c>
      <c r="I2930">
        <v>63</v>
      </c>
      <c r="J2930">
        <v>0</v>
      </c>
      <c r="K2930">
        <v>194.97358199999999</v>
      </c>
    </row>
    <row r="2931" spans="1:11" x14ac:dyDescent="0.35">
      <c r="A2931">
        <v>4767</v>
      </c>
      <c r="B2931" t="s">
        <v>11</v>
      </c>
      <c r="C2931">
        <v>495</v>
      </c>
      <c r="D2931">
        <v>229</v>
      </c>
      <c r="E2931">
        <v>793.84694160000004</v>
      </c>
      <c r="F2931" s="1">
        <f>_xlfn.NORM.DIST(E2931,Sheet1!$E$3,Sheet1!$D$3,FALSE)</f>
        <v>2.6763169814039084E-3</v>
      </c>
      <c r="G2931">
        <v>5024.5</v>
      </c>
      <c r="H2931">
        <v>103</v>
      </c>
      <c r="I2931">
        <v>62</v>
      </c>
      <c r="J2931">
        <v>0</v>
      </c>
      <c r="K2931">
        <v>194.05981739999999</v>
      </c>
    </row>
    <row r="2932" spans="1:11" x14ac:dyDescent="0.35">
      <c r="A2932">
        <v>5395</v>
      </c>
      <c r="B2932" t="s">
        <v>11</v>
      </c>
      <c r="C2932">
        <v>517</v>
      </c>
      <c r="D2932">
        <v>319</v>
      </c>
      <c r="E2932">
        <v>793.91312140000002</v>
      </c>
      <c r="F2932" s="1">
        <f>_xlfn.NORM.DIST(E2932,Sheet1!$E$3,Sheet1!$D$3,FALSE)</f>
        <v>2.6773981253014529E-3</v>
      </c>
      <c r="G2932">
        <v>5027.5</v>
      </c>
      <c r="H2932">
        <v>98</v>
      </c>
      <c r="I2932">
        <v>66</v>
      </c>
      <c r="J2932">
        <v>0</v>
      </c>
      <c r="K2932">
        <v>192.4329256</v>
      </c>
    </row>
    <row r="2933" spans="1:11" x14ac:dyDescent="0.35">
      <c r="A2933">
        <v>4955</v>
      </c>
      <c r="B2933" t="s">
        <v>11</v>
      </c>
      <c r="C2933">
        <v>121</v>
      </c>
      <c r="D2933">
        <v>786</v>
      </c>
      <c r="E2933">
        <v>794.04316370000004</v>
      </c>
      <c r="F2933" s="1">
        <f>_xlfn.NORM.DIST(E2933,Sheet1!$E$3,Sheet1!$D$3,FALSE)</f>
        <v>2.6795212884048836E-3</v>
      </c>
      <c r="G2933">
        <v>5027</v>
      </c>
      <c r="H2933">
        <v>103</v>
      </c>
      <c r="I2933">
        <v>62</v>
      </c>
      <c r="J2933">
        <v>0</v>
      </c>
      <c r="K2933">
        <v>191.35066950000001</v>
      </c>
    </row>
    <row r="2934" spans="1:11" x14ac:dyDescent="0.35">
      <c r="A2934">
        <v>5602</v>
      </c>
      <c r="B2934" t="s">
        <v>11</v>
      </c>
      <c r="C2934">
        <v>278</v>
      </c>
      <c r="D2934">
        <v>685</v>
      </c>
      <c r="E2934">
        <v>794.09219599999994</v>
      </c>
      <c r="F2934" s="1">
        <f>_xlfn.NORM.DIST(E2934,Sheet1!$E$3,Sheet1!$D$3,FALSE)</f>
        <v>2.680321387139971E-3</v>
      </c>
      <c r="G2934">
        <v>5028</v>
      </c>
      <c r="H2934">
        <v>100</v>
      </c>
      <c r="I2934">
        <v>64</v>
      </c>
      <c r="J2934">
        <v>0</v>
      </c>
      <c r="K2934">
        <v>193.6249272</v>
      </c>
    </row>
    <row r="2935" spans="1:11" x14ac:dyDescent="0.35">
      <c r="A2935">
        <v>4228</v>
      </c>
      <c r="B2935" t="s">
        <v>11</v>
      </c>
      <c r="C2935">
        <v>484</v>
      </c>
      <c r="D2935">
        <v>584</v>
      </c>
      <c r="E2935">
        <v>794.12269060000006</v>
      </c>
      <c r="F2935" s="1">
        <f>_xlfn.NORM.DIST(E2935,Sheet1!$E$3,Sheet1!$D$3,FALSE)</f>
        <v>2.6808188705071032E-3</v>
      </c>
      <c r="G2935">
        <v>5027</v>
      </c>
      <c r="H2935">
        <v>107</v>
      </c>
      <c r="I2935">
        <v>61</v>
      </c>
      <c r="J2935">
        <v>0</v>
      </c>
      <c r="K2935">
        <v>191.855424</v>
      </c>
    </row>
    <row r="2936" spans="1:11" x14ac:dyDescent="0.35">
      <c r="A2936">
        <v>10938</v>
      </c>
      <c r="B2936" t="s">
        <v>11</v>
      </c>
      <c r="C2936">
        <v>228</v>
      </c>
      <c r="D2936">
        <v>409</v>
      </c>
      <c r="E2936">
        <v>794.12945690000004</v>
      </c>
      <c r="F2936" s="1">
        <f>_xlfn.NORM.DIST(E2936,Sheet1!$E$3,Sheet1!$D$3,FALSE)</f>
        <v>2.6809292420974015E-3</v>
      </c>
      <c r="G2936">
        <v>5019.5</v>
      </c>
      <c r="H2936">
        <v>106</v>
      </c>
      <c r="I2936">
        <v>62</v>
      </c>
      <c r="J2936">
        <v>0</v>
      </c>
      <c r="K2936">
        <v>198.68985620000001</v>
      </c>
    </row>
    <row r="2937" spans="1:11" x14ac:dyDescent="0.35">
      <c r="A2937">
        <v>5001</v>
      </c>
      <c r="B2937" t="s">
        <v>11</v>
      </c>
      <c r="C2937">
        <v>293</v>
      </c>
      <c r="D2937">
        <v>721</v>
      </c>
      <c r="E2937">
        <v>794.1408576</v>
      </c>
      <c r="F2937" s="1">
        <f>_xlfn.NORM.DIST(E2937,Sheet1!$E$3,Sheet1!$D$3,FALSE)</f>
        <v>2.68111519946279E-3</v>
      </c>
      <c r="G2937">
        <v>5026.5</v>
      </c>
      <c r="H2937">
        <v>98</v>
      </c>
      <c r="I2937">
        <v>65</v>
      </c>
      <c r="J2937">
        <v>0</v>
      </c>
      <c r="K2937">
        <v>193.93321689999999</v>
      </c>
    </row>
    <row r="2938" spans="1:11" x14ac:dyDescent="0.35">
      <c r="A2938">
        <v>4774</v>
      </c>
      <c r="B2938" t="s">
        <v>11</v>
      </c>
      <c r="C2938">
        <v>468</v>
      </c>
      <c r="D2938">
        <v>153</v>
      </c>
      <c r="E2938">
        <v>794.19387559999996</v>
      </c>
      <c r="F2938" s="1">
        <f>_xlfn.NORM.DIST(E2938,Sheet1!$E$3,Sheet1!$D$3,FALSE)</f>
        <v>2.6819798077235371E-3</v>
      </c>
      <c r="G2938">
        <v>5024</v>
      </c>
      <c r="H2938">
        <v>101</v>
      </c>
      <c r="I2938">
        <v>64</v>
      </c>
      <c r="J2938">
        <v>0</v>
      </c>
      <c r="K2938">
        <v>194.28188700000001</v>
      </c>
    </row>
    <row r="2939" spans="1:11" x14ac:dyDescent="0.35">
      <c r="A2939">
        <v>4798</v>
      </c>
      <c r="B2939" t="s">
        <v>11</v>
      </c>
      <c r="C2939">
        <v>122</v>
      </c>
      <c r="D2939">
        <v>529</v>
      </c>
      <c r="E2939">
        <v>794.27164149999999</v>
      </c>
      <c r="F2939" s="1">
        <f>_xlfn.NORM.DIST(E2939,Sheet1!$E$3,Sheet1!$D$3,FALSE)</f>
        <v>2.6832474907994082E-3</v>
      </c>
      <c r="G2939">
        <v>5027</v>
      </c>
      <c r="H2939">
        <v>101</v>
      </c>
      <c r="I2939">
        <v>63</v>
      </c>
      <c r="J2939">
        <v>0</v>
      </c>
      <c r="K2939">
        <v>194.7474277</v>
      </c>
    </row>
    <row r="2940" spans="1:11" x14ac:dyDescent="0.35">
      <c r="A2940">
        <v>4408</v>
      </c>
      <c r="B2940" t="s">
        <v>11</v>
      </c>
      <c r="C2940">
        <v>237</v>
      </c>
      <c r="D2940">
        <v>498</v>
      </c>
      <c r="E2940">
        <v>794.27961270000003</v>
      </c>
      <c r="F2940" s="1">
        <f>_xlfn.NORM.DIST(E2940,Sheet1!$E$3,Sheet1!$D$3,FALSE)</f>
        <v>2.683377397205736E-3</v>
      </c>
      <c r="G2940">
        <v>5031</v>
      </c>
      <c r="H2940">
        <v>100</v>
      </c>
      <c r="I2940">
        <v>65</v>
      </c>
      <c r="J2940">
        <v>0</v>
      </c>
      <c r="K2940">
        <v>192.84804969999999</v>
      </c>
    </row>
    <row r="2941" spans="1:11" x14ac:dyDescent="0.35">
      <c r="A2941">
        <v>6133</v>
      </c>
      <c r="B2941" t="s">
        <v>11</v>
      </c>
      <c r="C2941">
        <v>220</v>
      </c>
      <c r="D2941">
        <v>398</v>
      </c>
      <c r="E2941">
        <v>794.33522600000003</v>
      </c>
      <c r="F2941" s="1">
        <f>_xlfn.NORM.DIST(E2941,Sheet1!$E$3,Sheet1!$D$3,FALSE)</f>
        <v>2.6842835477981618E-3</v>
      </c>
      <c r="G2941">
        <v>5028.5</v>
      </c>
      <c r="H2941">
        <v>100</v>
      </c>
      <c r="I2941">
        <v>66</v>
      </c>
      <c r="J2941">
        <v>0</v>
      </c>
      <c r="K2941">
        <v>195.10561060000001</v>
      </c>
    </row>
    <row r="2942" spans="1:11" x14ac:dyDescent="0.35">
      <c r="A2942">
        <v>4312</v>
      </c>
      <c r="B2942" t="s">
        <v>11</v>
      </c>
      <c r="C2942">
        <v>293</v>
      </c>
      <c r="D2942">
        <v>400</v>
      </c>
      <c r="E2942">
        <v>794.36840849999999</v>
      </c>
      <c r="F2942" s="1">
        <f>_xlfn.NORM.DIST(E2942,Sheet1!$E$3,Sheet1!$D$3,FALSE)</f>
        <v>2.6848240677872877E-3</v>
      </c>
      <c r="G2942">
        <v>5029.5</v>
      </c>
      <c r="H2942">
        <v>97</v>
      </c>
      <c r="I2942">
        <v>65</v>
      </c>
      <c r="J2942">
        <v>0</v>
      </c>
      <c r="K2942">
        <v>193.440326</v>
      </c>
    </row>
    <row r="2943" spans="1:11" x14ac:dyDescent="0.35">
      <c r="A2943">
        <v>5616</v>
      </c>
      <c r="B2943" t="s">
        <v>11</v>
      </c>
      <c r="C2943">
        <v>560</v>
      </c>
      <c r="D2943">
        <v>399</v>
      </c>
      <c r="E2943">
        <v>794.42680250000001</v>
      </c>
      <c r="F2943" s="1">
        <f>_xlfn.NORM.DIST(E2943,Sheet1!$E$3,Sheet1!$D$3,FALSE)</f>
        <v>2.6857749963259446E-3</v>
      </c>
      <c r="G2943">
        <v>5028.5</v>
      </c>
      <c r="H2943">
        <v>99</v>
      </c>
      <c r="I2943">
        <v>65</v>
      </c>
      <c r="J2943">
        <v>0</v>
      </c>
      <c r="K2943">
        <v>193.75606440000001</v>
      </c>
    </row>
    <row r="2944" spans="1:11" x14ac:dyDescent="0.35">
      <c r="A2944">
        <v>5410</v>
      </c>
      <c r="B2944" t="s">
        <v>11</v>
      </c>
      <c r="C2944">
        <v>150</v>
      </c>
      <c r="D2944">
        <v>253</v>
      </c>
      <c r="E2944">
        <v>794.53450680000003</v>
      </c>
      <c r="F2944" s="1">
        <f>_xlfn.NORM.DIST(E2944,Sheet1!$E$3,Sheet1!$D$3,FALSE)</f>
        <v>2.6875280251989174E-3</v>
      </c>
      <c r="G2944">
        <v>5030.5</v>
      </c>
      <c r="H2944">
        <v>101</v>
      </c>
      <c r="I2944">
        <v>63</v>
      </c>
      <c r="J2944">
        <v>0</v>
      </c>
      <c r="K2944">
        <v>191.48254460000001</v>
      </c>
    </row>
    <row r="2945" spans="1:11" x14ac:dyDescent="0.35">
      <c r="A2945">
        <v>4433</v>
      </c>
      <c r="B2945" t="s">
        <v>11</v>
      </c>
      <c r="C2945">
        <v>536</v>
      </c>
      <c r="D2945">
        <v>935</v>
      </c>
      <c r="E2945">
        <v>794.54998579999994</v>
      </c>
      <c r="F2945" s="1">
        <f>_xlfn.NORM.DIST(E2945,Sheet1!$E$3,Sheet1!$D$3,FALSE)</f>
        <v>2.6877798698323996E-3</v>
      </c>
      <c r="G2945">
        <v>5030</v>
      </c>
      <c r="H2945">
        <v>101</v>
      </c>
      <c r="I2945">
        <v>64</v>
      </c>
      <c r="J2945">
        <v>0</v>
      </c>
      <c r="K2945">
        <v>193.5861467</v>
      </c>
    </row>
    <row r="2946" spans="1:11" x14ac:dyDescent="0.35">
      <c r="A2946">
        <v>6596</v>
      </c>
      <c r="B2946" t="s">
        <v>11</v>
      </c>
      <c r="C2946">
        <v>377</v>
      </c>
      <c r="D2946">
        <v>805</v>
      </c>
      <c r="E2946">
        <v>794.65685589999998</v>
      </c>
      <c r="F2946" s="1">
        <f>_xlfn.NORM.DIST(E2946,Sheet1!$E$3,Sheet1!$D$3,FALSE)</f>
        <v>2.6895179927006862E-3</v>
      </c>
      <c r="G2946">
        <v>5025</v>
      </c>
      <c r="H2946">
        <v>104</v>
      </c>
      <c r="I2946">
        <v>60</v>
      </c>
      <c r="J2946">
        <v>0</v>
      </c>
      <c r="K2946">
        <v>197.162881</v>
      </c>
    </row>
    <row r="2947" spans="1:11" x14ac:dyDescent="0.35">
      <c r="A2947">
        <v>5485</v>
      </c>
      <c r="B2947" t="s">
        <v>11</v>
      </c>
      <c r="C2947">
        <v>80</v>
      </c>
      <c r="D2947">
        <v>207</v>
      </c>
      <c r="E2947">
        <v>794.7087616</v>
      </c>
      <c r="F2947" s="1">
        <f>_xlfn.NORM.DIST(E2947,Sheet1!$E$3,Sheet1!$D$3,FALSE)</f>
        <v>2.6903617625702596E-3</v>
      </c>
      <c r="G2947">
        <v>5030</v>
      </c>
      <c r="H2947">
        <v>100</v>
      </c>
      <c r="I2947">
        <v>64</v>
      </c>
      <c r="J2947">
        <v>0</v>
      </c>
      <c r="K2947">
        <v>195.55734519999999</v>
      </c>
    </row>
    <row r="2948" spans="1:11" x14ac:dyDescent="0.35">
      <c r="A2948">
        <v>4968</v>
      </c>
      <c r="B2948" t="s">
        <v>11</v>
      </c>
      <c r="C2948">
        <v>162</v>
      </c>
      <c r="D2948">
        <v>941</v>
      </c>
      <c r="E2948">
        <v>794.73156310000002</v>
      </c>
      <c r="F2948" s="1">
        <f>_xlfn.NORM.DIST(E2948,Sheet1!$E$3,Sheet1!$D$3,FALSE)</f>
        <v>2.6907323330818502E-3</v>
      </c>
      <c r="G2948">
        <v>5033</v>
      </c>
      <c r="H2948">
        <v>97</v>
      </c>
      <c r="I2948">
        <v>67</v>
      </c>
      <c r="J2948">
        <v>0</v>
      </c>
      <c r="K2948">
        <v>193.78370509999999</v>
      </c>
    </row>
    <row r="2949" spans="1:11" x14ac:dyDescent="0.35">
      <c r="A2949">
        <v>4985</v>
      </c>
      <c r="B2949" t="s">
        <v>11</v>
      </c>
      <c r="C2949">
        <v>215</v>
      </c>
      <c r="D2949">
        <v>746</v>
      </c>
      <c r="E2949">
        <v>794.73601210000004</v>
      </c>
      <c r="F2949" s="1">
        <f>_xlfn.NORM.DIST(E2949,Sheet1!$E$3,Sheet1!$D$3,FALSE)</f>
        <v>2.6908046321630678E-3</v>
      </c>
      <c r="G2949">
        <v>5030.5</v>
      </c>
      <c r="H2949">
        <v>99</v>
      </c>
      <c r="I2949">
        <v>65</v>
      </c>
      <c r="J2949">
        <v>0</v>
      </c>
      <c r="K2949">
        <v>194.7757082</v>
      </c>
    </row>
    <row r="2950" spans="1:11" x14ac:dyDescent="0.35">
      <c r="A2950">
        <v>4307</v>
      </c>
      <c r="B2950" t="s">
        <v>11</v>
      </c>
      <c r="C2950">
        <v>331</v>
      </c>
      <c r="D2950">
        <v>463</v>
      </c>
      <c r="E2950">
        <v>794.73777319999999</v>
      </c>
      <c r="F2950" s="1">
        <f>_xlfn.NORM.DIST(E2950,Sheet1!$E$3,Sheet1!$D$3,FALSE)</f>
        <v>2.6908332506019551E-3</v>
      </c>
      <c r="G2950">
        <v>5026.5</v>
      </c>
      <c r="H2950">
        <v>105</v>
      </c>
      <c r="I2950">
        <v>62</v>
      </c>
      <c r="J2950">
        <v>0</v>
      </c>
      <c r="K2950">
        <v>196.8256988</v>
      </c>
    </row>
    <row r="2951" spans="1:11" x14ac:dyDescent="0.35">
      <c r="A2951">
        <v>4761</v>
      </c>
      <c r="B2951" t="s">
        <v>11</v>
      </c>
      <c r="C2951">
        <v>504</v>
      </c>
      <c r="D2951">
        <v>377</v>
      </c>
      <c r="E2951">
        <v>794.75390110000001</v>
      </c>
      <c r="F2951" s="1">
        <f>_xlfn.NORM.DIST(E2951,Sheet1!$E$3,Sheet1!$D$3,FALSE)</f>
        <v>2.6910953194484374E-3</v>
      </c>
      <c r="G2951">
        <v>5032.5</v>
      </c>
      <c r="H2951">
        <v>98</v>
      </c>
      <c r="I2951">
        <v>67</v>
      </c>
      <c r="J2951">
        <v>0</v>
      </c>
      <c r="K2951">
        <v>193.85470419999999</v>
      </c>
    </row>
    <row r="2952" spans="1:11" x14ac:dyDescent="0.35">
      <c r="A2952">
        <v>4239</v>
      </c>
      <c r="B2952" t="s">
        <v>11</v>
      </c>
      <c r="C2952">
        <v>580</v>
      </c>
      <c r="D2952">
        <v>880</v>
      </c>
      <c r="E2952">
        <v>794.80571410000005</v>
      </c>
      <c r="F2952" s="1">
        <f>_xlfn.NORM.DIST(E2952,Sheet1!$E$3,Sheet1!$D$3,FALSE)</f>
        <v>2.6919370706949496E-3</v>
      </c>
      <c r="G2952">
        <v>5033.5</v>
      </c>
      <c r="H2952">
        <v>96</v>
      </c>
      <c r="I2952">
        <v>66</v>
      </c>
      <c r="J2952">
        <v>0</v>
      </c>
      <c r="K2952">
        <v>193.23584170000001</v>
      </c>
    </row>
    <row r="2953" spans="1:11" x14ac:dyDescent="0.35">
      <c r="A2953">
        <v>4991</v>
      </c>
      <c r="B2953" t="s">
        <v>11</v>
      </c>
      <c r="C2953">
        <v>411</v>
      </c>
      <c r="D2953">
        <v>835</v>
      </c>
      <c r="E2953">
        <v>794.83630140000002</v>
      </c>
      <c r="F2953" s="1">
        <f>_xlfn.NORM.DIST(E2953,Sheet1!$E$3,Sheet1!$D$3,FALSE)</f>
        <v>2.6924338617803239E-3</v>
      </c>
      <c r="G2953">
        <v>5030</v>
      </c>
      <c r="H2953">
        <v>98</v>
      </c>
      <c r="I2953">
        <v>65</v>
      </c>
      <c r="J2953">
        <v>0</v>
      </c>
      <c r="K2953">
        <v>194.47061110000001</v>
      </c>
    </row>
    <row r="2954" spans="1:11" x14ac:dyDescent="0.35">
      <c r="A2954">
        <v>4808</v>
      </c>
      <c r="B2954" t="s">
        <v>11</v>
      </c>
      <c r="C2954">
        <v>394</v>
      </c>
      <c r="D2954">
        <v>341</v>
      </c>
      <c r="E2954">
        <v>794.92454110000006</v>
      </c>
      <c r="F2954" s="1">
        <f>_xlfn.NORM.DIST(E2954,Sheet1!$E$3,Sheet1!$D$3,FALSE)</f>
        <v>2.6938664926088748E-3</v>
      </c>
      <c r="G2954">
        <v>5030.5</v>
      </c>
      <c r="H2954">
        <v>99</v>
      </c>
      <c r="I2954">
        <v>64</v>
      </c>
      <c r="J2954">
        <v>0</v>
      </c>
      <c r="K2954">
        <v>196.06266980000001</v>
      </c>
    </row>
    <row r="2955" spans="1:11" x14ac:dyDescent="0.35">
      <c r="A2955">
        <v>5492</v>
      </c>
      <c r="B2955" t="s">
        <v>11</v>
      </c>
      <c r="C2955">
        <v>578</v>
      </c>
      <c r="D2955">
        <v>305</v>
      </c>
      <c r="E2955">
        <v>794.94409840000003</v>
      </c>
      <c r="F2955" s="1">
        <f>_xlfn.NORM.DIST(E2955,Sheet1!$E$3,Sheet1!$D$3,FALSE)</f>
        <v>2.6941839106478125E-3</v>
      </c>
      <c r="G2955">
        <v>5034</v>
      </c>
      <c r="H2955">
        <v>104</v>
      </c>
      <c r="I2955">
        <v>62</v>
      </c>
      <c r="J2955">
        <v>0</v>
      </c>
      <c r="K2955">
        <v>192.14831330000001</v>
      </c>
    </row>
    <row r="2956" spans="1:11" x14ac:dyDescent="0.35">
      <c r="A2956">
        <v>5398</v>
      </c>
      <c r="B2956" t="s">
        <v>11</v>
      </c>
      <c r="C2956">
        <v>133</v>
      </c>
      <c r="D2956">
        <v>814</v>
      </c>
      <c r="E2956">
        <v>794.95077200000003</v>
      </c>
      <c r="F2956" s="1">
        <f>_xlfn.NORM.DIST(E2956,Sheet1!$E$3,Sheet1!$D$3,FALSE)</f>
        <v>2.6942922152529735E-3</v>
      </c>
      <c r="G2956">
        <v>5030</v>
      </c>
      <c r="H2956">
        <v>97</v>
      </c>
      <c r="I2956">
        <v>64</v>
      </c>
      <c r="J2956">
        <v>0</v>
      </c>
      <c r="K2956">
        <v>195.17730359999999</v>
      </c>
    </row>
    <row r="2957" spans="1:11" x14ac:dyDescent="0.35">
      <c r="A2957">
        <v>11514</v>
      </c>
      <c r="B2957" t="s">
        <v>11</v>
      </c>
      <c r="C2957">
        <v>115</v>
      </c>
      <c r="D2957">
        <v>309</v>
      </c>
      <c r="E2957">
        <v>794.98117390000004</v>
      </c>
      <c r="F2957" s="1">
        <f>_xlfn.NORM.DIST(E2957,Sheet1!$E$3,Sheet1!$D$3,FALSE)</f>
        <v>2.6947855442269503E-3</v>
      </c>
      <c r="G2957">
        <v>5023</v>
      </c>
      <c r="H2957">
        <v>101</v>
      </c>
      <c r="I2957">
        <v>63</v>
      </c>
      <c r="J2957">
        <v>0</v>
      </c>
      <c r="K2957">
        <v>200.2297087</v>
      </c>
    </row>
    <row r="2958" spans="1:11" x14ac:dyDescent="0.35">
      <c r="A2958">
        <v>5034</v>
      </c>
      <c r="B2958" t="s">
        <v>11</v>
      </c>
      <c r="C2958">
        <v>558</v>
      </c>
      <c r="D2958">
        <v>1007</v>
      </c>
      <c r="E2958">
        <v>795.01176120000002</v>
      </c>
      <c r="F2958" s="1">
        <f>_xlfn.NORM.DIST(E2958,Sheet1!$E$3,Sheet1!$D$3,FALSE)</f>
        <v>2.6952817859953533E-3</v>
      </c>
      <c r="G2958">
        <v>5034.5</v>
      </c>
      <c r="H2958">
        <v>99</v>
      </c>
      <c r="I2958">
        <v>65</v>
      </c>
      <c r="J2958">
        <v>0</v>
      </c>
      <c r="K2958">
        <v>192.64114000000001</v>
      </c>
    </row>
    <row r="2959" spans="1:11" x14ac:dyDescent="0.35">
      <c r="A2959">
        <v>4342</v>
      </c>
      <c r="B2959" t="s">
        <v>11</v>
      </c>
      <c r="C2959">
        <v>173</v>
      </c>
      <c r="D2959">
        <v>940</v>
      </c>
      <c r="E2959">
        <v>795.09369809999998</v>
      </c>
      <c r="F2959" s="1">
        <f>_xlfn.NORM.DIST(E2959,Sheet1!$E$3,Sheet1!$D$3,FALSE)</f>
        <v>2.6966106390931858E-3</v>
      </c>
      <c r="G2959">
        <v>5026.5</v>
      </c>
      <c r="H2959">
        <v>108</v>
      </c>
      <c r="I2959">
        <v>61</v>
      </c>
      <c r="J2959">
        <v>0</v>
      </c>
      <c r="K2959">
        <v>195.1532196</v>
      </c>
    </row>
    <row r="2960" spans="1:11" x14ac:dyDescent="0.35">
      <c r="A2960">
        <v>4862</v>
      </c>
      <c r="B2960" t="s">
        <v>11</v>
      </c>
      <c r="C2960">
        <v>115</v>
      </c>
      <c r="D2960">
        <v>575</v>
      </c>
      <c r="E2960">
        <v>795.09610799999996</v>
      </c>
      <c r="F2960" s="1">
        <f>_xlfn.NORM.DIST(E2960,Sheet1!$E$3,Sheet1!$D$3,FALSE)</f>
        <v>2.6966497124133459E-3</v>
      </c>
      <c r="G2960">
        <v>5032.5</v>
      </c>
      <c r="H2960">
        <v>102</v>
      </c>
      <c r="I2960">
        <v>62</v>
      </c>
      <c r="J2960">
        <v>0</v>
      </c>
      <c r="K2960">
        <v>193.14114000000001</v>
      </c>
    </row>
    <row r="2961" spans="1:11" x14ac:dyDescent="0.35">
      <c r="A2961">
        <v>4979</v>
      </c>
      <c r="B2961" t="s">
        <v>11</v>
      </c>
      <c r="C2961">
        <v>439</v>
      </c>
      <c r="D2961">
        <v>768</v>
      </c>
      <c r="E2961">
        <v>795.11186510000005</v>
      </c>
      <c r="F2961" s="1">
        <f>_xlfn.NORM.DIST(E2961,Sheet1!$E$3,Sheet1!$D$3,FALSE)</f>
        <v>2.6969051780791238E-3</v>
      </c>
      <c r="G2961">
        <v>5043</v>
      </c>
      <c r="H2961">
        <v>97</v>
      </c>
      <c r="I2961">
        <v>68</v>
      </c>
      <c r="J2961">
        <v>0</v>
      </c>
      <c r="K2961">
        <v>187.38342370000001</v>
      </c>
    </row>
    <row r="2962" spans="1:11" x14ac:dyDescent="0.35">
      <c r="A2962">
        <v>4254</v>
      </c>
      <c r="B2962" t="s">
        <v>11</v>
      </c>
      <c r="C2962">
        <v>542</v>
      </c>
      <c r="D2962">
        <v>191</v>
      </c>
      <c r="E2962">
        <v>795.12039240000001</v>
      </c>
      <c r="F2962" s="1">
        <f>_xlfn.NORM.DIST(E2962,Sheet1!$E$3,Sheet1!$D$3,FALSE)</f>
        <v>2.697043418262293E-3</v>
      </c>
      <c r="G2962">
        <v>5029.5</v>
      </c>
      <c r="H2962">
        <v>99</v>
      </c>
      <c r="I2962">
        <v>64</v>
      </c>
      <c r="J2962">
        <v>0</v>
      </c>
      <c r="K2962">
        <v>195.31400310000001</v>
      </c>
    </row>
    <row r="2963" spans="1:11" x14ac:dyDescent="0.35">
      <c r="A2963">
        <v>6634</v>
      </c>
      <c r="B2963" t="s">
        <v>11</v>
      </c>
      <c r="C2963">
        <v>56</v>
      </c>
      <c r="D2963">
        <v>178</v>
      </c>
      <c r="E2963">
        <v>795.12641719999999</v>
      </c>
      <c r="F2963" s="1">
        <f>_xlfn.NORM.DIST(E2963,Sheet1!$E$3,Sheet1!$D$3,FALSE)</f>
        <v>2.6971410846931727E-3</v>
      </c>
      <c r="G2963">
        <v>5028</v>
      </c>
      <c r="H2963">
        <v>93</v>
      </c>
      <c r="I2963">
        <v>68</v>
      </c>
      <c r="J2963">
        <v>0</v>
      </c>
      <c r="K2963">
        <v>200.30207730000001</v>
      </c>
    </row>
    <row r="2964" spans="1:11" x14ac:dyDescent="0.35">
      <c r="A2964">
        <v>5004</v>
      </c>
      <c r="B2964" t="s">
        <v>11</v>
      </c>
      <c r="C2964">
        <v>321</v>
      </c>
      <c r="D2964">
        <v>915</v>
      </c>
      <c r="E2964">
        <v>795.15542879999998</v>
      </c>
      <c r="F2964" s="1">
        <f>_xlfn.NORM.DIST(E2964,Sheet1!$E$3,Sheet1!$D$3,FALSE)</f>
        <v>2.6976113316606351E-3</v>
      </c>
      <c r="G2964">
        <v>5035</v>
      </c>
      <c r="H2964">
        <v>99</v>
      </c>
      <c r="I2964">
        <v>66</v>
      </c>
      <c r="J2964">
        <v>0</v>
      </c>
      <c r="K2964">
        <v>193.56591700000001</v>
      </c>
    </row>
    <row r="2965" spans="1:11" x14ac:dyDescent="0.35">
      <c r="A2965">
        <v>5357</v>
      </c>
      <c r="B2965" t="s">
        <v>11</v>
      </c>
      <c r="C2965">
        <v>38</v>
      </c>
      <c r="D2965">
        <v>541</v>
      </c>
      <c r="E2965">
        <v>795.15589220000004</v>
      </c>
      <c r="F2965" s="1">
        <f>_xlfn.NORM.DIST(E2965,Sheet1!$E$3,Sheet1!$D$3,FALSE)</f>
        <v>2.6976188421744631E-3</v>
      </c>
      <c r="G2965">
        <v>5033</v>
      </c>
      <c r="H2965">
        <v>96</v>
      </c>
      <c r="I2965">
        <v>66</v>
      </c>
      <c r="J2965">
        <v>0</v>
      </c>
      <c r="K2965">
        <v>196.4219205</v>
      </c>
    </row>
    <row r="2966" spans="1:11" x14ac:dyDescent="0.35">
      <c r="A2966">
        <v>4168</v>
      </c>
      <c r="B2966" t="s">
        <v>11</v>
      </c>
      <c r="C2966">
        <v>301</v>
      </c>
      <c r="D2966">
        <v>566</v>
      </c>
      <c r="E2966">
        <v>795.1798986</v>
      </c>
      <c r="F2966" s="1">
        <f>_xlfn.NORM.DIST(E2966,Sheet1!$E$3,Sheet1!$D$3,FALSE)</f>
        <v>2.6980078934537893E-3</v>
      </c>
      <c r="G2966">
        <v>5032.5</v>
      </c>
      <c r="H2966">
        <v>99</v>
      </c>
      <c r="I2966">
        <v>63</v>
      </c>
      <c r="J2966">
        <v>0</v>
      </c>
      <c r="K2966">
        <v>192.674937</v>
      </c>
    </row>
    <row r="2967" spans="1:11" x14ac:dyDescent="0.35">
      <c r="A2967">
        <v>5591</v>
      </c>
      <c r="B2967" t="s">
        <v>11</v>
      </c>
      <c r="C2967">
        <v>518</v>
      </c>
      <c r="D2967">
        <v>196</v>
      </c>
      <c r="E2967">
        <v>795.19435799999997</v>
      </c>
      <c r="F2967" s="1">
        <f>_xlfn.NORM.DIST(E2967,Sheet1!$E$3,Sheet1!$D$3,FALSE)</f>
        <v>2.6982421959450371E-3</v>
      </c>
      <c r="G2967">
        <v>5034</v>
      </c>
      <c r="H2967">
        <v>98</v>
      </c>
      <c r="I2967">
        <v>66</v>
      </c>
      <c r="J2967">
        <v>0</v>
      </c>
      <c r="K2967">
        <v>195.742436</v>
      </c>
    </row>
    <row r="2968" spans="1:11" x14ac:dyDescent="0.35">
      <c r="A2968">
        <v>5038</v>
      </c>
      <c r="B2968" t="s">
        <v>11</v>
      </c>
      <c r="C2968">
        <v>287</v>
      </c>
      <c r="D2968">
        <v>228</v>
      </c>
      <c r="E2968">
        <v>795.19584110000005</v>
      </c>
      <c r="F2968" s="1">
        <f>_xlfn.NORM.DIST(E2968,Sheet1!$E$3,Sheet1!$D$3,FALSE)</f>
        <v>2.698266227120787E-3</v>
      </c>
      <c r="G2968">
        <v>5033.5</v>
      </c>
      <c r="H2968">
        <v>102</v>
      </c>
      <c r="I2968">
        <v>65</v>
      </c>
      <c r="J2968">
        <v>0</v>
      </c>
      <c r="K2968">
        <v>193.82183019999999</v>
      </c>
    </row>
    <row r="2969" spans="1:11" x14ac:dyDescent="0.35">
      <c r="A2969">
        <v>7879</v>
      </c>
      <c r="B2969" t="s">
        <v>11</v>
      </c>
      <c r="C2969">
        <v>327</v>
      </c>
      <c r="D2969">
        <v>241</v>
      </c>
      <c r="E2969">
        <v>795.19843630000003</v>
      </c>
      <c r="F2969" s="1">
        <f>_xlfn.NORM.DIST(E2969,Sheet1!$E$3,Sheet1!$D$3,FALSE)</f>
        <v>2.6983082774863299E-3</v>
      </c>
      <c r="G2969">
        <v>5028.5</v>
      </c>
      <c r="H2969">
        <v>105</v>
      </c>
      <c r="I2969">
        <v>60</v>
      </c>
      <c r="J2969">
        <v>0</v>
      </c>
      <c r="K2969">
        <v>195.64972850000001</v>
      </c>
    </row>
    <row r="2970" spans="1:11" x14ac:dyDescent="0.35">
      <c r="A2970">
        <v>5001</v>
      </c>
      <c r="B2970" t="s">
        <v>11</v>
      </c>
      <c r="C2970">
        <v>441</v>
      </c>
      <c r="D2970">
        <v>300</v>
      </c>
      <c r="E2970">
        <v>795.21280309999997</v>
      </c>
      <c r="F2970" s="1">
        <f>_xlfn.NORM.DIST(E2970,Sheet1!$E$3,Sheet1!$D$3,FALSE)</f>
        <v>2.6985410520489728E-3</v>
      </c>
      <c r="G2970">
        <v>5036.5</v>
      </c>
      <c r="H2970">
        <v>98</v>
      </c>
      <c r="I2970">
        <v>66</v>
      </c>
      <c r="J2970">
        <v>0</v>
      </c>
      <c r="K2970">
        <v>193.92031800000001</v>
      </c>
    </row>
    <row r="2971" spans="1:11" x14ac:dyDescent="0.35">
      <c r="A2971">
        <v>7832</v>
      </c>
      <c r="B2971" t="s">
        <v>11</v>
      </c>
      <c r="C2971">
        <v>104</v>
      </c>
      <c r="D2971">
        <v>150</v>
      </c>
      <c r="E2971">
        <v>795.22364770000001</v>
      </c>
      <c r="F2971" s="1">
        <f>_xlfn.NORM.DIST(E2971,Sheet1!$E$3,Sheet1!$D$3,FALSE)</f>
        <v>2.6987167449101326E-3</v>
      </c>
      <c r="G2971">
        <v>5028.5</v>
      </c>
      <c r="H2971">
        <v>104</v>
      </c>
      <c r="I2971">
        <v>63</v>
      </c>
      <c r="J2971">
        <v>0</v>
      </c>
      <c r="K2971">
        <v>196.8533463</v>
      </c>
    </row>
    <row r="2972" spans="1:11" x14ac:dyDescent="0.35">
      <c r="A2972">
        <v>5643</v>
      </c>
      <c r="B2972" t="s">
        <v>11</v>
      </c>
      <c r="C2972">
        <v>112</v>
      </c>
      <c r="D2972">
        <v>418</v>
      </c>
      <c r="E2972">
        <v>795.25321540000004</v>
      </c>
      <c r="F2972" s="1">
        <f>_xlfn.NORM.DIST(E2972,Sheet1!$E$3,Sheet1!$D$3,FALSE)</f>
        <v>2.6991957081128086E-3</v>
      </c>
      <c r="G2972">
        <v>5035</v>
      </c>
      <c r="H2972">
        <v>99</v>
      </c>
      <c r="I2972">
        <v>67</v>
      </c>
      <c r="J2972">
        <v>0</v>
      </c>
      <c r="K2972">
        <v>195.1219701</v>
      </c>
    </row>
    <row r="2973" spans="1:11" x14ac:dyDescent="0.35">
      <c r="A2973">
        <v>7236</v>
      </c>
      <c r="B2973" t="s">
        <v>11</v>
      </c>
      <c r="C2973">
        <v>107</v>
      </c>
      <c r="D2973">
        <v>412</v>
      </c>
      <c r="E2973">
        <v>795.26563569999996</v>
      </c>
      <c r="F2973" s="1">
        <f>_xlfn.NORM.DIST(E2973,Sheet1!$E$3,Sheet1!$D$3,FALSE)</f>
        <v>2.6993968759285226E-3</v>
      </c>
      <c r="G2973">
        <v>5027.5</v>
      </c>
      <c r="H2973">
        <v>102</v>
      </c>
      <c r="I2973">
        <v>63</v>
      </c>
      <c r="J2973">
        <v>0</v>
      </c>
      <c r="K2973">
        <v>199.1220648</v>
      </c>
    </row>
    <row r="2974" spans="1:11" x14ac:dyDescent="0.35">
      <c r="A2974">
        <v>6123</v>
      </c>
      <c r="B2974" t="s">
        <v>11</v>
      </c>
      <c r="C2974">
        <v>119</v>
      </c>
      <c r="D2974">
        <v>652</v>
      </c>
      <c r="E2974">
        <v>795.28686140000002</v>
      </c>
      <c r="F2974" s="1">
        <f>_xlfn.NORM.DIST(E2974,Sheet1!$E$3,Sheet1!$D$3,FALSE)</f>
        <v>2.6997406251881286E-3</v>
      </c>
      <c r="G2974">
        <v>5031.5</v>
      </c>
      <c r="H2974">
        <v>97</v>
      </c>
      <c r="I2974">
        <v>67</v>
      </c>
      <c r="J2974">
        <v>0</v>
      </c>
      <c r="K2974">
        <v>199.32058989999999</v>
      </c>
    </row>
    <row r="2975" spans="1:11" x14ac:dyDescent="0.35">
      <c r="A2975">
        <v>4284</v>
      </c>
      <c r="B2975" t="s">
        <v>11</v>
      </c>
      <c r="C2975">
        <v>212</v>
      </c>
      <c r="D2975">
        <v>350</v>
      </c>
      <c r="E2975">
        <v>795.30141360000005</v>
      </c>
      <c r="F2975" s="1">
        <f>_xlfn.NORM.DIST(E2975,Sheet1!$E$3,Sheet1!$D$3,FALSE)</f>
        <v>2.6999762704730192E-3</v>
      </c>
      <c r="G2975">
        <v>5036.5</v>
      </c>
      <c r="H2975">
        <v>103</v>
      </c>
      <c r="I2975">
        <v>66</v>
      </c>
      <c r="J2975">
        <v>0</v>
      </c>
      <c r="K2975">
        <v>192.4689922</v>
      </c>
    </row>
    <row r="2976" spans="1:11" x14ac:dyDescent="0.35">
      <c r="A2976">
        <v>4147</v>
      </c>
      <c r="B2976" t="s">
        <v>11</v>
      </c>
      <c r="C2976">
        <v>315</v>
      </c>
      <c r="D2976">
        <v>360</v>
      </c>
      <c r="E2976">
        <v>795.31355580000002</v>
      </c>
      <c r="F2976" s="1">
        <f>_xlfn.NORM.DIST(E2976,Sheet1!$E$3,Sheet1!$D$3,FALSE)</f>
        <v>2.7001728735975292E-3</v>
      </c>
      <c r="G2976">
        <v>5032.5</v>
      </c>
      <c r="H2976">
        <v>102</v>
      </c>
      <c r="I2976">
        <v>63</v>
      </c>
      <c r="J2976">
        <v>0</v>
      </c>
      <c r="K2976">
        <v>195.65813460000001</v>
      </c>
    </row>
    <row r="2977" spans="1:11" x14ac:dyDescent="0.35">
      <c r="A2977">
        <v>9094</v>
      </c>
      <c r="B2977" t="s">
        <v>11</v>
      </c>
      <c r="C2977">
        <v>111</v>
      </c>
      <c r="D2977">
        <v>212</v>
      </c>
      <c r="E2977">
        <v>795.32097090000002</v>
      </c>
      <c r="F2977" s="1">
        <f>_xlfn.NORM.DIST(E2977,Sheet1!$E$3,Sheet1!$D$3,FALSE)</f>
        <v>2.7002929293236935E-3</v>
      </c>
      <c r="G2977">
        <v>5031</v>
      </c>
      <c r="H2977">
        <v>95</v>
      </c>
      <c r="I2977">
        <v>66</v>
      </c>
      <c r="J2977">
        <v>0</v>
      </c>
      <c r="K2977">
        <v>196.4447246</v>
      </c>
    </row>
    <row r="2978" spans="1:11" x14ac:dyDescent="0.35">
      <c r="A2978">
        <v>5609</v>
      </c>
      <c r="B2978" t="s">
        <v>11</v>
      </c>
      <c r="C2978">
        <v>454</v>
      </c>
      <c r="D2978">
        <v>571</v>
      </c>
      <c r="E2978">
        <v>795.37862329999996</v>
      </c>
      <c r="F2978" s="1">
        <f>_xlfn.NORM.DIST(E2978,Sheet1!$E$3,Sheet1!$D$3,FALSE)</f>
        <v>2.701226168137426E-3</v>
      </c>
      <c r="G2978">
        <v>5034.5</v>
      </c>
      <c r="H2978">
        <v>100</v>
      </c>
      <c r="I2978">
        <v>66</v>
      </c>
      <c r="J2978">
        <v>0</v>
      </c>
      <c r="K2978">
        <v>194.95075610000001</v>
      </c>
    </row>
    <row r="2979" spans="1:11" x14ac:dyDescent="0.35">
      <c r="A2979">
        <v>4298</v>
      </c>
      <c r="B2979" t="s">
        <v>11</v>
      </c>
      <c r="C2979">
        <v>561</v>
      </c>
      <c r="D2979">
        <v>529</v>
      </c>
      <c r="E2979">
        <v>795.4066153</v>
      </c>
      <c r="F2979" s="1">
        <f>_xlfn.NORM.DIST(E2979,Sheet1!$E$3,Sheet1!$D$3,FALSE)</f>
        <v>2.7016791597086662E-3</v>
      </c>
      <c r="G2979">
        <v>5037</v>
      </c>
      <c r="H2979">
        <v>99</v>
      </c>
      <c r="I2979">
        <v>65</v>
      </c>
      <c r="J2979">
        <v>0</v>
      </c>
      <c r="K2979">
        <v>194.14111260000001</v>
      </c>
    </row>
    <row r="2980" spans="1:11" x14ac:dyDescent="0.35">
      <c r="A2980">
        <v>5529</v>
      </c>
      <c r="B2980" t="s">
        <v>11</v>
      </c>
      <c r="C2980">
        <v>216</v>
      </c>
      <c r="D2980">
        <v>141</v>
      </c>
      <c r="E2980">
        <v>795.40911789999996</v>
      </c>
      <c r="F2980" s="1">
        <f>_xlfn.NORM.DIST(E2980,Sheet1!$E$3,Sheet1!$D$3,FALSE)</f>
        <v>2.7017196550572441E-3</v>
      </c>
      <c r="G2980">
        <v>5035</v>
      </c>
      <c r="H2980">
        <v>102</v>
      </c>
      <c r="I2980">
        <v>63</v>
      </c>
      <c r="J2980">
        <v>0</v>
      </c>
      <c r="K2980">
        <v>194.13277769999999</v>
      </c>
    </row>
    <row r="2981" spans="1:11" x14ac:dyDescent="0.35">
      <c r="A2981">
        <v>7837</v>
      </c>
      <c r="B2981" t="s">
        <v>11</v>
      </c>
      <c r="C2981">
        <v>58</v>
      </c>
      <c r="D2981">
        <v>569</v>
      </c>
      <c r="E2981">
        <v>795.46250659999998</v>
      </c>
      <c r="F2981" s="1">
        <f>_xlfn.NORM.DIST(E2981,Sheet1!$E$3,Sheet1!$D$3,FALSE)</f>
        <v>2.7025833991612121E-3</v>
      </c>
      <c r="G2981">
        <v>5032</v>
      </c>
      <c r="H2981">
        <v>101</v>
      </c>
      <c r="I2981">
        <v>63</v>
      </c>
      <c r="J2981">
        <v>0</v>
      </c>
      <c r="K2981">
        <v>194.3799186</v>
      </c>
    </row>
    <row r="2982" spans="1:11" x14ac:dyDescent="0.35">
      <c r="A2982">
        <v>10344</v>
      </c>
      <c r="B2982" t="s">
        <v>11</v>
      </c>
      <c r="C2982">
        <v>428</v>
      </c>
      <c r="D2982">
        <v>295</v>
      </c>
      <c r="E2982">
        <v>795.48808870000005</v>
      </c>
      <c r="F2982" s="1">
        <f>_xlfn.NORM.DIST(E2982,Sheet1!$E$3,Sheet1!$D$3,FALSE)</f>
        <v>2.702997171725092E-3</v>
      </c>
      <c r="G2982">
        <v>5024.5</v>
      </c>
      <c r="H2982">
        <v>108</v>
      </c>
      <c r="I2982">
        <v>61</v>
      </c>
      <c r="J2982">
        <v>0</v>
      </c>
      <c r="K2982">
        <v>199.49631350000001</v>
      </c>
    </row>
    <row r="2983" spans="1:11" x14ac:dyDescent="0.35">
      <c r="A2983">
        <v>11449</v>
      </c>
      <c r="B2983" t="s">
        <v>11</v>
      </c>
      <c r="C2983">
        <v>228</v>
      </c>
      <c r="D2983">
        <v>742</v>
      </c>
      <c r="E2983">
        <v>795.50152860000003</v>
      </c>
      <c r="F2983" s="1">
        <f>_xlfn.NORM.DIST(E2983,Sheet1!$E$3,Sheet1!$D$3,FALSE)</f>
        <v>2.7032145254050196E-3</v>
      </c>
      <c r="G2983">
        <v>5026.5</v>
      </c>
      <c r="H2983">
        <v>105</v>
      </c>
      <c r="I2983">
        <v>61</v>
      </c>
      <c r="J2983">
        <v>0</v>
      </c>
      <c r="K2983">
        <v>199.58265420000001</v>
      </c>
    </row>
    <row r="2984" spans="1:11" x14ac:dyDescent="0.35">
      <c r="A2984">
        <v>6653</v>
      </c>
      <c r="B2984" t="s">
        <v>11</v>
      </c>
      <c r="C2984">
        <v>575</v>
      </c>
      <c r="D2984">
        <v>655</v>
      </c>
      <c r="E2984">
        <v>795.54666799999995</v>
      </c>
      <c r="F2984" s="1">
        <f>_xlfn.NORM.DIST(E2984,Sheet1!$E$3,Sheet1!$D$3,FALSE)</f>
        <v>2.7039443941909761E-3</v>
      </c>
      <c r="G2984">
        <v>5030.5</v>
      </c>
      <c r="H2984">
        <v>105</v>
      </c>
      <c r="I2984">
        <v>61</v>
      </c>
      <c r="J2984">
        <v>0</v>
      </c>
      <c r="K2984">
        <v>195.92206279999999</v>
      </c>
    </row>
    <row r="2985" spans="1:11" x14ac:dyDescent="0.35">
      <c r="A2985">
        <v>9128</v>
      </c>
      <c r="B2985" t="s">
        <v>11</v>
      </c>
      <c r="C2985">
        <v>165</v>
      </c>
      <c r="D2985">
        <v>207</v>
      </c>
      <c r="E2985">
        <v>795.57104509999999</v>
      </c>
      <c r="F2985" s="1">
        <f>_xlfn.NORM.DIST(E2985,Sheet1!$E$3,Sheet1!$D$3,FALSE)</f>
        <v>2.7043384644841002E-3</v>
      </c>
      <c r="G2985">
        <v>5027.5</v>
      </c>
      <c r="H2985">
        <v>111</v>
      </c>
      <c r="I2985">
        <v>59</v>
      </c>
      <c r="J2985">
        <v>0</v>
      </c>
      <c r="K2985">
        <v>198.06710630000001</v>
      </c>
    </row>
    <row r="2986" spans="1:11" x14ac:dyDescent="0.35">
      <c r="A2986">
        <v>4302</v>
      </c>
      <c r="B2986" t="s">
        <v>11</v>
      </c>
      <c r="C2986">
        <v>357</v>
      </c>
      <c r="D2986">
        <v>1007</v>
      </c>
      <c r="E2986">
        <v>795.61525770000003</v>
      </c>
      <c r="F2986" s="1">
        <f>_xlfn.NORM.DIST(E2986,Sheet1!$E$3,Sheet1!$D$3,FALSE)</f>
        <v>2.705053029143535E-3</v>
      </c>
      <c r="G2986">
        <v>5034</v>
      </c>
      <c r="H2986">
        <v>108</v>
      </c>
      <c r="I2986">
        <v>61</v>
      </c>
      <c r="J2986">
        <v>0</v>
      </c>
      <c r="K2986">
        <v>193.4690951</v>
      </c>
    </row>
    <row r="2987" spans="1:11" x14ac:dyDescent="0.35">
      <c r="A2987">
        <v>6075</v>
      </c>
      <c r="B2987" t="s">
        <v>11</v>
      </c>
      <c r="C2987">
        <v>48</v>
      </c>
      <c r="D2987">
        <v>909</v>
      </c>
      <c r="E2987">
        <v>795.62202400000001</v>
      </c>
      <c r="F2987" s="1">
        <f>_xlfn.NORM.DIST(E2987,Sheet1!$E$3,Sheet1!$D$3,FALSE)</f>
        <v>2.7051623681634139E-3</v>
      </c>
      <c r="G2987">
        <v>5033</v>
      </c>
      <c r="H2987">
        <v>94</v>
      </c>
      <c r="I2987">
        <v>67</v>
      </c>
      <c r="J2987">
        <v>0</v>
      </c>
      <c r="K2987">
        <v>199.485354</v>
      </c>
    </row>
    <row r="2988" spans="1:11" x14ac:dyDescent="0.35">
      <c r="A2988">
        <v>7918</v>
      </c>
      <c r="B2988" t="s">
        <v>11</v>
      </c>
      <c r="C2988">
        <v>558</v>
      </c>
      <c r="D2988">
        <v>803</v>
      </c>
      <c r="E2988">
        <v>795.73723610000002</v>
      </c>
      <c r="F2988" s="1">
        <f>_xlfn.NORM.DIST(E2988,Sheet1!$E$3,Sheet1!$D$3,FALSE)</f>
        <v>2.7070233858278148E-3</v>
      </c>
      <c r="G2988">
        <v>5033.5</v>
      </c>
      <c r="H2988">
        <v>98</v>
      </c>
      <c r="I2988">
        <v>67</v>
      </c>
      <c r="J2988">
        <v>0</v>
      </c>
      <c r="K2988">
        <v>198.1295327</v>
      </c>
    </row>
    <row r="2989" spans="1:11" x14ac:dyDescent="0.35">
      <c r="A2989">
        <v>10854</v>
      </c>
      <c r="B2989" t="s">
        <v>11</v>
      </c>
      <c r="C2989">
        <v>60</v>
      </c>
      <c r="D2989">
        <v>457</v>
      </c>
      <c r="E2989">
        <v>795.75642270000003</v>
      </c>
      <c r="F2989" s="1">
        <f>_xlfn.NORM.DIST(E2989,Sheet1!$E$3,Sheet1!$D$3,FALSE)</f>
        <v>2.7073331713367921E-3</v>
      </c>
      <c r="G2989">
        <v>5029</v>
      </c>
      <c r="H2989">
        <v>106</v>
      </c>
      <c r="I2989">
        <v>62</v>
      </c>
      <c r="J2989">
        <v>0</v>
      </c>
      <c r="K2989">
        <v>199.23215669999999</v>
      </c>
    </row>
    <row r="2990" spans="1:11" x14ac:dyDescent="0.35">
      <c r="A2990">
        <v>6211</v>
      </c>
      <c r="B2990" t="s">
        <v>11</v>
      </c>
      <c r="C2990">
        <v>226</v>
      </c>
      <c r="D2990">
        <v>593</v>
      </c>
      <c r="E2990">
        <v>795.77885330000004</v>
      </c>
      <c r="F2990" s="1">
        <f>_xlfn.NORM.DIST(E2990,Sheet1!$E$3,Sheet1!$D$3,FALSE)</f>
        <v>2.7076952852711335E-3</v>
      </c>
      <c r="G2990">
        <v>5040.5</v>
      </c>
      <c r="H2990">
        <v>97</v>
      </c>
      <c r="I2990">
        <v>69</v>
      </c>
      <c r="J2990">
        <v>0</v>
      </c>
      <c r="K2990">
        <v>193.4639675</v>
      </c>
    </row>
    <row r="2991" spans="1:11" x14ac:dyDescent="0.35">
      <c r="A2991">
        <v>4911</v>
      </c>
      <c r="B2991" t="s">
        <v>11</v>
      </c>
      <c r="C2991">
        <v>442</v>
      </c>
      <c r="D2991">
        <v>676</v>
      </c>
      <c r="E2991">
        <v>795.79896680000002</v>
      </c>
      <c r="F2991" s="1">
        <f>_xlfn.NORM.DIST(E2991,Sheet1!$E$3,Sheet1!$D$3,FALSE)</f>
        <v>2.7080199476102814E-3</v>
      </c>
      <c r="G2991">
        <v>5038</v>
      </c>
      <c r="H2991">
        <v>99</v>
      </c>
      <c r="I2991">
        <v>67</v>
      </c>
      <c r="J2991">
        <v>0</v>
      </c>
      <c r="K2991">
        <v>193.7041844</v>
      </c>
    </row>
    <row r="2992" spans="1:11" x14ac:dyDescent="0.35">
      <c r="A2992">
        <v>5002</v>
      </c>
      <c r="B2992" t="s">
        <v>11</v>
      </c>
      <c r="C2992">
        <v>120</v>
      </c>
      <c r="D2992">
        <v>977</v>
      </c>
      <c r="E2992">
        <v>795.8541166</v>
      </c>
      <c r="F2992" s="1">
        <f>_xlfn.NORM.DIST(E2992,Sheet1!$E$3,Sheet1!$D$3,FALSE)</f>
        <v>2.7089099307821191E-3</v>
      </c>
      <c r="G2992">
        <v>5041.5</v>
      </c>
      <c r="H2992">
        <v>98</v>
      </c>
      <c r="I2992">
        <v>65</v>
      </c>
      <c r="J2992">
        <v>0</v>
      </c>
      <c r="K2992">
        <v>192.0706816</v>
      </c>
    </row>
    <row r="2993" spans="1:11" x14ac:dyDescent="0.35">
      <c r="A2993">
        <v>4988</v>
      </c>
      <c r="B2993" t="s">
        <v>11</v>
      </c>
      <c r="C2993">
        <v>161</v>
      </c>
      <c r="D2993">
        <v>617</v>
      </c>
      <c r="E2993">
        <v>795.94485889999999</v>
      </c>
      <c r="F2993" s="1">
        <f>_xlfn.NORM.DIST(E2993,Sheet1!$E$3,Sheet1!$D$3,FALSE)</f>
        <v>2.7103735933444342E-3</v>
      </c>
      <c r="G2993">
        <v>5041</v>
      </c>
      <c r="H2993">
        <v>101</v>
      </c>
      <c r="I2993">
        <v>64</v>
      </c>
      <c r="J2993">
        <v>0</v>
      </c>
      <c r="K2993">
        <v>192.6634392</v>
      </c>
    </row>
    <row r="2994" spans="1:11" x14ac:dyDescent="0.35">
      <c r="A2994">
        <v>5577</v>
      </c>
      <c r="B2994" t="s">
        <v>11</v>
      </c>
      <c r="C2994">
        <v>363</v>
      </c>
      <c r="D2994">
        <v>182</v>
      </c>
      <c r="E2994">
        <v>796.04412860000002</v>
      </c>
      <c r="F2994" s="1">
        <f>_xlfn.NORM.DIST(E2994,Sheet1!$E$3,Sheet1!$D$3,FALSE)</f>
        <v>2.7119738068775304E-3</v>
      </c>
      <c r="G2994">
        <v>5036</v>
      </c>
      <c r="H2994">
        <v>97</v>
      </c>
      <c r="I2994">
        <v>64</v>
      </c>
      <c r="J2994">
        <v>0</v>
      </c>
      <c r="K2994">
        <v>196.24433250000001</v>
      </c>
    </row>
    <row r="2995" spans="1:11" x14ac:dyDescent="0.35">
      <c r="A2995">
        <v>7942</v>
      </c>
      <c r="B2995" t="s">
        <v>11</v>
      </c>
      <c r="C2995">
        <v>147</v>
      </c>
      <c r="D2995">
        <v>628</v>
      </c>
      <c r="E2995">
        <v>796.13561240000001</v>
      </c>
      <c r="F2995" s="1">
        <f>_xlfn.NORM.DIST(E2995,Sheet1!$E$3,Sheet1!$D$3,FALSE)</f>
        <v>2.7134475898049561E-3</v>
      </c>
      <c r="G2995">
        <v>5033</v>
      </c>
      <c r="H2995">
        <v>103</v>
      </c>
      <c r="I2995">
        <v>61</v>
      </c>
      <c r="J2995">
        <v>0</v>
      </c>
      <c r="K2995">
        <v>194.73871779999999</v>
      </c>
    </row>
    <row r="2996" spans="1:11" x14ac:dyDescent="0.35">
      <c r="A2996">
        <v>11707</v>
      </c>
      <c r="B2996" t="s">
        <v>11</v>
      </c>
      <c r="C2996">
        <v>215</v>
      </c>
      <c r="D2996">
        <v>224</v>
      </c>
      <c r="E2996">
        <v>796.13830029999997</v>
      </c>
      <c r="F2996" s="1">
        <f>_xlfn.NORM.DIST(E2996,Sheet1!$E$3,Sheet1!$D$3,FALSE)</f>
        <v>2.7134908778415549E-3</v>
      </c>
      <c r="G2996">
        <v>5031.5</v>
      </c>
      <c r="H2996">
        <v>102</v>
      </c>
      <c r="I2996">
        <v>63</v>
      </c>
      <c r="J2996">
        <v>0</v>
      </c>
      <c r="K2996">
        <v>198.6892809</v>
      </c>
    </row>
    <row r="2997" spans="1:11" x14ac:dyDescent="0.35">
      <c r="A2997">
        <v>4813</v>
      </c>
      <c r="B2997" t="s">
        <v>11</v>
      </c>
      <c r="C2997">
        <v>397</v>
      </c>
      <c r="D2997">
        <v>368</v>
      </c>
      <c r="E2997">
        <v>796.14553009999997</v>
      </c>
      <c r="F2997" s="1">
        <f>_xlfn.NORM.DIST(E2997,Sheet1!$E$3,Sheet1!$D$3,FALSE)</f>
        <v>2.7136073083726801E-3</v>
      </c>
      <c r="G2997">
        <v>5039.5</v>
      </c>
      <c r="H2997">
        <v>97</v>
      </c>
      <c r="I2997">
        <v>67</v>
      </c>
      <c r="J2997">
        <v>0</v>
      </c>
      <c r="K2997">
        <v>198.9166505</v>
      </c>
    </row>
    <row r="2998" spans="1:11" x14ac:dyDescent="0.35">
      <c r="A2998">
        <v>6820</v>
      </c>
      <c r="B2998" t="s">
        <v>11</v>
      </c>
      <c r="C2998">
        <v>322</v>
      </c>
      <c r="D2998">
        <v>506</v>
      </c>
      <c r="E2998">
        <v>796.21727120000003</v>
      </c>
      <c r="F2998" s="1">
        <f>_xlfn.NORM.DIST(E2998,Sheet1!$E$3,Sheet1!$D$3,FALSE)</f>
        <v>2.7147623444969426E-3</v>
      </c>
      <c r="G2998">
        <v>5034</v>
      </c>
      <c r="H2998">
        <v>110</v>
      </c>
      <c r="I2998">
        <v>61</v>
      </c>
      <c r="J2998">
        <v>0</v>
      </c>
      <c r="K2998">
        <v>196.27566830000001</v>
      </c>
    </row>
    <row r="2999" spans="1:11" x14ac:dyDescent="0.35">
      <c r="A2999">
        <v>5651</v>
      </c>
      <c r="B2999" t="s">
        <v>11</v>
      </c>
      <c r="C2999">
        <v>584</v>
      </c>
      <c r="D2999">
        <v>892</v>
      </c>
      <c r="E2999">
        <v>796.25388320000002</v>
      </c>
      <c r="F2999" s="1">
        <f>_xlfn.NORM.DIST(E2999,Sheet1!$E$3,Sheet1!$D$3,FALSE)</f>
        <v>2.7153515891450691E-3</v>
      </c>
      <c r="G2999">
        <v>5040.5</v>
      </c>
      <c r="H2999">
        <v>98</v>
      </c>
      <c r="I2999">
        <v>65</v>
      </c>
      <c r="J2999">
        <v>0</v>
      </c>
      <c r="K2999">
        <v>194.62916340000001</v>
      </c>
    </row>
    <row r="3000" spans="1:11" x14ac:dyDescent="0.35">
      <c r="A3000">
        <v>11099</v>
      </c>
      <c r="B3000" t="s">
        <v>11</v>
      </c>
      <c r="C3000">
        <v>125</v>
      </c>
      <c r="D3000">
        <v>792</v>
      </c>
      <c r="E3000">
        <v>796.26259600000003</v>
      </c>
      <c r="F3000" s="1">
        <f>_xlfn.NORM.DIST(E3000,Sheet1!$E$3,Sheet1!$D$3,FALSE)</f>
        <v>2.7154917945863086E-3</v>
      </c>
      <c r="G3000">
        <v>5034.5</v>
      </c>
      <c r="H3000">
        <v>103</v>
      </c>
      <c r="I3000">
        <v>63</v>
      </c>
      <c r="J3000">
        <v>0</v>
      </c>
      <c r="K3000">
        <v>201.5584642</v>
      </c>
    </row>
    <row r="3001" spans="1:11" x14ac:dyDescent="0.35">
      <c r="A3001">
        <v>7245</v>
      </c>
      <c r="B3001" t="s">
        <v>11</v>
      </c>
      <c r="C3001">
        <v>44</v>
      </c>
      <c r="D3001">
        <v>338</v>
      </c>
      <c r="E3001">
        <v>796.27603580000005</v>
      </c>
      <c r="F3001" s="1">
        <f>_xlfn.NORM.DIST(E3001,Sheet1!$E$3,Sheet1!$D$3,FALSE)</f>
        <v>2.7157080505562058E-3</v>
      </c>
      <c r="G3001">
        <v>5035</v>
      </c>
      <c r="H3001">
        <v>102</v>
      </c>
      <c r="I3001">
        <v>64</v>
      </c>
      <c r="J3001">
        <v>0</v>
      </c>
      <c r="K3001">
        <v>199.72165150000001</v>
      </c>
    </row>
    <row r="3002" spans="1:11" x14ac:dyDescent="0.35">
      <c r="A3002">
        <v>5455</v>
      </c>
      <c r="B3002" t="s">
        <v>11</v>
      </c>
      <c r="C3002">
        <v>193</v>
      </c>
      <c r="D3002">
        <v>302</v>
      </c>
      <c r="E3002">
        <v>796.32803420000005</v>
      </c>
      <c r="F3002" s="1">
        <f>_xlfn.NORM.DIST(E3002,Sheet1!$E$3,Sheet1!$D$3,FALSE)</f>
        <v>2.7165445606632159E-3</v>
      </c>
      <c r="G3002">
        <v>5042.5</v>
      </c>
      <c r="H3002">
        <v>97</v>
      </c>
      <c r="I3002">
        <v>64</v>
      </c>
      <c r="J3002">
        <v>0</v>
      </c>
      <c r="K3002">
        <v>193.10278750000001</v>
      </c>
    </row>
    <row r="3003" spans="1:11" x14ac:dyDescent="0.35">
      <c r="A3003">
        <v>9283</v>
      </c>
      <c r="B3003" t="s">
        <v>11</v>
      </c>
      <c r="C3003">
        <v>186</v>
      </c>
      <c r="D3003">
        <v>644</v>
      </c>
      <c r="E3003">
        <v>796.34156680000001</v>
      </c>
      <c r="F3003" s="1">
        <f>_xlfn.NORM.DIST(E3003,Sheet1!$E$3,Sheet1!$D$3,FALSE)</f>
        <v>2.716762215411307E-3</v>
      </c>
      <c r="G3003">
        <v>5037.5</v>
      </c>
      <c r="H3003">
        <v>100</v>
      </c>
      <c r="I3003">
        <v>65</v>
      </c>
      <c r="J3003">
        <v>0</v>
      </c>
      <c r="K3003">
        <v>197.02053470000001</v>
      </c>
    </row>
    <row r="3004" spans="1:11" x14ac:dyDescent="0.35">
      <c r="A3004">
        <v>4299</v>
      </c>
      <c r="B3004" t="s">
        <v>11</v>
      </c>
      <c r="C3004">
        <v>572</v>
      </c>
      <c r="D3004">
        <v>995</v>
      </c>
      <c r="E3004">
        <v>796.36974420000001</v>
      </c>
      <c r="F3004" s="1">
        <f>_xlfn.NORM.DIST(E3004,Sheet1!$E$3,Sheet1!$D$3,FALSE)</f>
        <v>2.717215350533533E-3</v>
      </c>
      <c r="G3004">
        <v>5039.5</v>
      </c>
      <c r="H3004">
        <v>103</v>
      </c>
      <c r="I3004">
        <v>64</v>
      </c>
      <c r="J3004">
        <v>0</v>
      </c>
      <c r="K3004">
        <v>196.3550261</v>
      </c>
    </row>
    <row r="3005" spans="1:11" x14ac:dyDescent="0.35">
      <c r="A3005">
        <v>5025</v>
      </c>
      <c r="B3005" t="s">
        <v>11</v>
      </c>
      <c r="C3005">
        <v>98</v>
      </c>
      <c r="D3005">
        <v>560</v>
      </c>
      <c r="E3005">
        <v>796.37688119999996</v>
      </c>
      <c r="F3005" s="1">
        <f>_xlfn.NORM.DIST(E3005,Sheet1!$E$3,Sheet1!$D$3,FALSE)</f>
        <v>2.7173301108129153E-3</v>
      </c>
      <c r="G3005">
        <v>5041.5</v>
      </c>
      <c r="H3005">
        <v>107</v>
      </c>
      <c r="I3005">
        <v>61</v>
      </c>
      <c r="J3005">
        <v>0</v>
      </c>
      <c r="K3005">
        <v>192.4619702</v>
      </c>
    </row>
    <row r="3006" spans="1:11" x14ac:dyDescent="0.35">
      <c r="A3006">
        <v>7474</v>
      </c>
      <c r="B3006" t="s">
        <v>11</v>
      </c>
      <c r="C3006">
        <v>106</v>
      </c>
      <c r="D3006">
        <v>175</v>
      </c>
      <c r="E3006">
        <v>796.40552200000002</v>
      </c>
      <c r="F3006" s="1">
        <f>_xlfn.NORM.DIST(E3006,Sheet1!$E$3,Sheet1!$D$3,FALSE)</f>
        <v>2.7177905893911686E-3</v>
      </c>
      <c r="G3006">
        <v>5035.5</v>
      </c>
      <c r="H3006">
        <v>102</v>
      </c>
      <c r="I3006">
        <v>64</v>
      </c>
      <c r="J3006">
        <v>0</v>
      </c>
      <c r="K3006">
        <v>197.51142970000001</v>
      </c>
    </row>
    <row r="3007" spans="1:11" x14ac:dyDescent="0.35">
      <c r="A3007">
        <v>6787</v>
      </c>
      <c r="B3007" t="s">
        <v>11</v>
      </c>
      <c r="C3007">
        <v>131</v>
      </c>
      <c r="D3007">
        <v>258</v>
      </c>
      <c r="E3007">
        <v>796.43360670000004</v>
      </c>
      <c r="F3007" s="1">
        <f>_xlfn.NORM.DIST(E3007,Sheet1!$E$3,Sheet1!$D$3,FALSE)</f>
        <v>2.71824204201486E-3</v>
      </c>
      <c r="G3007">
        <v>5039</v>
      </c>
      <c r="H3007">
        <v>106</v>
      </c>
      <c r="I3007">
        <v>64</v>
      </c>
      <c r="J3007">
        <v>0</v>
      </c>
      <c r="K3007">
        <v>195.65162659999999</v>
      </c>
    </row>
    <row r="3008" spans="1:11" x14ac:dyDescent="0.35">
      <c r="A3008">
        <v>4923</v>
      </c>
      <c r="B3008" t="s">
        <v>11</v>
      </c>
      <c r="C3008">
        <v>183</v>
      </c>
      <c r="D3008">
        <v>731</v>
      </c>
      <c r="E3008">
        <v>796.44723199999999</v>
      </c>
      <c r="F3008" s="1">
        <f>_xlfn.NORM.DIST(E3008,Sheet1!$E$3,Sheet1!$D$3,FALSE)</f>
        <v>2.7184610339892152E-3</v>
      </c>
      <c r="G3008">
        <v>5040.5</v>
      </c>
      <c r="H3008">
        <v>104</v>
      </c>
      <c r="I3008">
        <v>63</v>
      </c>
      <c r="J3008">
        <v>0</v>
      </c>
      <c r="K3008">
        <v>193.85559430000001</v>
      </c>
    </row>
    <row r="3009" spans="1:11" x14ac:dyDescent="0.35">
      <c r="A3009">
        <v>4916</v>
      </c>
      <c r="B3009" t="s">
        <v>11</v>
      </c>
      <c r="C3009">
        <v>359</v>
      </c>
      <c r="D3009">
        <v>604</v>
      </c>
      <c r="E3009">
        <v>796.45696429999998</v>
      </c>
      <c r="F3009" s="1">
        <f>_xlfn.NORM.DIST(E3009,Sheet1!$E$3,Sheet1!$D$3,FALSE)</f>
        <v>2.7186174437472659E-3</v>
      </c>
      <c r="G3009">
        <v>5042</v>
      </c>
      <c r="H3009">
        <v>99</v>
      </c>
      <c r="I3009">
        <v>65</v>
      </c>
      <c r="J3009">
        <v>0</v>
      </c>
      <c r="K3009">
        <v>195.0013553</v>
      </c>
    </row>
    <row r="3010" spans="1:11" x14ac:dyDescent="0.35">
      <c r="A3010">
        <v>4327</v>
      </c>
      <c r="B3010" t="s">
        <v>11</v>
      </c>
      <c r="C3010">
        <v>434</v>
      </c>
      <c r="D3010">
        <v>419</v>
      </c>
      <c r="E3010">
        <v>796.48875650000002</v>
      </c>
      <c r="F3010" s="1">
        <f>_xlfn.NORM.DIST(E3010,Sheet1!$E$3,Sheet1!$D$3,FALSE)</f>
        <v>2.7191283119434406E-3</v>
      </c>
      <c r="G3010">
        <v>5041</v>
      </c>
      <c r="H3010">
        <v>100</v>
      </c>
      <c r="I3010">
        <v>64</v>
      </c>
      <c r="J3010">
        <v>0</v>
      </c>
      <c r="K3010">
        <v>194.1647309</v>
      </c>
    </row>
    <row r="3011" spans="1:11" x14ac:dyDescent="0.35">
      <c r="A3011">
        <v>6210</v>
      </c>
      <c r="B3011" t="s">
        <v>11</v>
      </c>
      <c r="C3011">
        <v>416</v>
      </c>
      <c r="D3011">
        <v>604</v>
      </c>
      <c r="E3011">
        <v>796.50506970000004</v>
      </c>
      <c r="F3011" s="1">
        <f>_xlfn.NORM.DIST(E3011,Sheet1!$E$3,Sheet1!$D$3,FALSE)</f>
        <v>2.7193904063818291E-3</v>
      </c>
      <c r="G3011">
        <v>5037.5</v>
      </c>
      <c r="H3011">
        <v>109</v>
      </c>
      <c r="I3011">
        <v>63</v>
      </c>
      <c r="J3011">
        <v>0</v>
      </c>
      <c r="K3011">
        <v>196.17989929999999</v>
      </c>
    </row>
    <row r="3012" spans="1:11" x14ac:dyDescent="0.35">
      <c r="A3012">
        <v>4401</v>
      </c>
      <c r="B3012" t="s">
        <v>11</v>
      </c>
      <c r="C3012">
        <v>514</v>
      </c>
      <c r="D3012">
        <v>530</v>
      </c>
      <c r="E3012">
        <v>796.56652240000005</v>
      </c>
      <c r="F3012" s="1">
        <f>_xlfn.NORM.DIST(E3012,Sheet1!$E$3,Sheet1!$D$3,FALSE)</f>
        <v>2.7203774739792295E-3</v>
      </c>
      <c r="G3012">
        <v>5042</v>
      </c>
      <c r="H3012">
        <v>96</v>
      </c>
      <c r="I3012">
        <v>66</v>
      </c>
      <c r="J3012">
        <v>0</v>
      </c>
      <c r="K3012">
        <v>196.6835786</v>
      </c>
    </row>
    <row r="3013" spans="1:11" x14ac:dyDescent="0.35">
      <c r="A3013">
        <v>5975</v>
      </c>
      <c r="B3013" t="s">
        <v>11</v>
      </c>
      <c r="C3013">
        <v>101</v>
      </c>
      <c r="D3013">
        <v>174</v>
      </c>
      <c r="E3013">
        <v>796.58802619999994</v>
      </c>
      <c r="F3013" s="1">
        <f>_xlfn.NORM.DIST(E3013,Sheet1!$E$3,Sheet1!$D$3,FALSE)</f>
        <v>2.720722777298215E-3</v>
      </c>
      <c r="G3013">
        <v>5040</v>
      </c>
      <c r="H3013">
        <v>96</v>
      </c>
      <c r="I3013">
        <v>66</v>
      </c>
      <c r="J3013">
        <v>0</v>
      </c>
      <c r="K3013">
        <v>197.6885532</v>
      </c>
    </row>
    <row r="3014" spans="1:11" x14ac:dyDescent="0.35">
      <c r="A3014">
        <v>7903</v>
      </c>
      <c r="B3014" t="s">
        <v>11</v>
      </c>
      <c r="C3014">
        <v>276</v>
      </c>
      <c r="D3014">
        <v>159</v>
      </c>
      <c r="E3014">
        <v>796.60239290000004</v>
      </c>
      <c r="F3014" s="1">
        <f>_xlfn.NORM.DIST(E3014,Sheet1!$E$3,Sheet1!$D$3,FALSE)</f>
        <v>2.7209534469450473E-3</v>
      </c>
      <c r="G3014">
        <v>5041</v>
      </c>
      <c r="H3014">
        <v>101</v>
      </c>
      <c r="I3014">
        <v>65</v>
      </c>
      <c r="J3014">
        <v>0</v>
      </c>
      <c r="K3014">
        <v>196.74399690000001</v>
      </c>
    </row>
    <row r="3015" spans="1:11" x14ac:dyDescent="0.35">
      <c r="A3015">
        <v>5421</v>
      </c>
      <c r="B3015" t="s">
        <v>11</v>
      </c>
      <c r="C3015">
        <v>471</v>
      </c>
      <c r="D3015">
        <v>555</v>
      </c>
      <c r="E3015">
        <v>796.67135340000004</v>
      </c>
      <c r="F3015" s="1">
        <f>_xlfn.NORM.DIST(E3015,Sheet1!$E$3,Sheet1!$D$3,FALSE)</f>
        <v>2.7220603577524866E-3</v>
      </c>
      <c r="G3015">
        <v>5042</v>
      </c>
      <c r="H3015">
        <v>107</v>
      </c>
      <c r="I3015">
        <v>63</v>
      </c>
      <c r="J3015">
        <v>0</v>
      </c>
      <c r="K3015">
        <v>193.33378479999999</v>
      </c>
    </row>
    <row r="3016" spans="1:11" x14ac:dyDescent="0.35">
      <c r="A3016">
        <v>6196</v>
      </c>
      <c r="B3016" t="s">
        <v>11</v>
      </c>
      <c r="C3016">
        <v>234</v>
      </c>
      <c r="D3016">
        <v>147</v>
      </c>
      <c r="E3016">
        <v>796.70379439999999</v>
      </c>
      <c r="F3016" s="1">
        <f>_xlfn.NORM.DIST(E3016,Sheet1!$E$3,Sheet1!$D$3,FALSE)</f>
        <v>2.722580903331467E-3</v>
      </c>
      <c r="G3016">
        <v>5039.5</v>
      </c>
      <c r="H3016">
        <v>102</v>
      </c>
      <c r="I3016">
        <v>64</v>
      </c>
      <c r="J3016">
        <v>0</v>
      </c>
      <c r="K3016">
        <v>196.44259439999999</v>
      </c>
    </row>
    <row r="3017" spans="1:11" x14ac:dyDescent="0.35">
      <c r="A3017">
        <v>7935</v>
      </c>
      <c r="B3017" t="s">
        <v>11</v>
      </c>
      <c r="C3017">
        <v>399</v>
      </c>
      <c r="D3017">
        <v>371</v>
      </c>
      <c r="E3017">
        <v>796.71927349999999</v>
      </c>
      <c r="F3017" s="1">
        <f>_xlfn.NORM.DIST(E3017,Sheet1!$E$3,Sheet1!$D$3,FALSE)</f>
        <v>2.7228292397098882E-3</v>
      </c>
      <c r="G3017">
        <v>5040.5</v>
      </c>
      <c r="H3017">
        <v>104</v>
      </c>
      <c r="I3017">
        <v>62</v>
      </c>
      <c r="J3017">
        <v>0</v>
      </c>
      <c r="K3017">
        <v>193.558243</v>
      </c>
    </row>
    <row r="3018" spans="1:11" x14ac:dyDescent="0.35">
      <c r="A3018">
        <v>6851</v>
      </c>
      <c r="B3018" t="s">
        <v>11</v>
      </c>
      <c r="C3018">
        <v>50</v>
      </c>
      <c r="D3018">
        <v>296</v>
      </c>
      <c r="E3018">
        <v>796.75959309999996</v>
      </c>
      <c r="F3018" s="1">
        <f>_xlfn.NORM.DIST(E3018,Sheet1!$E$3,Sheet1!$D$3,FALSE)</f>
        <v>2.7234759792122065E-3</v>
      </c>
      <c r="G3018">
        <v>5038.5</v>
      </c>
      <c r="H3018">
        <v>106</v>
      </c>
      <c r="I3018">
        <v>61</v>
      </c>
      <c r="J3018">
        <v>0</v>
      </c>
      <c r="K3018">
        <v>196.8176186</v>
      </c>
    </row>
    <row r="3019" spans="1:11" x14ac:dyDescent="0.35">
      <c r="A3019">
        <v>6034</v>
      </c>
      <c r="B3019" t="s">
        <v>11</v>
      </c>
      <c r="C3019">
        <v>168</v>
      </c>
      <c r="D3019">
        <v>258</v>
      </c>
      <c r="E3019">
        <v>796.76913999999999</v>
      </c>
      <c r="F3019" s="1">
        <f>_xlfn.NORM.DIST(E3019,Sheet1!$E$3,Sheet1!$D$3,FALSE)</f>
        <v>2.7236290889052855E-3</v>
      </c>
      <c r="G3019">
        <v>5043.5</v>
      </c>
      <c r="H3019">
        <v>101</v>
      </c>
      <c r="I3019">
        <v>67</v>
      </c>
      <c r="J3019">
        <v>0</v>
      </c>
      <c r="K3019">
        <v>196.8516941</v>
      </c>
    </row>
    <row r="3020" spans="1:11" x14ac:dyDescent="0.35">
      <c r="A3020">
        <v>4765</v>
      </c>
      <c r="B3020" t="s">
        <v>11</v>
      </c>
      <c r="C3020">
        <v>288</v>
      </c>
      <c r="D3020">
        <v>503</v>
      </c>
      <c r="E3020">
        <v>796.82345559999999</v>
      </c>
      <c r="F3020" s="1">
        <f>_xlfn.NORM.DIST(E3020,Sheet1!$E$3,Sheet1!$D$3,FALSE)</f>
        <v>2.7244999952904013E-3</v>
      </c>
      <c r="G3020">
        <v>5046.5</v>
      </c>
      <c r="H3020">
        <v>100</v>
      </c>
      <c r="I3020">
        <v>64</v>
      </c>
      <c r="J3020">
        <v>0</v>
      </c>
      <c r="K3020">
        <v>193.29657570000001</v>
      </c>
    </row>
    <row r="3021" spans="1:11" x14ac:dyDescent="0.35">
      <c r="A3021">
        <v>5642</v>
      </c>
      <c r="B3021" t="s">
        <v>11</v>
      </c>
      <c r="C3021">
        <v>507</v>
      </c>
      <c r="D3021">
        <v>664</v>
      </c>
      <c r="E3021">
        <v>796.85784320000005</v>
      </c>
      <c r="F3021" s="1">
        <f>_xlfn.NORM.DIST(E3021,Sheet1!$E$3,Sheet1!$D$3,FALSE)</f>
        <v>2.7250512075280712E-3</v>
      </c>
      <c r="G3021">
        <v>5044</v>
      </c>
      <c r="H3021">
        <v>93</v>
      </c>
      <c r="I3021">
        <v>67</v>
      </c>
      <c r="J3021">
        <v>0</v>
      </c>
      <c r="K3021">
        <v>193.56974270000001</v>
      </c>
    </row>
    <row r="3022" spans="1:11" x14ac:dyDescent="0.35">
      <c r="A3022">
        <v>8662</v>
      </c>
      <c r="B3022" t="s">
        <v>11</v>
      </c>
      <c r="C3022">
        <v>49</v>
      </c>
      <c r="D3022">
        <v>440</v>
      </c>
      <c r="E3022">
        <v>796.86201410000001</v>
      </c>
      <c r="F3022" s="1">
        <f>_xlfn.NORM.DIST(E3022,Sheet1!$E$3,Sheet1!$D$3,FALSE)</f>
        <v>2.725118055807085E-3</v>
      </c>
      <c r="G3022">
        <v>5038.5</v>
      </c>
      <c r="H3022">
        <v>98</v>
      </c>
      <c r="I3022">
        <v>66</v>
      </c>
      <c r="J3022">
        <v>0</v>
      </c>
      <c r="K3022">
        <v>200.43665250000001</v>
      </c>
    </row>
    <row r="3023" spans="1:11" x14ac:dyDescent="0.35">
      <c r="A3023">
        <v>4284</v>
      </c>
      <c r="B3023" t="s">
        <v>11</v>
      </c>
      <c r="C3023">
        <v>246</v>
      </c>
      <c r="D3023">
        <v>1006</v>
      </c>
      <c r="E3023">
        <v>796.96990389999996</v>
      </c>
      <c r="F3023" s="1">
        <f>_xlfn.NORM.DIST(E3023,Sheet1!$E$3,Sheet1!$D$3,FALSE)</f>
        <v>2.7268465832632474E-3</v>
      </c>
      <c r="G3023">
        <v>5044</v>
      </c>
      <c r="H3023">
        <v>102</v>
      </c>
      <c r="I3023">
        <v>63</v>
      </c>
      <c r="J3023">
        <v>0</v>
      </c>
      <c r="K3023">
        <v>195.28676469999999</v>
      </c>
    </row>
    <row r="3024" spans="1:11" x14ac:dyDescent="0.35">
      <c r="A3024">
        <v>4395</v>
      </c>
      <c r="B3024" t="s">
        <v>11</v>
      </c>
      <c r="C3024">
        <v>299</v>
      </c>
      <c r="D3024">
        <v>410</v>
      </c>
      <c r="E3024">
        <v>797.01291140000001</v>
      </c>
      <c r="F3024" s="1">
        <f>_xlfn.NORM.DIST(E3024,Sheet1!$E$3,Sheet1!$D$3,FALSE)</f>
        <v>2.7275352642362862E-3</v>
      </c>
      <c r="G3024">
        <v>5047.5</v>
      </c>
      <c r="H3024">
        <v>101</v>
      </c>
      <c r="I3024">
        <v>63</v>
      </c>
      <c r="J3024">
        <v>0</v>
      </c>
      <c r="K3024">
        <v>192.61264750000001</v>
      </c>
    </row>
    <row r="3025" spans="1:11" x14ac:dyDescent="0.35">
      <c r="A3025">
        <v>5459</v>
      </c>
      <c r="B3025" t="s">
        <v>11</v>
      </c>
      <c r="C3025">
        <v>511</v>
      </c>
      <c r="D3025">
        <v>320</v>
      </c>
      <c r="E3025">
        <v>797.06036810000001</v>
      </c>
      <c r="F3025" s="1">
        <f>_xlfn.NORM.DIST(E3025,Sheet1!$E$3,Sheet1!$D$3,FALSE)</f>
        <v>2.7282949570650765E-3</v>
      </c>
      <c r="G3025">
        <v>5044.5</v>
      </c>
      <c r="H3025">
        <v>96</v>
      </c>
      <c r="I3025">
        <v>67</v>
      </c>
      <c r="J3025">
        <v>0</v>
      </c>
      <c r="K3025">
        <v>195.87480650000001</v>
      </c>
    </row>
    <row r="3026" spans="1:11" x14ac:dyDescent="0.35">
      <c r="A3026">
        <v>5996</v>
      </c>
      <c r="B3026" t="s">
        <v>11</v>
      </c>
      <c r="C3026">
        <v>543</v>
      </c>
      <c r="D3026">
        <v>583</v>
      </c>
      <c r="E3026">
        <v>797.12376719999997</v>
      </c>
      <c r="F3026" s="1">
        <f>_xlfn.NORM.DIST(E3026,Sheet1!$E$3,Sheet1!$D$3,FALSE)</f>
        <v>2.7293094752405688E-3</v>
      </c>
      <c r="G3026">
        <v>5047</v>
      </c>
      <c r="H3026">
        <v>95</v>
      </c>
      <c r="I3026">
        <v>80</v>
      </c>
      <c r="J3026">
        <v>0</v>
      </c>
      <c r="K3026">
        <v>195.223254</v>
      </c>
    </row>
    <row r="3027" spans="1:11" x14ac:dyDescent="0.35">
      <c r="A3027">
        <v>12062</v>
      </c>
      <c r="B3027" t="s">
        <v>11</v>
      </c>
      <c r="C3027">
        <v>106</v>
      </c>
      <c r="D3027">
        <v>73</v>
      </c>
      <c r="E3027">
        <v>797.13526060000004</v>
      </c>
      <c r="F3027" s="1">
        <f>_xlfn.NORM.DIST(E3027,Sheet1!$E$3,Sheet1!$D$3,FALSE)</f>
        <v>2.7294933467630718E-3</v>
      </c>
      <c r="G3027">
        <v>5030.5</v>
      </c>
      <c r="H3027">
        <v>104</v>
      </c>
      <c r="I3027">
        <v>61</v>
      </c>
      <c r="J3027">
        <v>0</v>
      </c>
      <c r="K3027">
        <v>207.46344769999999</v>
      </c>
    </row>
    <row r="3028" spans="1:11" x14ac:dyDescent="0.35">
      <c r="A3028">
        <v>7409</v>
      </c>
      <c r="B3028" t="s">
        <v>11</v>
      </c>
      <c r="C3028">
        <v>208</v>
      </c>
      <c r="D3028">
        <v>110</v>
      </c>
      <c r="E3028">
        <v>797.19541560000005</v>
      </c>
      <c r="F3028" s="1">
        <f>_xlfn.NORM.DIST(E3028,Sheet1!$E$3,Sheet1!$D$3,FALSE)</f>
        <v>2.7304554718384027E-3</v>
      </c>
      <c r="G3028">
        <v>5042.5</v>
      </c>
      <c r="H3028">
        <v>102</v>
      </c>
      <c r="I3028">
        <v>64</v>
      </c>
      <c r="J3028">
        <v>0</v>
      </c>
      <c r="K3028">
        <v>195.62855479999999</v>
      </c>
    </row>
    <row r="3029" spans="1:11" x14ac:dyDescent="0.35">
      <c r="A3029">
        <v>4196</v>
      </c>
      <c r="B3029" t="s">
        <v>11</v>
      </c>
      <c r="C3029">
        <v>540</v>
      </c>
      <c r="D3029">
        <v>798</v>
      </c>
      <c r="E3029">
        <v>797.20431369999994</v>
      </c>
      <c r="F3029" s="1">
        <f>_xlfn.NORM.DIST(E3029,Sheet1!$E$3,Sheet1!$D$3,FALSE)</f>
        <v>2.7305977553846493E-3</v>
      </c>
      <c r="G3029">
        <v>5048</v>
      </c>
      <c r="H3029">
        <v>102</v>
      </c>
      <c r="I3029">
        <v>64</v>
      </c>
      <c r="J3029">
        <v>0</v>
      </c>
      <c r="K3029">
        <v>193.79094950000001</v>
      </c>
    </row>
    <row r="3030" spans="1:11" x14ac:dyDescent="0.35">
      <c r="A3030">
        <v>4297</v>
      </c>
      <c r="B3030" t="s">
        <v>11</v>
      </c>
      <c r="C3030">
        <v>469</v>
      </c>
      <c r="D3030">
        <v>779</v>
      </c>
      <c r="E3030">
        <v>797.21775360000004</v>
      </c>
      <c r="F3030" s="1">
        <f>_xlfn.NORM.DIST(E3030,Sheet1!$E$3,Sheet1!$D$3,FALSE)</f>
        <v>2.7308126474001214E-3</v>
      </c>
      <c r="G3030">
        <v>5045</v>
      </c>
      <c r="H3030">
        <v>98</v>
      </c>
      <c r="I3030">
        <v>66</v>
      </c>
      <c r="J3030">
        <v>0</v>
      </c>
      <c r="K3030">
        <v>193.8652098</v>
      </c>
    </row>
    <row r="3031" spans="1:11" x14ac:dyDescent="0.35">
      <c r="A3031">
        <v>10869</v>
      </c>
      <c r="B3031" t="s">
        <v>11</v>
      </c>
      <c r="C3031">
        <v>45</v>
      </c>
      <c r="D3031">
        <v>473</v>
      </c>
      <c r="E3031">
        <v>797.22257339999999</v>
      </c>
      <c r="F3031" s="1">
        <f>_xlfn.NORM.DIST(E3031,Sheet1!$E$3,Sheet1!$D$3,FALSE)</f>
        <v>2.7308897068930812E-3</v>
      </c>
      <c r="G3031">
        <v>5038.5</v>
      </c>
      <c r="H3031">
        <v>100</v>
      </c>
      <c r="I3031">
        <v>64</v>
      </c>
      <c r="J3031">
        <v>0</v>
      </c>
      <c r="K3031">
        <v>202.79891509999999</v>
      </c>
    </row>
    <row r="3032" spans="1:11" x14ac:dyDescent="0.35">
      <c r="A3032">
        <v>4338</v>
      </c>
      <c r="B3032" t="s">
        <v>11</v>
      </c>
      <c r="C3032">
        <v>370</v>
      </c>
      <c r="D3032">
        <v>633</v>
      </c>
      <c r="E3032">
        <v>797.24657979999995</v>
      </c>
      <c r="F3032" s="1">
        <f>_xlfn.NORM.DIST(E3032,Sheet1!$E$3,Sheet1!$D$3,FALSE)</f>
        <v>2.7312734860165232E-3</v>
      </c>
      <c r="G3032">
        <v>5045</v>
      </c>
      <c r="H3032">
        <v>102</v>
      </c>
      <c r="I3032">
        <v>62</v>
      </c>
      <c r="J3032">
        <v>0</v>
      </c>
      <c r="K3032">
        <v>195.06711799999999</v>
      </c>
    </row>
    <row r="3033" spans="1:11" x14ac:dyDescent="0.35">
      <c r="A3033">
        <v>5404</v>
      </c>
      <c r="B3033" t="s">
        <v>11</v>
      </c>
      <c r="C3033">
        <v>417</v>
      </c>
      <c r="D3033">
        <v>91</v>
      </c>
      <c r="E3033">
        <v>797.24722859999997</v>
      </c>
      <c r="F3033" s="1">
        <f>_xlfn.NORM.DIST(E3033,Sheet1!$E$3,Sheet1!$D$3,FALSE)</f>
        <v>2.7312838572046247E-3</v>
      </c>
      <c r="G3033">
        <v>5048.5</v>
      </c>
      <c r="H3033">
        <v>102</v>
      </c>
      <c r="I3033">
        <v>65</v>
      </c>
      <c r="J3033">
        <v>0</v>
      </c>
      <c r="K3033">
        <v>196.05068679999999</v>
      </c>
    </row>
    <row r="3034" spans="1:11" x14ac:dyDescent="0.35">
      <c r="A3034">
        <v>4358</v>
      </c>
      <c r="B3034" t="s">
        <v>11</v>
      </c>
      <c r="C3034">
        <v>134</v>
      </c>
      <c r="D3034">
        <v>366</v>
      </c>
      <c r="E3034">
        <v>797.2737376</v>
      </c>
      <c r="F3034" s="1">
        <f>_xlfn.NORM.DIST(E3034,Sheet1!$E$3,Sheet1!$D$3,FALSE)</f>
        <v>2.7317075690788395E-3</v>
      </c>
      <c r="G3034">
        <v>5050.5</v>
      </c>
      <c r="H3034">
        <v>98</v>
      </c>
      <c r="I3034">
        <v>66</v>
      </c>
      <c r="J3034">
        <v>0</v>
      </c>
      <c r="K3034">
        <v>192.27701529999999</v>
      </c>
    </row>
    <row r="3035" spans="1:11" x14ac:dyDescent="0.35">
      <c r="A3035">
        <v>4767</v>
      </c>
      <c r="B3035" t="s">
        <v>11</v>
      </c>
      <c r="C3035">
        <v>231</v>
      </c>
      <c r="D3035">
        <v>453</v>
      </c>
      <c r="E3035">
        <v>797.32870200000002</v>
      </c>
      <c r="F3035" s="1">
        <f>_xlfn.NORM.DIST(E3035,Sheet1!$E$3,Sheet1!$D$3,FALSE)</f>
        <v>2.7325858582479745E-3</v>
      </c>
      <c r="G3035">
        <v>5046.5</v>
      </c>
      <c r="H3035">
        <v>101</v>
      </c>
      <c r="I3035">
        <v>65</v>
      </c>
      <c r="J3035">
        <v>0</v>
      </c>
      <c r="K3035">
        <v>193.6399845</v>
      </c>
    </row>
    <row r="3036" spans="1:11" x14ac:dyDescent="0.35">
      <c r="A3036">
        <v>4754</v>
      </c>
      <c r="B3036" t="s">
        <v>11</v>
      </c>
      <c r="C3036">
        <v>516</v>
      </c>
      <c r="D3036">
        <v>392</v>
      </c>
      <c r="E3036">
        <v>797.33407799999998</v>
      </c>
      <c r="F3036" s="1">
        <f>_xlfn.NORM.DIST(E3036,Sheet1!$E$3,Sheet1!$D$3,FALSE)</f>
        <v>2.7326717448458021E-3</v>
      </c>
      <c r="G3036">
        <v>5048</v>
      </c>
      <c r="H3036">
        <v>104</v>
      </c>
      <c r="I3036">
        <v>64</v>
      </c>
      <c r="J3036">
        <v>0</v>
      </c>
      <c r="K3036">
        <v>193.6022815</v>
      </c>
    </row>
    <row r="3037" spans="1:11" x14ac:dyDescent="0.35">
      <c r="A3037">
        <v>4768</v>
      </c>
      <c r="B3037" t="s">
        <v>11</v>
      </c>
      <c r="C3037">
        <v>551</v>
      </c>
      <c r="D3037">
        <v>964</v>
      </c>
      <c r="E3037">
        <v>797.34390299999995</v>
      </c>
      <c r="F3037" s="1">
        <f>_xlfn.NORM.DIST(E3037,Sheet1!$E$3,Sheet1!$D$3,FALSE)</f>
        <v>2.7328287001635479E-3</v>
      </c>
      <c r="G3037">
        <v>5046.5</v>
      </c>
      <c r="H3037">
        <v>100</v>
      </c>
      <c r="I3037">
        <v>65</v>
      </c>
      <c r="J3037">
        <v>0</v>
      </c>
      <c r="K3037">
        <v>193.7424594</v>
      </c>
    </row>
    <row r="3038" spans="1:11" x14ac:dyDescent="0.35">
      <c r="A3038">
        <v>5537</v>
      </c>
      <c r="B3038" t="s">
        <v>11</v>
      </c>
      <c r="C3038">
        <v>280</v>
      </c>
      <c r="D3038">
        <v>574</v>
      </c>
      <c r="E3038">
        <v>797.34816669999998</v>
      </c>
      <c r="F3038" s="1">
        <f>_xlfn.NORM.DIST(E3038,Sheet1!$E$3,Sheet1!$D$3,FALSE)</f>
        <v>2.7328968098850282E-3</v>
      </c>
      <c r="G3038">
        <v>5050.5</v>
      </c>
      <c r="H3038">
        <v>97</v>
      </c>
      <c r="I3038">
        <v>67</v>
      </c>
      <c r="J3038">
        <v>0</v>
      </c>
      <c r="K3038">
        <v>192.7614537</v>
      </c>
    </row>
    <row r="3039" spans="1:11" x14ac:dyDescent="0.35">
      <c r="A3039">
        <v>11456</v>
      </c>
      <c r="B3039" t="s">
        <v>11</v>
      </c>
      <c r="C3039">
        <v>204</v>
      </c>
      <c r="D3039">
        <v>136</v>
      </c>
      <c r="E3039">
        <v>797.39274999999998</v>
      </c>
      <c r="F3039" s="1">
        <f>_xlfn.NORM.DIST(E3039,Sheet1!$E$3,Sheet1!$D$3,FALSE)</f>
        <v>2.7336088783996961E-3</v>
      </c>
      <c r="G3039">
        <v>5040</v>
      </c>
      <c r="H3039">
        <v>104</v>
      </c>
      <c r="I3039">
        <v>65</v>
      </c>
      <c r="J3039">
        <v>0</v>
      </c>
      <c r="K3039">
        <v>201.88458560000001</v>
      </c>
    </row>
    <row r="3040" spans="1:11" x14ac:dyDescent="0.35">
      <c r="A3040">
        <v>8409</v>
      </c>
      <c r="B3040" t="s">
        <v>11</v>
      </c>
      <c r="C3040">
        <v>164</v>
      </c>
      <c r="D3040">
        <v>525</v>
      </c>
      <c r="E3040">
        <v>797.54466679999996</v>
      </c>
      <c r="F3040" s="1">
        <f>_xlfn.NORM.DIST(E3040,Sheet1!$E$3,Sheet1!$D$3,FALSE)</f>
        <v>2.7360335977653877E-3</v>
      </c>
      <c r="G3040">
        <v>5042</v>
      </c>
      <c r="H3040">
        <v>103</v>
      </c>
      <c r="I3040">
        <v>64</v>
      </c>
      <c r="J3040">
        <v>0</v>
      </c>
      <c r="K3040">
        <v>198.86300309999999</v>
      </c>
    </row>
    <row r="3041" spans="1:11" x14ac:dyDescent="0.35">
      <c r="A3041">
        <v>4205</v>
      </c>
      <c r="B3041" t="s">
        <v>11</v>
      </c>
      <c r="C3041">
        <v>573</v>
      </c>
      <c r="D3041">
        <v>968</v>
      </c>
      <c r="E3041">
        <v>797.60639749999996</v>
      </c>
      <c r="F3041" s="1">
        <f>_xlfn.NORM.DIST(E3041,Sheet1!$E$3,Sheet1!$D$3,FALSE)</f>
        <v>2.7370181445481689E-3</v>
      </c>
      <c r="G3041">
        <v>5047.5</v>
      </c>
      <c r="H3041">
        <v>100</v>
      </c>
      <c r="I3041">
        <v>65</v>
      </c>
      <c r="J3041">
        <v>0</v>
      </c>
      <c r="K3041">
        <v>195.3795437</v>
      </c>
    </row>
    <row r="3042" spans="1:11" x14ac:dyDescent="0.35">
      <c r="A3042">
        <v>4391</v>
      </c>
      <c r="B3042" t="s">
        <v>11</v>
      </c>
      <c r="C3042">
        <v>99</v>
      </c>
      <c r="D3042">
        <v>158</v>
      </c>
      <c r="E3042">
        <v>797.65098079999996</v>
      </c>
      <c r="F3042" s="1">
        <f>_xlfn.NORM.DIST(E3042,Sheet1!$E$3,Sheet1!$D$3,FALSE)</f>
        <v>2.7377289445282412E-3</v>
      </c>
      <c r="G3042">
        <v>5051</v>
      </c>
      <c r="H3042">
        <v>96</v>
      </c>
      <c r="I3042">
        <v>65</v>
      </c>
      <c r="J3042">
        <v>0</v>
      </c>
      <c r="K3042">
        <v>193.6646695</v>
      </c>
    </row>
    <row r="3043" spans="1:11" x14ac:dyDescent="0.35">
      <c r="A3043">
        <v>7971</v>
      </c>
      <c r="B3043" t="s">
        <v>11</v>
      </c>
      <c r="C3043">
        <v>128</v>
      </c>
      <c r="D3043">
        <v>452</v>
      </c>
      <c r="E3043">
        <v>797.65941550000002</v>
      </c>
      <c r="F3043" s="1">
        <f>_xlfn.NORM.DIST(E3043,Sheet1!$E$3,Sheet1!$D$3,FALSE)</f>
        <v>2.7378633958140999E-3</v>
      </c>
      <c r="G3043">
        <v>5049.5</v>
      </c>
      <c r="H3043">
        <v>99</v>
      </c>
      <c r="I3043">
        <v>66</v>
      </c>
      <c r="J3043">
        <v>0</v>
      </c>
      <c r="K3043">
        <v>193.6242752</v>
      </c>
    </row>
    <row r="3044" spans="1:11" x14ac:dyDescent="0.35">
      <c r="A3044">
        <v>5396</v>
      </c>
      <c r="B3044" t="s">
        <v>11</v>
      </c>
      <c r="C3044">
        <v>549</v>
      </c>
      <c r="D3044">
        <v>990</v>
      </c>
      <c r="E3044">
        <v>797.66275229999997</v>
      </c>
      <c r="F3044" s="1">
        <f>_xlfn.NORM.DIST(E3044,Sheet1!$E$3,Sheet1!$D$3,FALSE)</f>
        <v>2.7379165830903663E-3</v>
      </c>
      <c r="G3044">
        <v>5053</v>
      </c>
      <c r="H3044">
        <v>95</v>
      </c>
      <c r="I3044">
        <v>66</v>
      </c>
      <c r="J3044">
        <v>0</v>
      </c>
      <c r="K3044">
        <v>190.78018159999999</v>
      </c>
    </row>
    <row r="3045" spans="1:11" x14ac:dyDescent="0.35">
      <c r="A3045">
        <v>5645</v>
      </c>
      <c r="B3045" t="s">
        <v>11</v>
      </c>
      <c r="C3045">
        <v>382</v>
      </c>
      <c r="D3045">
        <v>95</v>
      </c>
      <c r="E3045">
        <v>797.75395800000001</v>
      </c>
      <c r="F3045" s="1">
        <f>_xlfn.NORM.DIST(E3045,Sheet1!$E$3,Sheet1!$D$3,FALSE)</f>
        <v>2.7393698884320347E-3</v>
      </c>
      <c r="G3045">
        <v>5050.5</v>
      </c>
      <c r="H3045">
        <v>101</v>
      </c>
      <c r="I3045">
        <v>66</v>
      </c>
      <c r="J3045">
        <v>0</v>
      </c>
      <c r="K3045">
        <v>195.3114247</v>
      </c>
    </row>
    <row r="3046" spans="1:11" x14ac:dyDescent="0.35">
      <c r="A3046">
        <v>10393</v>
      </c>
      <c r="B3046" t="s">
        <v>11</v>
      </c>
      <c r="C3046">
        <v>86</v>
      </c>
      <c r="D3046">
        <v>300</v>
      </c>
      <c r="E3046">
        <v>797.77713019999999</v>
      </c>
      <c r="F3046" s="1">
        <f>_xlfn.NORM.DIST(E3046,Sheet1!$E$3,Sheet1!$D$3,FALSE)</f>
        <v>2.7397389758916113E-3</v>
      </c>
      <c r="G3046">
        <v>5044.5</v>
      </c>
      <c r="H3046">
        <v>103</v>
      </c>
      <c r="I3046">
        <v>63</v>
      </c>
      <c r="J3046">
        <v>0</v>
      </c>
      <c r="K3046">
        <v>198.3502901</v>
      </c>
    </row>
    <row r="3047" spans="1:11" x14ac:dyDescent="0.35">
      <c r="A3047">
        <v>4893</v>
      </c>
      <c r="B3047" t="s">
        <v>11</v>
      </c>
      <c r="C3047">
        <v>231</v>
      </c>
      <c r="D3047">
        <v>645</v>
      </c>
      <c r="E3047">
        <v>797.80882980000001</v>
      </c>
      <c r="F3047" s="1">
        <f>_xlfn.NORM.DIST(E3047,Sheet1!$E$3,Sheet1!$D$3,FALSE)</f>
        <v>2.7402437914570131E-3</v>
      </c>
      <c r="G3047">
        <v>5052.5</v>
      </c>
      <c r="H3047">
        <v>98</v>
      </c>
      <c r="I3047">
        <v>65</v>
      </c>
      <c r="J3047">
        <v>0</v>
      </c>
      <c r="K3047">
        <v>193.74396139999999</v>
      </c>
    </row>
    <row r="3048" spans="1:11" x14ac:dyDescent="0.35">
      <c r="A3048">
        <v>5481</v>
      </c>
      <c r="B3048" t="s">
        <v>11</v>
      </c>
      <c r="C3048">
        <v>481</v>
      </c>
      <c r="D3048">
        <v>732</v>
      </c>
      <c r="E3048">
        <v>797.84071470000004</v>
      </c>
      <c r="F3048" s="1">
        <f>_xlfn.NORM.DIST(E3048,Sheet1!$E$3,Sheet1!$D$3,FALSE)</f>
        <v>2.7407514452830761E-3</v>
      </c>
      <c r="G3048">
        <v>5053</v>
      </c>
      <c r="H3048">
        <v>99</v>
      </c>
      <c r="I3048">
        <v>65</v>
      </c>
      <c r="J3048">
        <v>0</v>
      </c>
      <c r="K3048">
        <v>193.93913040000001</v>
      </c>
    </row>
    <row r="3049" spans="1:11" x14ac:dyDescent="0.35">
      <c r="A3049">
        <v>9763</v>
      </c>
      <c r="B3049" t="s">
        <v>11</v>
      </c>
      <c r="C3049">
        <v>571</v>
      </c>
      <c r="D3049">
        <v>740</v>
      </c>
      <c r="E3049">
        <v>797.84534919999999</v>
      </c>
      <c r="F3049" s="1">
        <f>_xlfn.NORM.DIST(E3049,Sheet1!$E$3,Sheet1!$D$3,FALSE)</f>
        <v>2.7408252238318841E-3</v>
      </c>
      <c r="G3049">
        <v>5042.5</v>
      </c>
      <c r="H3049">
        <v>107</v>
      </c>
      <c r="I3049">
        <v>62</v>
      </c>
      <c r="J3049">
        <v>0</v>
      </c>
      <c r="K3049">
        <v>197.7905628</v>
      </c>
    </row>
    <row r="3050" spans="1:11" x14ac:dyDescent="0.35">
      <c r="A3050">
        <v>9103</v>
      </c>
      <c r="B3050" t="s">
        <v>11</v>
      </c>
      <c r="C3050">
        <v>83</v>
      </c>
      <c r="D3050">
        <v>187</v>
      </c>
      <c r="E3050">
        <v>797.85934520000001</v>
      </c>
      <c r="F3050" s="1">
        <f>_xlfn.NORM.DIST(E3050,Sheet1!$E$3,Sheet1!$D$3,FALSE)</f>
        <v>2.7410480175220301E-3</v>
      </c>
      <c r="G3050">
        <v>5046</v>
      </c>
      <c r="H3050">
        <v>102</v>
      </c>
      <c r="I3050">
        <v>65</v>
      </c>
      <c r="J3050">
        <v>0</v>
      </c>
      <c r="K3050">
        <v>197.8924773</v>
      </c>
    </row>
    <row r="3051" spans="1:11" x14ac:dyDescent="0.35">
      <c r="A3051">
        <v>11442</v>
      </c>
      <c r="B3051" t="s">
        <v>11</v>
      </c>
      <c r="C3051">
        <v>109</v>
      </c>
      <c r="D3051">
        <v>488</v>
      </c>
      <c r="E3051">
        <v>797.89753289999999</v>
      </c>
      <c r="F3051" s="1">
        <f>_xlfn.NORM.DIST(E3051,Sheet1!$E$3,Sheet1!$D$3,FALSE)</f>
        <v>2.7416557930698077E-3</v>
      </c>
      <c r="G3051">
        <v>5046.5</v>
      </c>
      <c r="H3051">
        <v>97</v>
      </c>
      <c r="I3051">
        <v>67</v>
      </c>
      <c r="J3051">
        <v>0</v>
      </c>
      <c r="K3051">
        <v>201.1073916</v>
      </c>
    </row>
    <row r="3052" spans="1:11" x14ac:dyDescent="0.35">
      <c r="A3052">
        <v>4406</v>
      </c>
      <c r="B3052" t="s">
        <v>11</v>
      </c>
      <c r="C3052">
        <v>178</v>
      </c>
      <c r="D3052">
        <v>508</v>
      </c>
      <c r="E3052">
        <v>797.9264518</v>
      </c>
      <c r="F3052" s="1">
        <f>_xlfn.NORM.DIST(E3052,Sheet1!$E$3,Sheet1!$D$3,FALSE)</f>
        <v>2.7421159431536769E-3</v>
      </c>
      <c r="G3052">
        <v>5056.5</v>
      </c>
      <c r="H3052">
        <v>98</v>
      </c>
      <c r="I3052">
        <v>67</v>
      </c>
      <c r="J3052">
        <v>0</v>
      </c>
      <c r="K3052">
        <v>193.48570319999999</v>
      </c>
    </row>
    <row r="3053" spans="1:11" x14ac:dyDescent="0.35">
      <c r="A3053">
        <v>6057</v>
      </c>
      <c r="B3053" t="s">
        <v>11</v>
      </c>
      <c r="C3053">
        <v>108</v>
      </c>
      <c r="D3053">
        <v>410</v>
      </c>
      <c r="E3053">
        <v>797.96501030000002</v>
      </c>
      <c r="F3053" s="1">
        <f>_xlfn.NORM.DIST(E3053,Sheet1!$E$3,Sheet1!$D$3,FALSE)</f>
        <v>2.7427293310415364E-3</v>
      </c>
      <c r="G3053">
        <v>5051</v>
      </c>
      <c r="H3053">
        <v>101</v>
      </c>
      <c r="I3053">
        <v>65</v>
      </c>
      <c r="J3053">
        <v>0</v>
      </c>
      <c r="K3053">
        <v>195.65249320000001</v>
      </c>
    </row>
    <row r="3054" spans="1:11" x14ac:dyDescent="0.35">
      <c r="A3054">
        <v>4832</v>
      </c>
      <c r="B3054" t="s">
        <v>11</v>
      </c>
      <c r="C3054">
        <v>186</v>
      </c>
      <c r="D3054">
        <v>106</v>
      </c>
      <c r="E3054">
        <v>798.07076819999997</v>
      </c>
      <c r="F3054" s="1">
        <f>_xlfn.NORM.DIST(E3054,Sheet1!$E$3,Sheet1!$D$3,FALSE)</f>
        <v>2.7444108736416769E-3</v>
      </c>
      <c r="G3054">
        <v>5052</v>
      </c>
      <c r="H3054">
        <v>102</v>
      </c>
      <c r="I3054">
        <v>62</v>
      </c>
      <c r="J3054">
        <v>0</v>
      </c>
      <c r="K3054">
        <v>194.3939335</v>
      </c>
    </row>
    <row r="3055" spans="1:11" x14ac:dyDescent="0.35">
      <c r="A3055">
        <v>5476</v>
      </c>
      <c r="B3055" t="s">
        <v>11</v>
      </c>
      <c r="C3055">
        <v>107</v>
      </c>
      <c r="D3055">
        <v>980</v>
      </c>
      <c r="E3055">
        <v>798.08995479999999</v>
      </c>
      <c r="F3055" s="1">
        <f>_xlfn.NORM.DIST(E3055,Sheet1!$E$3,Sheet1!$D$3,FALSE)</f>
        <v>2.7447158050991631E-3</v>
      </c>
      <c r="G3055">
        <v>5056</v>
      </c>
      <c r="H3055">
        <v>98</v>
      </c>
      <c r="I3055">
        <v>67</v>
      </c>
      <c r="J3055">
        <v>0</v>
      </c>
      <c r="K3055">
        <v>193.5226965</v>
      </c>
    </row>
    <row r="3056" spans="1:11" x14ac:dyDescent="0.35">
      <c r="A3056">
        <v>6087</v>
      </c>
      <c r="B3056" t="s">
        <v>11</v>
      </c>
      <c r="C3056">
        <v>327</v>
      </c>
      <c r="D3056">
        <v>352</v>
      </c>
      <c r="E3056">
        <v>798.18746339999996</v>
      </c>
      <c r="F3056" s="1">
        <f>_xlfn.NORM.DIST(E3056,Sheet1!$E$3,Sheet1!$D$3,FALSE)</f>
        <v>2.7462648658497586E-3</v>
      </c>
      <c r="G3056">
        <v>5050</v>
      </c>
      <c r="H3056">
        <v>98</v>
      </c>
      <c r="I3056">
        <v>64</v>
      </c>
      <c r="J3056">
        <v>0</v>
      </c>
      <c r="K3056">
        <v>196.08869569999999</v>
      </c>
    </row>
    <row r="3057" spans="1:11" x14ac:dyDescent="0.35">
      <c r="A3057">
        <v>4210</v>
      </c>
      <c r="B3057" t="s">
        <v>11</v>
      </c>
      <c r="C3057">
        <v>324</v>
      </c>
      <c r="D3057">
        <v>507</v>
      </c>
      <c r="E3057">
        <v>798.19015130000003</v>
      </c>
      <c r="F3057" s="1">
        <f>_xlfn.NORM.DIST(E3057,Sheet1!$E$3,Sheet1!$D$3,FALSE)</f>
        <v>2.7463075518042316E-3</v>
      </c>
      <c r="G3057">
        <v>5053.5</v>
      </c>
      <c r="H3057">
        <v>97</v>
      </c>
      <c r="I3057">
        <v>66</v>
      </c>
      <c r="J3057">
        <v>0</v>
      </c>
      <c r="K3057">
        <v>194.22677229999999</v>
      </c>
    </row>
    <row r="3058" spans="1:11" x14ac:dyDescent="0.35">
      <c r="A3058">
        <v>5993</v>
      </c>
      <c r="B3058" t="s">
        <v>11</v>
      </c>
      <c r="C3058">
        <v>495</v>
      </c>
      <c r="D3058">
        <v>283</v>
      </c>
      <c r="E3058">
        <v>798.20145939999998</v>
      </c>
      <c r="F3058" s="1">
        <f>_xlfn.NORM.DIST(E3058,Sheet1!$E$3,Sheet1!$D$3,FALSE)</f>
        <v>2.7464871243927358E-3</v>
      </c>
      <c r="G3058">
        <v>5055.5</v>
      </c>
      <c r="H3058">
        <v>101</v>
      </c>
      <c r="I3058">
        <v>67</v>
      </c>
      <c r="J3058">
        <v>0</v>
      </c>
      <c r="K3058">
        <v>193.1705292</v>
      </c>
    </row>
    <row r="3059" spans="1:11" x14ac:dyDescent="0.35">
      <c r="A3059">
        <v>4202</v>
      </c>
      <c r="B3059" t="s">
        <v>11</v>
      </c>
      <c r="C3059">
        <v>148</v>
      </c>
      <c r="D3059">
        <v>664</v>
      </c>
      <c r="E3059">
        <v>798.22008979999998</v>
      </c>
      <c r="F3059" s="1">
        <f>_xlfn.NORM.DIST(E3059,Sheet1!$E$3,Sheet1!$D$3,FALSE)</f>
        <v>2.7467829437593108E-3</v>
      </c>
      <c r="G3059">
        <v>5053</v>
      </c>
      <c r="H3059">
        <v>98</v>
      </c>
      <c r="I3059">
        <v>65</v>
      </c>
      <c r="J3059">
        <v>0</v>
      </c>
      <c r="K3059">
        <v>193.37427579999999</v>
      </c>
    </row>
    <row r="3060" spans="1:11" x14ac:dyDescent="0.35">
      <c r="A3060">
        <v>7784</v>
      </c>
      <c r="B3060" t="s">
        <v>11</v>
      </c>
      <c r="C3060">
        <v>483</v>
      </c>
      <c r="D3060">
        <v>386</v>
      </c>
      <c r="E3060">
        <v>798.24576460000003</v>
      </c>
      <c r="F3060" s="1">
        <f>_xlfn.NORM.DIST(E3060,Sheet1!$E$3,Sheet1!$D$3,FALSE)</f>
        <v>2.7471905524231299E-3</v>
      </c>
      <c r="G3060">
        <v>5048</v>
      </c>
      <c r="H3060">
        <v>100</v>
      </c>
      <c r="I3060">
        <v>67</v>
      </c>
      <c r="J3060">
        <v>0</v>
      </c>
      <c r="K3060">
        <v>199.38592420000001</v>
      </c>
    </row>
    <row r="3061" spans="1:11" x14ac:dyDescent="0.35">
      <c r="A3061">
        <v>4769</v>
      </c>
      <c r="B3061" t="s">
        <v>11</v>
      </c>
      <c r="C3061">
        <v>118</v>
      </c>
      <c r="D3061">
        <v>693</v>
      </c>
      <c r="E3061">
        <v>798.30017290000001</v>
      </c>
      <c r="F3061" s="1">
        <f>_xlfn.NORM.DIST(E3061,Sheet1!$E$3,Sheet1!$D$3,FALSE)</f>
        <v>2.7480540841333867E-3</v>
      </c>
      <c r="G3061">
        <v>5055</v>
      </c>
      <c r="H3061">
        <v>101</v>
      </c>
      <c r="I3061">
        <v>65</v>
      </c>
      <c r="J3061">
        <v>0</v>
      </c>
      <c r="K3061">
        <v>192.94825259999999</v>
      </c>
    </row>
    <row r="3062" spans="1:11" x14ac:dyDescent="0.35">
      <c r="A3062">
        <v>5045</v>
      </c>
      <c r="B3062" t="s">
        <v>11</v>
      </c>
      <c r="C3062">
        <v>185</v>
      </c>
      <c r="D3062">
        <v>148</v>
      </c>
      <c r="E3062">
        <v>798.32974060000004</v>
      </c>
      <c r="F3062" s="1">
        <f>_xlfn.NORM.DIST(E3062,Sheet1!$E$3,Sheet1!$D$3,FALSE)</f>
        <v>2.7485232228984776E-3</v>
      </c>
      <c r="G3062">
        <v>5054.5</v>
      </c>
      <c r="H3062">
        <v>104</v>
      </c>
      <c r="I3062">
        <v>64</v>
      </c>
      <c r="J3062">
        <v>0</v>
      </c>
      <c r="K3062">
        <v>191.1922409</v>
      </c>
    </row>
    <row r="3063" spans="1:11" x14ac:dyDescent="0.35">
      <c r="A3063">
        <v>11109</v>
      </c>
      <c r="B3063" t="s">
        <v>11</v>
      </c>
      <c r="C3063">
        <v>205</v>
      </c>
      <c r="D3063">
        <v>207</v>
      </c>
      <c r="E3063">
        <v>798.34104860000002</v>
      </c>
      <c r="F3063" s="1">
        <f>_xlfn.NORM.DIST(E3063,Sheet1!$E$3,Sheet1!$D$3,FALSE)</f>
        <v>2.7487026163330623E-3</v>
      </c>
      <c r="G3063">
        <v>5048.5</v>
      </c>
      <c r="H3063">
        <v>104</v>
      </c>
      <c r="I3063">
        <v>63</v>
      </c>
      <c r="J3063">
        <v>0</v>
      </c>
      <c r="K3063">
        <v>198.9623043</v>
      </c>
    </row>
    <row r="3064" spans="1:11" x14ac:dyDescent="0.35">
      <c r="A3064">
        <v>7286</v>
      </c>
      <c r="B3064" t="s">
        <v>11</v>
      </c>
      <c r="C3064">
        <v>217</v>
      </c>
      <c r="D3064">
        <v>237</v>
      </c>
      <c r="E3064">
        <v>798.3506883</v>
      </c>
      <c r="F3064" s="1">
        <f>_xlfn.NORM.DIST(E3064,Sheet1!$E$3,Sheet1!$D$3,FALSE)</f>
        <v>2.7488555319857715E-3</v>
      </c>
      <c r="G3064">
        <v>5051</v>
      </c>
      <c r="H3064">
        <v>97</v>
      </c>
      <c r="I3064">
        <v>67</v>
      </c>
      <c r="J3064">
        <v>0</v>
      </c>
      <c r="K3064">
        <v>197.1285024</v>
      </c>
    </row>
    <row r="3065" spans="1:11" x14ac:dyDescent="0.35">
      <c r="A3065">
        <v>6200</v>
      </c>
      <c r="B3065" t="s">
        <v>11</v>
      </c>
      <c r="C3065">
        <v>230</v>
      </c>
      <c r="D3065">
        <v>805</v>
      </c>
      <c r="E3065">
        <v>798.42863950000003</v>
      </c>
      <c r="F3065" s="1">
        <f>_xlfn.NORM.DIST(E3065,Sheet1!$E$3,Sheet1!$D$3,FALSE)</f>
        <v>2.7500916955533121E-3</v>
      </c>
      <c r="G3065">
        <v>5050</v>
      </c>
      <c r="H3065">
        <v>104</v>
      </c>
      <c r="I3065">
        <v>63</v>
      </c>
      <c r="J3065">
        <v>0</v>
      </c>
      <c r="K3065">
        <v>195.6517288</v>
      </c>
    </row>
    <row r="3066" spans="1:11" x14ac:dyDescent="0.35">
      <c r="A3066">
        <v>5578</v>
      </c>
      <c r="B3066" t="s">
        <v>11</v>
      </c>
      <c r="C3066">
        <v>291</v>
      </c>
      <c r="D3066">
        <v>541</v>
      </c>
      <c r="E3066">
        <v>798.45088480000004</v>
      </c>
      <c r="F3066" s="1">
        <f>_xlfn.NORM.DIST(E3066,Sheet1!$E$3,Sheet1!$D$3,FALSE)</f>
        <v>2.7504443395043464E-3</v>
      </c>
      <c r="G3066">
        <v>5054</v>
      </c>
      <c r="H3066">
        <v>100</v>
      </c>
      <c r="I3066">
        <v>64</v>
      </c>
      <c r="J3066">
        <v>0</v>
      </c>
      <c r="K3066">
        <v>194.87427579999999</v>
      </c>
    </row>
    <row r="3067" spans="1:11" x14ac:dyDescent="0.35">
      <c r="A3067">
        <v>7898</v>
      </c>
      <c r="B3067" t="s">
        <v>11</v>
      </c>
      <c r="C3067">
        <v>128</v>
      </c>
      <c r="D3067">
        <v>782</v>
      </c>
      <c r="E3067">
        <v>798.49620960000004</v>
      </c>
      <c r="F3067" s="1">
        <f>_xlfn.NORM.DIST(E3067,Sheet1!$E$3,Sheet1!$D$3,FALSE)</f>
        <v>2.7511626784262806E-3</v>
      </c>
      <c r="G3067">
        <v>5051</v>
      </c>
      <c r="H3067">
        <v>100</v>
      </c>
      <c r="I3067">
        <v>65</v>
      </c>
      <c r="J3067">
        <v>0</v>
      </c>
      <c r="K3067">
        <v>198.0459903</v>
      </c>
    </row>
    <row r="3068" spans="1:11" x14ac:dyDescent="0.35">
      <c r="A3068">
        <v>8543</v>
      </c>
      <c r="B3068" t="s">
        <v>11</v>
      </c>
      <c r="C3068">
        <v>127</v>
      </c>
      <c r="D3068">
        <v>311</v>
      </c>
      <c r="E3068">
        <v>798.5394953</v>
      </c>
      <c r="F3068" s="1">
        <f>_xlfn.NORM.DIST(E3068,Sheet1!$E$3,Sheet1!$D$3,FALSE)</f>
        <v>2.7518484832127774E-3</v>
      </c>
      <c r="G3068">
        <v>5049.5</v>
      </c>
      <c r="H3068">
        <v>102</v>
      </c>
      <c r="I3068">
        <v>63</v>
      </c>
      <c r="J3068">
        <v>0</v>
      </c>
      <c r="K3068">
        <v>198.3244444</v>
      </c>
    </row>
    <row r="3069" spans="1:11" x14ac:dyDescent="0.35">
      <c r="A3069">
        <v>6114</v>
      </c>
      <c r="B3069" t="s">
        <v>11</v>
      </c>
      <c r="C3069">
        <v>129</v>
      </c>
      <c r="D3069">
        <v>860</v>
      </c>
      <c r="E3069">
        <v>798.58000019999997</v>
      </c>
      <c r="F3069" s="1">
        <f>_xlfn.NORM.DIST(E3069,Sheet1!$E$3,Sheet1!$D$3,FALSE)</f>
        <v>2.7524900376050751E-3</v>
      </c>
      <c r="G3069">
        <v>5053.5</v>
      </c>
      <c r="H3069">
        <v>102</v>
      </c>
      <c r="I3069">
        <v>67</v>
      </c>
      <c r="J3069">
        <v>0</v>
      </c>
      <c r="K3069">
        <v>197.6338872</v>
      </c>
    </row>
    <row r="3070" spans="1:11" x14ac:dyDescent="0.35">
      <c r="A3070">
        <v>6014</v>
      </c>
      <c r="B3070" t="s">
        <v>11</v>
      </c>
      <c r="C3070">
        <v>126</v>
      </c>
      <c r="D3070">
        <v>69</v>
      </c>
      <c r="E3070">
        <v>798.63329629999998</v>
      </c>
      <c r="F3070" s="1">
        <f>_xlfn.NORM.DIST(E3070,Sheet1!$E$3,Sheet1!$D$3,FALSE)</f>
        <v>2.753333907373126E-3</v>
      </c>
      <c r="G3070">
        <v>5055</v>
      </c>
      <c r="H3070">
        <v>95</v>
      </c>
      <c r="I3070">
        <v>67</v>
      </c>
      <c r="J3070">
        <v>0</v>
      </c>
      <c r="K3070">
        <v>198.99478260000001</v>
      </c>
    </row>
    <row r="3071" spans="1:11" x14ac:dyDescent="0.35">
      <c r="A3071">
        <v>5482</v>
      </c>
      <c r="B3071" t="s">
        <v>11</v>
      </c>
      <c r="C3071">
        <v>140</v>
      </c>
      <c r="D3071">
        <v>85</v>
      </c>
      <c r="E3071">
        <v>798.72190669999998</v>
      </c>
      <c r="F3071" s="1">
        <f>_xlfn.NORM.DIST(E3071,Sheet1!$E$3,Sheet1!$D$3,FALSE)</f>
        <v>2.7547362156302873E-3</v>
      </c>
      <c r="G3071">
        <v>5057</v>
      </c>
      <c r="H3071">
        <v>100</v>
      </c>
      <c r="I3071">
        <v>65</v>
      </c>
      <c r="J3071">
        <v>0</v>
      </c>
      <c r="K3071">
        <v>194.65907340000001</v>
      </c>
    </row>
    <row r="3072" spans="1:11" x14ac:dyDescent="0.35">
      <c r="A3072">
        <v>6057</v>
      </c>
      <c r="B3072" t="s">
        <v>11</v>
      </c>
      <c r="C3072">
        <v>178</v>
      </c>
      <c r="D3072">
        <v>620</v>
      </c>
      <c r="E3072">
        <v>798.72848759999999</v>
      </c>
      <c r="F3072" s="1">
        <f>_xlfn.NORM.DIST(E3072,Sheet1!$E$3,Sheet1!$D$3,FALSE)</f>
        <v>2.7548403263488587E-3</v>
      </c>
      <c r="G3072">
        <v>5055.5</v>
      </c>
      <c r="H3072">
        <v>98</v>
      </c>
      <c r="I3072">
        <v>66</v>
      </c>
      <c r="J3072">
        <v>0</v>
      </c>
      <c r="K3072">
        <v>195.5829311</v>
      </c>
    </row>
    <row r="3073" spans="1:11" x14ac:dyDescent="0.35">
      <c r="A3073">
        <v>6239</v>
      </c>
      <c r="B3073" t="s">
        <v>11</v>
      </c>
      <c r="C3073">
        <v>566</v>
      </c>
      <c r="D3073">
        <v>869</v>
      </c>
      <c r="E3073">
        <v>798.73738579999997</v>
      </c>
      <c r="F3073" s="1">
        <f>_xlfn.NORM.DIST(E3073,Sheet1!$E$3,Sheet1!$D$3,FALSE)</f>
        <v>2.7549810892203682E-3</v>
      </c>
      <c r="G3073">
        <v>5052.5</v>
      </c>
      <c r="H3073">
        <v>102</v>
      </c>
      <c r="I3073">
        <v>63</v>
      </c>
      <c r="J3073">
        <v>0</v>
      </c>
      <c r="K3073">
        <v>195.6460707</v>
      </c>
    </row>
    <row r="3074" spans="1:11" x14ac:dyDescent="0.35">
      <c r="A3074">
        <v>11441</v>
      </c>
      <c r="B3074" t="s">
        <v>11</v>
      </c>
      <c r="C3074">
        <v>506</v>
      </c>
      <c r="D3074">
        <v>252</v>
      </c>
      <c r="E3074">
        <v>798.81468819999998</v>
      </c>
      <c r="F3074" s="1">
        <f>_xlfn.NORM.DIST(E3074,Sheet1!$E$3,Sheet1!$D$3,FALSE)</f>
        <v>2.7562035756441036E-3</v>
      </c>
      <c r="G3074">
        <v>5054</v>
      </c>
      <c r="H3074">
        <v>104</v>
      </c>
      <c r="I3074">
        <v>65</v>
      </c>
      <c r="J3074">
        <v>0</v>
      </c>
      <c r="K3074">
        <v>199.03902629999999</v>
      </c>
    </row>
    <row r="3075" spans="1:11" x14ac:dyDescent="0.35">
      <c r="A3075">
        <v>4811</v>
      </c>
      <c r="B3075" t="s">
        <v>11</v>
      </c>
      <c r="C3075">
        <v>198</v>
      </c>
      <c r="D3075">
        <v>650</v>
      </c>
      <c r="E3075">
        <v>798.83044529999995</v>
      </c>
      <c r="F3075" s="1">
        <f>_xlfn.NORM.DIST(E3075,Sheet1!$E$3,Sheet1!$D$3,FALSE)</f>
        <v>2.7564526801368066E-3</v>
      </c>
      <c r="G3075">
        <v>5055</v>
      </c>
      <c r="H3075">
        <v>102</v>
      </c>
      <c r="I3075">
        <v>64</v>
      </c>
      <c r="J3075">
        <v>0</v>
      </c>
      <c r="K3075">
        <v>194.37154989999999</v>
      </c>
    </row>
    <row r="3076" spans="1:11" x14ac:dyDescent="0.35">
      <c r="A3076">
        <v>6101</v>
      </c>
      <c r="B3076" t="s">
        <v>11</v>
      </c>
      <c r="C3076">
        <v>55</v>
      </c>
      <c r="D3076">
        <v>470</v>
      </c>
      <c r="E3076">
        <v>798.83081600000003</v>
      </c>
      <c r="F3076" s="1">
        <f>_xlfn.NORM.DIST(E3076,Sheet1!$E$3,Sheet1!$D$3,FALSE)</f>
        <v>2.7564585402035414E-3</v>
      </c>
      <c r="G3076">
        <v>5056.5</v>
      </c>
      <c r="H3076">
        <v>98</v>
      </c>
      <c r="I3076">
        <v>66</v>
      </c>
      <c r="J3076">
        <v>0</v>
      </c>
      <c r="K3076">
        <v>196.2691639</v>
      </c>
    </row>
    <row r="3077" spans="1:11" x14ac:dyDescent="0.35">
      <c r="A3077">
        <v>9270</v>
      </c>
      <c r="B3077" t="s">
        <v>11</v>
      </c>
      <c r="C3077">
        <v>410</v>
      </c>
      <c r="D3077">
        <v>164</v>
      </c>
      <c r="E3077">
        <v>798.84054830000002</v>
      </c>
      <c r="F3077" s="1">
        <f>_xlfn.NORM.DIST(E3077,Sheet1!$E$3,Sheet1!$D$3,FALSE)</f>
        <v>2.7566123838674112E-3</v>
      </c>
      <c r="G3077">
        <v>5052.5</v>
      </c>
      <c r="H3077">
        <v>106</v>
      </c>
      <c r="I3077">
        <v>60</v>
      </c>
      <c r="J3077">
        <v>0</v>
      </c>
      <c r="K3077">
        <v>196.26124730000001</v>
      </c>
    </row>
    <row r="3078" spans="1:11" x14ac:dyDescent="0.35">
      <c r="A3078">
        <v>6725</v>
      </c>
      <c r="B3078" t="s">
        <v>11</v>
      </c>
      <c r="C3078">
        <v>464</v>
      </c>
      <c r="D3078">
        <v>239</v>
      </c>
      <c r="E3078">
        <v>798.85732499999995</v>
      </c>
      <c r="F3078" s="1">
        <f>_xlfn.NORM.DIST(E3078,Sheet1!$E$3,Sheet1!$D$3,FALSE)</f>
        <v>2.7568775567238407E-3</v>
      </c>
      <c r="G3078">
        <v>5050.5</v>
      </c>
      <c r="H3078">
        <v>106</v>
      </c>
      <c r="I3078">
        <v>61</v>
      </c>
      <c r="J3078">
        <v>0</v>
      </c>
      <c r="K3078">
        <v>198.4114352</v>
      </c>
    </row>
    <row r="3079" spans="1:11" x14ac:dyDescent="0.35">
      <c r="A3079">
        <v>5428</v>
      </c>
      <c r="B3079" t="s">
        <v>11</v>
      </c>
      <c r="C3079">
        <v>535</v>
      </c>
      <c r="D3079">
        <v>542</v>
      </c>
      <c r="E3079">
        <v>798.87020870000003</v>
      </c>
      <c r="F3079" s="1">
        <f>_xlfn.NORM.DIST(E3079,Sheet1!$E$3,Sheet1!$D$3,FALSE)</f>
        <v>2.757081174911451E-3</v>
      </c>
      <c r="G3079">
        <v>5060</v>
      </c>
      <c r="H3079">
        <v>99</v>
      </c>
      <c r="I3079">
        <v>68</v>
      </c>
      <c r="J3079">
        <v>0</v>
      </c>
      <c r="K3079">
        <v>194.5705462</v>
      </c>
    </row>
    <row r="3080" spans="1:11" x14ac:dyDescent="0.35">
      <c r="A3080">
        <v>6067</v>
      </c>
      <c r="B3080" t="s">
        <v>11</v>
      </c>
      <c r="C3080">
        <v>58</v>
      </c>
      <c r="D3080">
        <v>532</v>
      </c>
      <c r="E3080">
        <v>798.88967339999999</v>
      </c>
      <c r="F3080" s="1">
        <f>_xlfn.NORM.DIST(E3080,Sheet1!$E$3,Sheet1!$D$3,FALSE)</f>
        <v>2.7573887653749578E-3</v>
      </c>
      <c r="G3080">
        <v>5057</v>
      </c>
      <c r="H3080">
        <v>103</v>
      </c>
      <c r="I3080">
        <v>65</v>
      </c>
      <c r="J3080">
        <v>0</v>
      </c>
      <c r="K3080">
        <v>194.6290291</v>
      </c>
    </row>
    <row r="3081" spans="1:11" x14ac:dyDescent="0.35">
      <c r="A3081">
        <v>8414</v>
      </c>
      <c r="B3081" t="s">
        <v>11</v>
      </c>
      <c r="C3081">
        <v>412</v>
      </c>
      <c r="D3081">
        <v>701</v>
      </c>
      <c r="E3081">
        <v>798.91321630000004</v>
      </c>
      <c r="F3081" s="1">
        <f>_xlfn.NORM.DIST(E3081,Sheet1!$E$3,Sheet1!$D$3,FALSE)</f>
        <v>2.7577607435955633E-3</v>
      </c>
      <c r="G3081">
        <v>5054.5</v>
      </c>
      <c r="H3081">
        <v>103</v>
      </c>
      <c r="I3081">
        <v>62</v>
      </c>
      <c r="J3081">
        <v>0</v>
      </c>
      <c r="K3081">
        <v>197.713596</v>
      </c>
    </row>
    <row r="3082" spans="1:11" x14ac:dyDescent="0.35">
      <c r="A3082">
        <v>5648</v>
      </c>
      <c r="B3082" t="s">
        <v>11</v>
      </c>
      <c r="C3082">
        <v>183</v>
      </c>
      <c r="D3082">
        <v>607</v>
      </c>
      <c r="E3082">
        <v>798.98217680000005</v>
      </c>
      <c r="F3082" s="1">
        <f>_xlfn.NORM.DIST(E3082,Sheet1!$E$3,Sheet1!$D$3,FALSE)</f>
        <v>2.7588499555159353E-3</v>
      </c>
      <c r="G3082">
        <v>5061.5</v>
      </c>
      <c r="H3082">
        <v>98</v>
      </c>
      <c r="I3082">
        <v>67</v>
      </c>
      <c r="J3082">
        <v>0</v>
      </c>
      <c r="K3082">
        <v>194.28927060000001</v>
      </c>
    </row>
    <row r="3083" spans="1:11" x14ac:dyDescent="0.35">
      <c r="A3083">
        <v>5626</v>
      </c>
      <c r="B3083" t="s">
        <v>11</v>
      </c>
      <c r="C3083">
        <v>229</v>
      </c>
      <c r="D3083">
        <v>274</v>
      </c>
      <c r="E3083">
        <v>799.03361900000004</v>
      </c>
      <c r="F3083" s="1">
        <f>_xlfn.NORM.DIST(E3083,Sheet1!$E$3,Sheet1!$D$3,FALSE)</f>
        <v>2.7596621157671402E-3</v>
      </c>
      <c r="G3083">
        <v>5060</v>
      </c>
      <c r="H3083">
        <v>97</v>
      </c>
      <c r="I3083">
        <v>65</v>
      </c>
      <c r="J3083">
        <v>0</v>
      </c>
      <c r="K3083">
        <v>194.610961</v>
      </c>
    </row>
    <row r="3084" spans="1:11" x14ac:dyDescent="0.35">
      <c r="A3084">
        <v>4305</v>
      </c>
      <c r="B3084" t="s">
        <v>11</v>
      </c>
      <c r="C3084">
        <v>163</v>
      </c>
      <c r="D3084">
        <v>91</v>
      </c>
      <c r="E3084">
        <v>799.03491670000005</v>
      </c>
      <c r="F3084" s="1">
        <f>_xlfn.NORM.DIST(E3084,Sheet1!$E$3,Sheet1!$D$3,FALSE)</f>
        <v>2.7596825996958037E-3</v>
      </c>
      <c r="G3084">
        <v>5060</v>
      </c>
      <c r="H3084">
        <v>94</v>
      </c>
      <c r="I3084">
        <v>68</v>
      </c>
      <c r="J3084">
        <v>0</v>
      </c>
      <c r="K3084">
        <v>194.60439980000001</v>
      </c>
    </row>
    <row r="3085" spans="1:11" x14ac:dyDescent="0.35">
      <c r="A3085">
        <v>6830</v>
      </c>
      <c r="B3085" t="s">
        <v>11</v>
      </c>
      <c r="C3085">
        <v>379</v>
      </c>
      <c r="D3085">
        <v>59</v>
      </c>
      <c r="E3085">
        <v>799.05289830000004</v>
      </c>
      <c r="F3085" s="1">
        <f>_xlfn.NORM.DIST(E3085,Sheet1!$E$3,Sheet1!$D$3,FALSE)</f>
        <v>2.7599664156655324E-3</v>
      </c>
      <c r="G3085">
        <v>5054</v>
      </c>
      <c r="H3085">
        <v>105</v>
      </c>
      <c r="I3085">
        <v>62</v>
      </c>
      <c r="J3085">
        <v>0</v>
      </c>
      <c r="K3085">
        <v>195.6759313</v>
      </c>
    </row>
    <row r="3086" spans="1:11" x14ac:dyDescent="0.35">
      <c r="A3086">
        <v>4314</v>
      </c>
      <c r="B3086" t="s">
        <v>11</v>
      </c>
      <c r="C3086">
        <v>263</v>
      </c>
      <c r="D3086">
        <v>285</v>
      </c>
      <c r="E3086">
        <v>799.14512360000003</v>
      </c>
      <c r="F3086" s="1">
        <f>_xlfn.NORM.DIST(E3086,Sheet1!$E$3,Sheet1!$D$3,FALSE)</f>
        <v>2.7614214869740731E-3</v>
      </c>
      <c r="G3086">
        <v>5057</v>
      </c>
      <c r="H3086">
        <v>101</v>
      </c>
      <c r="I3086">
        <v>65</v>
      </c>
      <c r="J3086">
        <v>0</v>
      </c>
      <c r="K3086">
        <v>196.34607220000001</v>
      </c>
    </row>
    <row r="3087" spans="1:11" x14ac:dyDescent="0.35">
      <c r="A3087">
        <v>4225</v>
      </c>
      <c r="B3087" t="s">
        <v>11</v>
      </c>
      <c r="C3087">
        <v>335</v>
      </c>
      <c r="D3087">
        <v>363</v>
      </c>
      <c r="E3087">
        <v>799.18692620000002</v>
      </c>
      <c r="F3087" s="1">
        <f>_xlfn.NORM.DIST(E3087,Sheet1!$E$3,Sheet1!$D$3,FALSE)</f>
        <v>2.7620806990447696E-3</v>
      </c>
      <c r="G3087">
        <v>5061.5</v>
      </c>
      <c r="H3087">
        <v>102</v>
      </c>
      <c r="I3087">
        <v>66</v>
      </c>
      <c r="J3087">
        <v>0</v>
      </c>
      <c r="K3087">
        <v>190.81839210000001</v>
      </c>
    </row>
    <row r="3088" spans="1:11" x14ac:dyDescent="0.35">
      <c r="A3088">
        <v>5421</v>
      </c>
      <c r="B3088" t="s">
        <v>11</v>
      </c>
      <c r="C3088">
        <v>143</v>
      </c>
      <c r="D3088">
        <v>557</v>
      </c>
      <c r="E3088">
        <v>799.18961420000005</v>
      </c>
      <c r="F3088" s="1">
        <f>_xlfn.NORM.DIST(E3088,Sheet1!$E$3,Sheet1!$D$3,FALSE)</f>
        <v>2.7621230809549255E-3</v>
      </c>
      <c r="G3088">
        <v>5056.5</v>
      </c>
      <c r="H3088">
        <v>101</v>
      </c>
      <c r="I3088">
        <v>63</v>
      </c>
      <c r="J3088">
        <v>0</v>
      </c>
      <c r="K3088">
        <v>194.6760563</v>
      </c>
    </row>
    <row r="3089" spans="1:11" x14ac:dyDescent="0.35">
      <c r="A3089">
        <v>10961</v>
      </c>
      <c r="B3089" t="s">
        <v>11</v>
      </c>
      <c r="C3089">
        <v>91</v>
      </c>
      <c r="D3089">
        <v>641</v>
      </c>
      <c r="E3089">
        <v>799.22465050000005</v>
      </c>
      <c r="F3089" s="1">
        <f>_xlfn.NORM.DIST(E3089,Sheet1!$E$3,Sheet1!$D$3,FALSE)</f>
        <v>2.7626754248903508E-3</v>
      </c>
      <c r="G3089">
        <v>5052.5</v>
      </c>
      <c r="H3089">
        <v>101</v>
      </c>
      <c r="I3089">
        <v>64</v>
      </c>
      <c r="J3089">
        <v>0</v>
      </c>
      <c r="K3089">
        <v>197.6957529</v>
      </c>
    </row>
    <row r="3090" spans="1:11" x14ac:dyDescent="0.35">
      <c r="A3090">
        <v>4981</v>
      </c>
      <c r="B3090" t="s">
        <v>11</v>
      </c>
      <c r="C3090">
        <v>226</v>
      </c>
      <c r="D3090">
        <v>936</v>
      </c>
      <c r="E3090">
        <v>799.29759660000002</v>
      </c>
      <c r="F3090" s="1">
        <f>_xlfn.NORM.DIST(E3090,Sheet1!$E$3,Sheet1!$D$3,FALSE)</f>
        <v>2.7638249586709024E-3</v>
      </c>
      <c r="G3090">
        <v>5062</v>
      </c>
      <c r="H3090">
        <v>100</v>
      </c>
      <c r="I3090">
        <v>67</v>
      </c>
      <c r="J3090">
        <v>0</v>
      </c>
      <c r="K3090">
        <v>193.3942141</v>
      </c>
    </row>
    <row r="3091" spans="1:11" x14ac:dyDescent="0.35">
      <c r="A3091">
        <v>4878</v>
      </c>
      <c r="B3091" t="s">
        <v>11</v>
      </c>
      <c r="C3091">
        <v>401</v>
      </c>
      <c r="D3091">
        <v>219</v>
      </c>
      <c r="E3091">
        <v>799.34857539999996</v>
      </c>
      <c r="F3091" s="1">
        <f>_xlfn.NORM.DIST(E3091,Sheet1!$E$3,Sheet1!$D$3,FALSE)</f>
        <v>2.7646279518782199E-3</v>
      </c>
      <c r="G3091">
        <v>5060</v>
      </c>
      <c r="H3091">
        <v>102</v>
      </c>
      <c r="I3091">
        <v>64</v>
      </c>
      <c r="J3091">
        <v>0</v>
      </c>
      <c r="K3091">
        <v>193.7498554</v>
      </c>
    </row>
    <row r="3092" spans="1:11" x14ac:dyDescent="0.35">
      <c r="A3092">
        <v>5579</v>
      </c>
      <c r="B3092" t="s">
        <v>11</v>
      </c>
      <c r="C3092">
        <v>457</v>
      </c>
      <c r="D3092">
        <v>408</v>
      </c>
      <c r="E3092">
        <v>799.35441479999997</v>
      </c>
      <c r="F3092" s="1">
        <f>_xlfn.NORM.DIST(E3092,Sheet1!$E$3,Sheet1!$D$3,FALSE)</f>
        <v>2.7647199120666706E-3</v>
      </c>
      <c r="G3092">
        <v>5059.5</v>
      </c>
      <c r="H3092">
        <v>103</v>
      </c>
      <c r="I3092">
        <v>61</v>
      </c>
      <c r="J3092">
        <v>0</v>
      </c>
      <c r="K3092">
        <v>192.73332049999999</v>
      </c>
    </row>
    <row r="3093" spans="1:11" x14ac:dyDescent="0.35">
      <c r="A3093">
        <v>12215</v>
      </c>
      <c r="B3093" t="s">
        <v>11</v>
      </c>
      <c r="C3093">
        <v>111</v>
      </c>
      <c r="D3093">
        <v>501</v>
      </c>
      <c r="E3093">
        <v>799.37480630000005</v>
      </c>
      <c r="F3093" s="1">
        <f>_xlfn.NORM.DIST(E3093,Sheet1!$E$3,Sheet1!$D$3,FALSE)</f>
        <v>2.7650410110444685E-3</v>
      </c>
      <c r="G3093">
        <v>5054.5</v>
      </c>
      <c r="H3093">
        <v>100</v>
      </c>
      <c r="I3093">
        <v>64</v>
      </c>
      <c r="J3093">
        <v>0</v>
      </c>
      <c r="K3093">
        <v>200.67941289999999</v>
      </c>
    </row>
    <row r="3094" spans="1:11" x14ac:dyDescent="0.35">
      <c r="A3094">
        <v>6799</v>
      </c>
      <c r="B3094" t="s">
        <v>11</v>
      </c>
      <c r="C3094">
        <v>209</v>
      </c>
      <c r="D3094">
        <v>763</v>
      </c>
      <c r="E3094">
        <v>799.38574359999996</v>
      </c>
      <c r="F3094" s="1">
        <f>_xlfn.NORM.DIST(E3094,Sheet1!$E$3,Sheet1!$D$3,FALSE)</f>
        <v>2.7652132176618259E-3</v>
      </c>
      <c r="G3094">
        <v>5059</v>
      </c>
      <c r="H3094">
        <v>97</v>
      </c>
      <c r="I3094">
        <v>67</v>
      </c>
      <c r="J3094">
        <v>0</v>
      </c>
      <c r="K3094">
        <v>195.82577660000001</v>
      </c>
    </row>
    <row r="3095" spans="1:11" x14ac:dyDescent="0.35">
      <c r="A3095">
        <v>4802</v>
      </c>
      <c r="B3095" t="s">
        <v>11</v>
      </c>
      <c r="C3095">
        <v>351</v>
      </c>
      <c r="D3095">
        <v>520</v>
      </c>
      <c r="E3095">
        <v>799.42291179999995</v>
      </c>
      <c r="F3095" s="1">
        <f>_xlfn.NORM.DIST(E3095,Sheet1!$E$3,Sheet1!$D$3,FALSE)</f>
        <v>2.7657983233911852E-3</v>
      </c>
      <c r="G3095">
        <v>5060.5</v>
      </c>
      <c r="H3095">
        <v>99</v>
      </c>
      <c r="I3095">
        <v>67</v>
      </c>
      <c r="J3095">
        <v>0</v>
      </c>
      <c r="K3095">
        <v>195.21122690000001</v>
      </c>
    </row>
    <row r="3096" spans="1:11" x14ac:dyDescent="0.35">
      <c r="A3096">
        <v>6221</v>
      </c>
      <c r="B3096" t="s">
        <v>11</v>
      </c>
      <c r="C3096">
        <v>388</v>
      </c>
      <c r="D3096">
        <v>315</v>
      </c>
      <c r="E3096">
        <v>799.47611510000002</v>
      </c>
      <c r="F3096" s="1">
        <f>_xlfn.NORM.DIST(E3096,Sheet1!$E$3,Sheet1!$D$3,FALSE)</f>
        <v>2.766635576526471E-3</v>
      </c>
      <c r="G3096">
        <v>5057.5</v>
      </c>
      <c r="H3096">
        <v>106</v>
      </c>
      <c r="I3096">
        <v>62</v>
      </c>
      <c r="J3096">
        <v>0</v>
      </c>
      <c r="K3096">
        <v>195.41049380000001</v>
      </c>
    </row>
    <row r="3097" spans="1:11" x14ac:dyDescent="0.35">
      <c r="A3097">
        <v>5965</v>
      </c>
      <c r="B3097" t="s">
        <v>11</v>
      </c>
      <c r="C3097">
        <v>261</v>
      </c>
      <c r="D3097">
        <v>152</v>
      </c>
      <c r="E3097">
        <v>799.48594009999999</v>
      </c>
      <c r="F3097" s="1">
        <f>_xlfn.NORM.DIST(E3097,Sheet1!$E$3,Sheet1!$D$3,FALSE)</f>
        <v>2.7667901552793882E-3</v>
      </c>
      <c r="G3097">
        <v>5058.5</v>
      </c>
      <c r="H3097">
        <v>106</v>
      </c>
      <c r="I3097">
        <v>63</v>
      </c>
      <c r="J3097">
        <v>0</v>
      </c>
      <c r="K3097">
        <v>197.47240450000001</v>
      </c>
    </row>
    <row r="3098" spans="1:11" x14ac:dyDescent="0.35">
      <c r="A3098">
        <v>5479</v>
      </c>
      <c r="B3098" t="s">
        <v>11</v>
      </c>
      <c r="C3098">
        <v>365</v>
      </c>
      <c r="D3098">
        <v>241</v>
      </c>
      <c r="E3098">
        <v>799.4939114</v>
      </c>
      <c r="F3098" s="1">
        <f>_xlfn.NORM.DIST(E3098,Sheet1!$E$3,Sheet1!$D$3,FALSE)</f>
        <v>2.7669155611486584E-3</v>
      </c>
      <c r="G3098">
        <v>5060.5</v>
      </c>
      <c r="H3098">
        <v>98</v>
      </c>
      <c r="I3098">
        <v>66</v>
      </c>
      <c r="J3098">
        <v>0</v>
      </c>
      <c r="K3098">
        <v>195.6373457</v>
      </c>
    </row>
    <row r="3099" spans="1:11" x14ac:dyDescent="0.35">
      <c r="A3099">
        <v>6192</v>
      </c>
      <c r="B3099" t="s">
        <v>11</v>
      </c>
      <c r="C3099">
        <v>244</v>
      </c>
      <c r="D3099">
        <v>279</v>
      </c>
      <c r="E3099">
        <v>799.49928729999999</v>
      </c>
      <c r="F3099" s="1">
        <f>_xlfn.NORM.DIST(E3099,Sheet1!$E$3,Sheet1!$D$3,FALSE)</f>
        <v>2.7670001315684488E-3</v>
      </c>
      <c r="G3099">
        <v>5056.5</v>
      </c>
      <c r="H3099">
        <v>104</v>
      </c>
      <c r="I3099">
        <v>64</v>
      </c>
      <c r="J3099">
        <v>0</v>
      </c>
      <c r="K3099">
        <v>198.58733839999999</v>
      </c>
    </row>
    <row r="3100" spans="1:11" x14ac:dyDescent="0.35">
      <c r="A3100">
        <v>5572</v>
      </c>
      <c r="B3100" t="s">
        <v>11</v>
      </c>
      <c r="C3100">
        <v>57</v>
      </c>
      <c r="D3100">
        <v>172</v>
      </c>
      <c r="E3100">
        <v>799.53219179999996</v>
      </c>
      <c r="F3100" s="1">
        <f>_xlfn.NORM.DIST(E3100,Sheet1!$E$3,Sheet1!$D$3,FALSE)</f>
        <v>2.7675176921385949E-3</v>
      </c>
      <c r="G3100">
        <v>5061</v>
      </c>
      <c r="H3100">
        <v>100</v>
      </c>
      <c r="I3100">
        <v>64</v>
      </c>
      <c r="J3100">
        <v>0</v>
      </c>
      <c r="K3100">
        <v>194.8036644</v>
      </c>
    </row>
    <row r="3101" spans="1:11" x14ac:dyDescent="0.35">
      <c r="A3101">
        <v>7198</v>
      </c>
      <c r="B3101" t="s">
        <v>11</v>
      </c>
      <c r="C3101">
        <v>352</v>
      </c>
      <c r="D3101">
        <v>339</v>
      </c>
      <c r="E3101">
        <v>799.55156380000005</v>
      </c>
      <c r="F3101" s="1">
        <f>_xlfn.NORM.DIST(E3101,Sheet1!$E$3,Sheet1!$D$3,FALSE)</f>
        <v>2.7678223387962719E-3</v>
      </c>
      <c r="G3101">
        <v>5056.5</v>
      </c>
      <c r="H3101">
        <v>105</v>
      </c>
      <c r="I3101">
        <v>62</v>
      </c>
      <c r="J3101">
        <v>0</v>
      </c>
      <c r="K3101">
        <v>197.9197221</v>
      </c>
    </row>
    <row r="3102" spans="1:11" x14ac:dyDescent="0.35">
      <c r="A3102">
        <v>5438</v>
      </c>
      <c r="B3102" t="s">
        <v>11</v>
      </c>
      <c r="C3102">
        <v>75</v>
      </c>
      <c r="D3102">
        <v>409</v>
      </c>
      <c r="E3102">
        <v>799.55536400000005</v>
      </c>
      <c r="F3102" s="1">
        <f>_xlfn.NORM.DIST(E3102,Sheet1!$E$3,Sheet1!$D$3,FALSE)</f>
        <v>2.7678820961263449E-3</v>
      </c>
      <c r="G3102">
        <v>5062.5</v>
      </c>
      <c r="H3102">
        <v>100</v>
      </c>
      <c r="I3102">
        <v>67</v>
      </c>
      <c r="J3102">
        <v>0</v>
      </c>
      <c r="K3102">
        <v>194.0347088</v>
      </c>
    </row>
    <row r="3103" spans="1:11" x14ac:dyDescent="0.35">
      <c r="A3103">
        <v>5966</v>
      </c>
      <c r="B3103" t="s">
        <v>11</v>
      </c>
      <c r="C3103">
        <v>546</v>
      </c>
      <c r="D3103">
        <v>984</v>
      </c>
      <c r="E3103">
        <v>799.55953499999998</v>
      </c>
      <c r="F3103" s="1">
        <f>_xlfn.NORM.DIST(E3103,Sheet1!$E$3,Sheet1!$D$3,FALSE)</f>
        <v>2.767947682272431E-3</v>
      </c>
      <c r="G3103">
        <v>5062</v>
      </c>
      <c r="H3103">
        <v>101</v>
      </c>
      <c r="I3103">
        <v>66</v>
      </c>
      <c r="J3103">
        <v>0</v>
      </c>
      <c r="K3103">
        <v>194.96451300000001</v>
      </c>
    </row>
    <row r="3104" spans="1:11" x14ac:dyDescent="0.35">
      <c r="A3104">
        <v>6577</v>
      </c>
      <c r="B3104" t="s">
        <v>11</v>
      </c>
      <c r="C3104">
        <v>102</v>
      </c>
      <c r="D3104">
        <v>79</v>
      </c>
      <c r="E3104">
        <v>799.57696050000004</v>
      </c>
      <c r="F3104" s="1">
        <f>_xlfn.NORM.DIST(E3104,Sheet1!$E$3,Sheet1!$D$3,FALSE)</f>
        <v>2.768221664540492E-3</v>
      </c>
      <c r="G3104">
        <v>5056.5</v>
      </c>
      <c r="H3104">
        <v>96</v>
      </c>
      <c r="I3104">
        <v>68</v>
      </c>
      <c r="J3104">
        <v>0</v>
      </c>
      <c r="K3104">
        <v>202.16319039999999</v>
      </c>
    </row>
    <row r="3105" spans="1:11" x14ac:dyDescent="0.35">
      <c r="A3105">
        <v>5584</v>
      </c>
      <c r="B3105" t="s">
        <v>11</v>
      </c>
      <c r="C3105">
        <v>80</v>
      </c>
      <c r="D3105">
        <v>808</v>
      </c>
      <c r="E3105">
        <v>799.58150230000001</v>
      </c>
      <c r="F3105" s="1">
        <f>_xlfn.NORM.DIST(E3105,Sheet1!$E$3,Sheet1!$D$3,FALSE)</f>
        <v>2.7682930697492439E-3</v>
      </c>
      <c r="G3105">
        <v>5062</v>
      </c>
      <c r="H3105">
        <v>96</v>
      </c>
      <c r="I3105">
        <v>66</v>
      </c>
      <c r="J3105">
        <v>0</v>
      </c>
      <c r="K3105">
        <v>195.1992285</v>
      </c>
    </row>
    <row r="3106" spans="1:11" x14ac:dyDescent="0.35">
      <c r="A3106">
        <v>6113</v>
      </c>
      <c r="B3106" t="s">
        <v>11</v>
      </c>
      <c r="C3106">
        <v>492</v>
      </c>
      <c r="D3106">
        <v>553</v>
      </c>
      <c r="E3106">
        <v>799.64276949999999</v>
      </c>
      <c r="F3106" s="1">
        <f>_xlfn.NORM.DIST(E3106,Sheet1!$E$3,Sheet1!$D$3,FALSE)</f>
        <v>2.7692560647086533E-3</v>
      </c>
      <c r="G3106">
        <v>5059.5</v>
      </c>
      <c r="H3106">
        <v>101</v>
      </c>
      <c r="I3106">
        <v>63</v>
      </c>
      <c r="J3106">
        <v>0</v>
      </c>
      <c r="K3106">
        <v>195.5450338</v>
      </c>
    </row>
    <row r="3107" spans="1:11" x14ac:dyDescent="0.35">
      <c r="A3107">
        <v>10365</v>
      </c>
      <c r="B3107" t="s">
        <v>11</v>
      </c>
      <c r="C3107">
        <v>107</v>
      </c>
      <c r="D3107">
        <v>522</v>
      </c>
      <c r="E3107">
        <v>799.66520019999996</v>
      </c>
      <c r="F3107" s="1">
        <f>_xlfn.NORM.DIST(E3107,Sheet1!$E$3,Sheet1!$D$3,FALSE)</f>
        <v>2.7696085199504857E-3</v>
      </c>
      <c r="G3107">
        <v>5056</v>
      </c>
      <c r="H3107">
        <v>106</v>
      </c>
      <c r="I3107">
        <v>65</v>
      </c>
      <c r="J3107">
        <v>0</v>
      </c>
      <c r="K3107">
        <v>196.55729170000001</v>
      </c>
    </row>
    <row r="3108" spans="1:11" x14ac:dyDescent="0.35">
      <c r="A3108">
        <v>8396</v>
      </c>
      <c r="B3108" t="s">
        <v>11</v>
      </c>
      <c r="C3108">
        <v>534</v>
      </c>
      <c r="D3108">
        <v>1008</v>
      </c>
      <c r="E3108">
        <v>799.73378990000003</v>
      </c>
      <c r="F3108" s="1">
        <f>_xlfn.NORM.DIST(E3108,Sheet1!$E$3,Sheet1!$D$3,FALSE)</f>
        <v>2.7706859105479657E-3</v>
      </c>
      <c r="G3108">
        <v>5057.5</v>
      </c>
      <c r="H3108">
        <v>103</v>
      </c>
      <c r="I3108">
        <v>63</v>
      </c>
      <c r="J3108">
        <v>0</v>
      </c>
      <c r="K3108">
        <v>197.02064039999999</v>
      </c>
    </row>
    <row r="3109" spans="1:11" x14ac:dyDescent="0.35">
      <c r="A3109">
        <v>8598</v>
      </c>
      <c r="B3109" t="s">
        <v>11</v>
      </c>
      <c r="C3109">
        <v>122</v>
      </c>
      <c r="D3109">
        <v>383</v>
      </c>
      <c r="E3109">
        <v>799.75547900000004</v>
      </c>
      <c r="F3109" s="1">
        <f>_xlfn.NORM.DIST(E3109,Sheet1!$E$3,Sheet1!$D$3,FALSE)</f>
        <v>2.771026483337556E-3</v>
      </c>
      <c r="G3109">
        <v>5061</v>
      </c>
      <c r="H3109">
        <v>98</v>
      </c>
      <c r="I3109">
        <v>67</v>
      </c>
      <c r="J3109">
        <v>0</v>
      </c>
      <c r="K3109">
        <v>197.18209880000001</v>
      </c>
    </row>
    <row r="3110" spans="1:11" x14ac:dyDescent="0.35">
      <c r="A3110">
        <v>5361</v>
      </c>
      <c r="B3110" t="s">
        <v>11</v>
      </c>
      <c r="C3110">
        <v>270</v>
      </c>
      <c r="D3110">
        <v>859</v>
      </c>
      <c r="E3110">
        <v>799.78541749999999</v>
      </c>
      <c r="F3110" s="1">
        <f>_xlfn.NORM.DIST(E3110,Sheet1!$E$3,Sheet1!$D$3,FALSE)</f>
        <v>2.7714965018145435E-3</v>
      </c>
      <c r="G3110">
        <v>5062.5</v>
      </c>
      <c r="H3110">
        <v>97</v>
      </c>
      <c r="I3110">
        <v>65</v>
      </c>
      <c r="J3110">
        <v>0</v>
      </c>
      <c r="K3110">
        <v>194.52920760000001</v>
      </c>
    </row>
    <row r="3111" spans="1:11" x14ac:dyDescent="0.35">
      <c r="A3111">
        <v>4764</v>
      </c>
      <c r="B3111" t="s">
        <v>11</v>
      </c>
      <c r="C3111">
        <v>510</v>
      </c>
      <c r="D3111">
        <v>304</v>
      </c>
      <c r="E3111">
        <v>799.80414059999998</v>
      </c>
      <c r="F3111" s="1">
        <f>_xlfn.NORM.DIST(E3111,Sheet1!$E$3,Sheet1!$D$3,FALSE)</f>
        <v>2.7717903911758609E-3</v>
      </c>
      <c r="G3111">
        <v>5061</v>
      </c>
      <c r="H3111">
        <v>100</v>
      </c>
      <c r="I3111">
        <v>63</v>
      </c>
      <c r="J3111">
        <v>0</v>
      </c>
      <c r="K3111">
        <v>194.6618469</v>
      </c>
    </row>
    <row r="3112" spans="1:11" x14ac:dyDescent="0.35">
      <c r="A3112">
        <v>7303</v>
      </c>
      <c r="B3112" t="s">
        <v>11</v>
      </c>
      <c r="C3112">
        <v>267</v>
      </c>
      <c r="D3112">
        <v>602</v>
      </c>
      <c r="E3112">
        <v>799.83880620000002</v>
      </c>
      <c r="F3112" s="1">
        <f>_xlfn.NORM.DIST(E3112,Sheet1!$E$3,Sheet1!$D$3,FALSE)</f>
        <v>2.7723344154934235E-3</v>
      </c>
      <c r="G3112">
        <v>5061</v>
      </c>
      <c r="H3112">
        <v>96</v>
      </c>
      <c r="I3112">
        <v>67</v>
      </c>
      <c r="J3112">
        <v>0</v>
      </c>
      <c r="K3112">
        <v>196.76142720000001</v>
      </c>
    </row>
    <row r="3113" spans="1:11" x14ac:dyDescent="0.35">
      <c r="A3113">
        <v>4819</v>
      </c>
      <c r="B3113" t="s">
        <v>11</v>
      </c>
      <c r="C3113">
        <v>137</v>
      </c>
      <c r="D3113">
        <v>708</v>
      </c>
      <c r="E3113">
        <v>799.8760671</v>
      </c>
      <c r="F3113" s="1">
        <f>_xlfn.NORM.DIST(E3113,Sheet1!$E$3,Sheet1!$D$3,FALSE)</f>
        <v>2.7729190120557006E-3</v>
      </c>
      <c r="G3113">
        <v>5061</v>
      </c>
      <c r="H3113">
        <v>104</v>
      </c>
      <c r="I3113">
        <v>63</v>
      </c>
      <c r="J3113">
        <v>0</v>
      </c>
      <c r="K3113">
        <v>195.07229609999999</v>
      </c>
    </row>
    <row r="3114" spans="1:11" x14ac:dyDescent="0.35">
      <c r="A3114">
        <v>12124</v>
      </c>
      <c r="B3114" t="s">
        <v>11</v>
      </c>
      <c r="C3114">
        <v>258</v>
      </c>
      <c r="D3114">
        <v>234</v>
      </c>
      <c r="E3114">
        <v>799.92825089999997</v>
      </c>
      <c r="F3114" s="1">
        <f>_xlfn.NORM.DIST(E3114,Sheet1!$E$3,Sheet1!$D$3,FALSE)</f>
        <v>2.7737374642709837E-3</v>
      </c>
      <c r="G3114">
        <v>5056</v>
      </c>
      <c r="H3114">
        <v>96</v>
      </c>
      <c r="I3114">
        <v>67</v>
      </c>
      <c r="J3114">
        <v>0</v>
      </c>
      <c r="K3114">
        <v>201.2777456</v>
      </c>
    </row>
    <row r="3115" spans="1:11" x14ac:dyDescent="0.35">
      <c r="A3115">
        <v>5356</v>
      </c>
      <c r="B3115" t="s">
        <v>11</v>
      </c>
      <c r="C3115">
        <v>252</v>
      </c>
      <c r="D3115">
        <v>639</v>
      </c>
      <c r="E3115">
        <v>799.93297800000005</v>
      </c>
      <c r="F3115" s="1">
        <f>_xlfn.NORM.DIST(E3115,Sheet1!$E$3,Sheet1!$D$3,FALSE)</f>
        <v>2.7738115884463586E-3</v>
      </c>
      <c r="G3115">
        <v>5061</v>
      </c>
      <c r="H3115">
        <v>100</v>
      </c>
      <c r="I3115">
        <v>65</v>
      </c>
      <c r="J3115">
        <v>0</v>
      </c>
      <c r="K3115">
        <v>197.3747348</v>
      </c>
    </row>
    <row r="3116" spans="1:11" x14ac:dyDescent="0.35">
      <c r="A3116">
        <v>6170</v>
      </c>
      <c r="B3116" t="s">
        <v>11</v>
      </c>
      <c r="C3116">
        <v>152</v>
      </c>
      <c r="D3116">
        <v>247</v>
      </c>
      <c r="E3116">
        <v>799.97830280000005</v>
      </c>
      <c r="F3116" s="1">
        <f>_xlfn.NORM.DIST(E3116,Sheet1!$E$3,Sheet1!$D$3,FALSE)</f>
        <v>2.7745221791239108E-3</v>
      </c>
      <c r="G3116">
        <v>5064</v>
      </c>
      <c r="H3116">
        <v>97</v>
      </c>
      <c r="I3116">
        <v>66</v>
      </c>
      <c r="J3116">
        <v>0</v>
      </c>
      <c r="K3116">
        <v>193.70264019999999</v>
      </c>
    </row>
    <row r="3117" spans="1:11" x14ac:dyDescent="0.35">
      <c r="A3117">
        <v>7225</v>
      </c>
      <c r="B3117" t="s">
        <v>11</v>
      </c>
      <c r="C3117">
        <v>88</v>
      </c>
      <c r="D3117">
        <v>633</v>
      </c>
      <c r="E3117">
        <v>800.05968350000001</v>
      </c>
      <c r="F3117" s="1">
        <f>_xlfn.NORM.DIST(E3117,Sheet1!$E$3,Sheet1!$D$3,FALSE)</f>
        <v>2.7757974383567393E-3</v>
      </c>
      <c r="G3117">
        <v>5058.5</v>
      </c>
      <c r="H3117">
        <v>105</v>
      </c>
      <c r="I3117">
        <v>63</v>
      </c>
      <c r="J3117">
        <v>0</v>
      </c>
      <c r="K3117">
        <v>198.16547729999999</v>
      </c>
    </row>
    <row r="3118" spans="1:11" x14ac:dyDescent="0.35">
      <c r="A3118">
        <v>4984</v>
      </c>
      <c r="B3118" t="s">
        <v>11</v>
      </c>
      <c r="C3118">
        <v>119</v>
      </c>
      <c r="D3118">
        <v>159</v>
      </c>
      <c r="E3118">
        <v>800.06200079999996</v>
      </c>
      <c r="F3118" s="1">
        <f>_xlfn.NORM.DIST(E3118,Sheet1!$E$3,Sheet1!$D$3,FALSE)</f>
        <v>2.7758337396978803E-3</v>
      </c>
      <c r="G3118">
        <v>5067</v>
      </c>
      <c r="H3118">
        <v>97</v>
      </c>
      <c r="I3118">
        <v>66</v>
      </c>
      <c r="J3118">
        <v>0</v>
      </c>
      <c r="K3118">
        <v>193.33256259999999</v>
      </c>
    </row>
    <row r="3119" spans="1:11" x14ac:dyDescent="0.35">
      <c r="A3119">
        <v>6059</v>
      </c>
      <c r="B3119" t="s">
        <v>11</v>
      </c>
      <c r="C3119">
        <v>144</v>
      </c>
      <c r="D3119">
        <v>604</v>
      </c>
      <c r="E3119">
        <v>800.06209349999995</v>
      </c>
      <c r="F3119" s="1">
        <f>_xlfn.NORM.DIST(E3119,Sheet1!$E$3,Sheet1!$D$3,FALSE)</f>
        <v>2.7758351918636807E-3</v>
      </c>
      <c r="G3119">
        <v>5063.5</v>
      </c>
      <c r="H3119">
        <v>100</v>
      </c>
      <c r="I3119">
        <v>65</v>
      </c>
      <c r="J3119">
        <v>0</v>
      </c>
      <c r="K3119">
        <v>196.22594950000001</v>
      </c>
    </row>
    <row r="3120" spans="1:11" x14ac:dyDescent="0.35">
      <c r="A3120">
        <v>4933</v>
      </c>
      <c r="B3120" t="s">
        <v>11</v>
      </c>
      <c r="C3120">
        <v>222</v>
      </c>
      <c r="D3120">
        <v>846</v>
      </c>
      <c r="E3120">
        <v>800.18027159999997</v>
      </c>
      <c r="F3120" s="1">
        <f>_xlfn.NORM.DIST(E3120,Sheet1!$E$3,Sheet1!$D$3,FALSE)</f>
        <v>2.7776856530212584E-3</v>
      </c>
      <c r="G3120">
        <v>5063</v>
      </c>
      <c r="H3120">
        <v>99</v>
      </c>
      <c r="I3120">
        <v>63</v>
      </c>
      <c r="J3120">
        <v>0</v>
      </c>
      <c r="K3120">
        <v>195.1370206</v>
      </c>
    </row>
    <row r="3121" spans="1:11" x14ac:dyDescent="0.35">
      <c r="A3121">
        <v>6104</v>
      </c>
      <c r="B3121" t="s">
        <v>11</v>
      </c>
      <c r="C3121">
        <v>285</v>
      </c>
      <c r="D3121">
        <v>619</v>
      </c>
      <c r="E3121">
        <v>800.18036429999995</v>
      </c>
      <c r="F3121" s="1">
        <f>_xlfn.NORM.DIST(E3121,Sheet1!$E$3,Sheet1!$D$3,FALSE)</f>
        <v>2.7776871038926705E-3</v>
      </c>
      <c r="G3121">
        <v>5064.5</v>
      </c>
      <c r="H3121">
        <v>97</v>
      </c>
      <c r="I3121">
        <v>66</v>
      </c>
      <c r="J3121">
        <v>0</v>
      </c>
      <c r="K3121">
        <v>195.04220470000001</v>
      </c>
    </row>
    <row r="3122" spans="1:11" x14ac:dyDescent="0.35">
      <c r="A3122">
        <v>9280</v>
      </c>
      <c r="B3122" t="s">
        <v>11</v>
      </c>
      <c r="C3122">
        <v>512</v>
      </c>
      <c r="D3122">
        <v>152</v>
      </c>
      <c r="E3122">
        <v>800.19918010000004</v>
      </c>
      <c r="F3122" s="1">
        <f>_xlfn.NORM.DIST(E3122,Sheet1!$E$3,Sheet1!$D$3,FALSE)</f>
        <v>2.7779815737549061E-3</v>
      </c>
      <c r="G3122">
        <v>5068</v>
      </c>
      <c r="H3122">
        <v>86</v>
      </c>
      <c r="I3122">
        <v>76</v>
      </c>
      <c r="J3122">
        <v>0</v>
      </c>
      <c r="K3122">
        <v>197.03643719999999</v>
      </c>
    </row>
    <row r="3123" spans="1:11" x14ac:dyDescent="0.35">
      <c r="A3123">
        <v>10421</v>
      </c>
      <c r="B3123" t="s">
        <v>11</v>
      </c>
      <c r="C3123">
        <v>524</v>
      </c>
      <c r="D3123">
        <v>391</v>
      </c>
      <c r="E3123">
        <v>800.24496839999995</v>
      </c>
      <c r="F3123" s="1">
        <f>_xlfn.NORM.DIST(E3123,Sheet1!$E$3,Sheet1!$D$3,FALSE)</f>
        <v>2.7786979919539349E-3</v>
      </c>
      <c r="G3123">
        <v>5054.5</v>
      </c>
      <c r="H3123">
        <v>111</v>
      </c>
      <c r="I3123">
        <v>59</v>
      </c>
      <c r="J3123">
        <v>0</v>
      </c>
      <c r="K3123">
        <v>200.34220680000001</v>
      </c>
    </row>
    <row r="3124" spans="1:11" x14ac:dyDescent="0.35">
      <c r="A3124">
        <v>4246</v>
      </c>
      <c r="B3124" t="s">
        <v>11</v>
      </c>
      <c r="C3124">
        <v>149</v>
      </c>
      <c r="D3124">
        <v>712</v>
      </c>
      <c r="E3124">
        <v>800.24904670000001</v>
      </c>
      <c r="F3124" s="1">
        <f>_xlfn.NORM.DIST(E3124,Sheet1!$E$3,Sheet1!$D$3,FALSE)</f>
        <v>2.7787617902848725E-3</v>
      </c>
      <c r="G3124">
        <v>5068.5</v>
      </c>
      <c r="H3124">
        <v>104</v>
      </c>
      <c r="I3124">
        <v>66</v>
      </c>
      <c r="J3124">
        <v>0</v>
      </c>
      <c r="K3124">
        <v>191.59503179999999</v>
      </c>
    </row>
    <row r="3125" spans="1:11" x14ac:dyDescent="0.35">
      <c r="A3125">
        <v>4854</v>
      </c>
      <c r="B3125" t="s">
        <v>11</v>
      </c>
      <c r="C3125">
        <v>383</v>
      </c>
      <c r="D3125">
        <v>196</v>
      </c>
      <c r="E3125">
        <v>800.2892736</v>
      </c>
      <c r="F3125" s="1">
        <f>_xlfn.NORM.DIST(E3125,Sheet1!$E$3,Sheet1!$D$3,FALSE)</f>
        <v>2.7793909687385508E-3</v>
      </c>
      <c r="G3125">
        <v>5065</v>
      </c>
      <c r="H3125">
        <v>101</v>
      </c>
      <c r="I3125">
        <v>63</v>
      </c>
      <c r="J3125">
        <v>0</v>
      </c>
      <c r="K3125">
        <v>193.7927182</v>
      </c>
    </row>
    <row r="3126" spans="1:11" x14ac:dyDescent="0.35">
      <c r="A3126">
        <v>6789</v>
      </c>
      <c r="B3126" t="s">
        <v>11</v>
      </c>
      <c r="C3126">
        <v>494</v>
      </c>
      <c r="D3126">
        <v>932</v>
      </c>
      <c r="E3126">
        <v>800.30503069999997</v>
      </c>
      <c r="F3126" s="1">
        <f>_xlfn.NORM.DIST(E3126,Sheet1!$E$3,Sheet1!$D$3,FALSE)</f>
        <v>2.7796373691462949E-3</v>
      </c>
      <c r="G3126">
        <v>5061</v>
      </c>
      <c r="H3126">
        <v>106</v>
      </c>
      <c r="I3126">
        <v>62</v>
      </c>
      <c r="J3126">
        <v>0</v>
      </c>
      <c r="K3126">
        <v>195.7986124</v>
      </c>
    </row>
    <row r="3127" spans="1:11" x14ac:dyDescent="0.35">
      <c r="A3127">
        <v>7470</v>
      </c>
      <c r="B3127" t="s">
        <v>11</v>
      </c>
      <c r="C3127">
        <v>190</v>
      </c>
      <c r="D3127">
        <v>302</v>
      </c>
      <c r="E3127">
        <v>800.34813099999997</v>
      </c>
      <c r="F3127" s="1">
        <f>_xlfn.NORM.DIST(E3127,Sheet1!$E$3,Sheet1!$D$3,FALSE)</f>
        <v>2.7803111962066912E-3</v>
      </c>
      <c r="G3127">
        <v>5065.5</v>
      </c>
      <c r="H3127">
        <v>102</v>
      </c>
      <c r="I3127">
        <v>62</v>
      </c>
      <c r="J3127">
        <v>0</v>
      </c>
      <c r="K3127">
        <v>195.09672449999999</v>
      </c>
    </row>
    <row r="3128" spans="1:11" x14ac:dyDescent="0.35">
      <c r="A3128">
        <v>4362</v>
      </c>
      <c r="B3128" t="s">
        <v>11</v>
      </c>
      <c r="C3128">
        <v>85</v>
      </c>
      <c r="D3128">
        <v>575</v>
      </c>
      <c r="E3128">
        <v>800.36027320000005</v>
      </c>
      <c r="F3128" s="1">
        <f>_xlfn.NORM.DIST(E3128,Sheet1!$E$3,Sheet1!$D$3,FALSE)</f>
        <v>2.7805009866948608E-3</v>
      </c>
      <c r="G3128">
        <v>5068</v>
      </c>
      <c r="H3128">
        <v>108</v>
      </c>
      <c r="I3128">
        <v>59</v>
      </c>
      <c r="J3128">
        <v>0</v>
      </c>
      <c r="K3128">
        <v>189.352194</v>
      </c>
    </row>
    <row r="3129" spans="1:11" x14ac:dyDescent="0.35">
      <c r="A3129">
        <v>5578</v>
      </c>
      <c r="B3129" t="s">
        <v>11</v>
      </c>
      <c r="C3129">
        <v>306</v>
      </c>
      <c r="D3129">
        <v>779</v>
      </c>
      <c r="E3129">
        <v>800.48197349999998</v>
      </c>
      <c r="F3129" s="1">
        <f>_xlfn.NORM.DIST(E3129,Sheet1!$E$3,Sheet1!$D$3,FALSE)</f>
        <v>2.7824022733409885E-3</v>
      </c>
      <c r="G3129">
        <v>5066</v>
      </c>
      <c r="H3129">
        <v>99</v>
      </c>
      <c r="I3129">
        <v>65</v>
      </c>
      <c r="J3129">
        <v>0</v>
      </c>
      <c r="K3129">
        <v>195.04469270000001</v>
      </c>
    </row>
    <row r="3130" spans="1:11" x14ac:dyDescent="0.35">
      <c r="A3130">
        <v>5450</v>
      </c>
      <c r="B3130" t="s">
        <v>11</v>
      </c>
      <c r="C3130">
        <v>115</v>
      </c>
      <c r="D3130">
        <v>486</v>
      </c>
      <c r="E3130">
        <v>800.51941980000004</v>
      </c>
      <c r="F3130" s="1">
        <f>_xlfn.NORM.DIST(E3130,Sheet1!$E$3,Sheet1!$D$3,FALSE)</f>
        <v>2.7829869307022491E-3</v>
      </c>
      <c r="G3130">
        <v>5069.5</v>
      </c>
      <c r="H3130">
        <v>99</v>
      </c>
      <c r="I3130">
        <v>67</v>
      </c>
      <c r="J3130">
        <v>0</v>
      </c>
      <c r="K3130">
        <v>193.32235700000001</v>
      </c>
    </row>
    <row r="3131" spans="1:11" x14ac:dyDescent="0.35">
      <c r="A3131">
        <v>4984</v>
      </c>
      <c r="B3131" t="s">
        <v>11</v>
      </c>
      <c r="C3131">
        <v>216</v>
      </c>
      <c r="D3131">
        <v>765</v>
      </c>
      <c r="E3131">
        <v>800.54787520000002</v>
      </c>
      <c r="F3131" s="1">
        <f>_xlfn.NORM.DIST(E3131,Sheet1!$E$3,Sheet1!$D$3,FALSE)</f>
        <v>2.7834310993477347E-3</v>
      </c>
      <c r="G3131">
        <v>5068.5</v>
      </c>
      <c r="H3131">
        <v>96</v>
      </c>
      <c r="I3131">
        <v>66</v>
      </c>
      <c r="J3131">
        <v>0</v>
      </c>
      <c r="K3131">
        <v>194.50712630000001</v>
      </c>
    </row>
    <row r="3132" spans="1:11" x14ac:dyDescent="0.35">
      <c r="A3132">
        <v>5992</v>
      </c>
      <c r="B3132" t="s">
        <v>11</v>
      </c>
      <c r="C3132">
        <v>221</v>
      </c>
      <c r="D3132">
        <v>442</v>
      </c>
      <c r="E3132">
        <v>800.5651153</v>
      </c>
      <c r="F3132" s="1">
        <f>_xlfn.NORM.DIST(E3132,Sheet1!$E$3,Sheet1!$D$3,FALSE)</f>
        <v>2.7837001580991497E-3</v>
      </c>
      <c r="G3132">
        <v>5065.5</v>
      </c>
      <c r="H3132">
        <v>95</v>
      </c>
      <c r="I3132">
        <v>68</v>
      </c>
      <c r="J3132">
        <v>0</v>
      </c>
      <c r="K3132">
        <v>197.48063210000001</v>
      </c>
    </row>
    <row r="3133" spans="1:11" x14ac:dyDescent="0.35">
      <c r="A3133">
        <v>5381</v>
      </c>
      <c r="B3133" t="s">
        <v>11</v>
      </c>
      <c r="C3133">
        <v>221</v>
      </c>
      <c r="D3133">
        <v>932</v>
      </c>
      <c r="E3133">
        <v>800.60478609999996</v>
      </c>
      <c r="F3133" s="1">
        <f>_xlfn.NORM.DIST(E3133,Sheet1!$E$3,Sheet1!$D$3,FALSE)</f>
        <v>2.7843191482437805E-3</v>
      </c>
      <c r="G3133">
        <v>5068.5</v>
      </c>
      <c r="H3133">
        <v>103</v>
      </c>
      <c r="I3133">
        <v>63</v>
      </c>
      <c r="J3133">
        <v>0</v>
      </c>
      <c r="K3133">
        <v>192.90970350000001</v>
      </c>
    </row>
    <row r="3134" spans="1:11" x14ac:dyDescent="0.35">
      <c r="A3134">
        <v>4437</v>
      </c>
      <c r="B3134" t="s">
        <v>11</v>
      </c>
      <c r="C3134">
        <v>166</v>
      </c>
      <c r="D3134">
        <v>806</v>
      </c>
      <c r="E3134">
        <v>800.68301540000004</v>
      </c>
      <c r="F3134" s="1">
        <f>_xlfn.NORM.DIST(E3134,Sheet1!$E$3,Sheet1!$D$3,FALSE)</f>
        <v>2.7855392218289524E-3</v>
      </c>
      <c r="G3134">
        <v>5071</v>
      </c>
      <c r="H3134">
        <v>103</v>
      </c>
      <c r="I3134">
        <v>62</v>
      </c>
      <c r="J3134">
        <v>0</v>
      </c>
      <c r="K3134">
        <v>192.34321460000001</v>
      </c>
    </row>
    <row r="3135" spans="1:11" x14ac:dyDescent="0.35">
      <c r="A3135">
        <v>4776</v>
      </c>
      <c r="B3135" t="s">
        <v>11</v>
      </c>
      <c r="C3135">
        <v>437</v>
      </c>
      <c r="D3135">
        <v>344</v>
      </c>
      <c r="E3135">
        <v>800.69766030000005</v>
      </c>
      <c r="F3135" s="1">
        <f>_xlfn.NORM.DIST(E3135,Sheet1!$E$3,Sheet1!$D$3,FALSE)</f>
        <v>2.7857675440642604E-3</v>
      </c>
      <c r="G3135">
        <v>5068</v>
      </c>
      <c r="H3135">
        <v>100</v>
      </c>
      <c r="I3135">
        <v>67</v>
      </c>
      <c r="J3135">
        <v>0</v>
      </c>
      <c r="K3135">
        <v>194.45619099999999</v>
      </c>
    </row>
    <row r="3136" spans="1:11" x14ac:dyDescent="0.35">
      <c r="A3136">
        <v>4231</v>
      </c>
      <c r="B3136" t="s">
        <v>11</v>
      </c>
      <c r="C3136">
        <v>336</v>
      </c>
      <c r="D3136">
        <v>507</v>
      </c>
      <c r="E3136">
        <v>800.72435459999997</v>
      </c>
      <c r="F3136" s="1">
        <f>_xlfn.NORM.DIST(E3136,Sheet1!$E$3,Sheet1!$D$3,FALSE)</f>
        <v>2.78618365712946E-3</v>
      </c>
      <c r="G3136">
        <v>5068.5</v>
      </c>
      <c r="H3136">
        <v>105</v>
      </c>
      <c r="I3136">
        <v>62</v>
      </c>
      <c r="J3136">
        <v>0</v>
      </c>
      <c r="K3136">
        <v>192.65909529999999</v>
      </c>
    </row>
    <row r="3137" spans="1:11" x14ac:dyDescent="0.35">
      <c r="A3137">
        <v>6817</v>
      </c>
      <c r="B3137" t="s">
        <v>11</v>
      </c>
      <c r="C3137">
        <v>131</v>
      </c>
      <c r="D3137">
        <v>308</v>
      </c>
      <c r="E3137">
        <v>800.73464309999997</v>
      </c>
      <c r="F3137" s="1">
        <f>_xlfn.NORM.DIST(E3137,Sheet1!$E$3,Sheet1!$D$3,FALSE)</f>
        <v>2.7863440123593775E-3</v>
      </c>
      <c r="G3137">
        <v>5069</v>
      </c>
      <c r="H3137">
        <v>106</v>
      </c>
      <c r="I3137">
        <v>63</v>
      </c>
      <c r="J3137">
        <v>0</v>
      </c>
      <c r="K3137">
        <v>192.6404235</v>
      </c>
    </row>
    <row r="3138" spans="1:11" x14ac:dyDescent="0.35">
      <c r="A3138">
        <v>6060</v>
      </c>
      <c r="B3138" t="s">
        <v>11</v>
      </c>
      <c r="C3138">
        <v>158</v>
      </c>
      <c r="D3138">
        <v>769</v>
      </c>
      <c r="E3138">
        <v>800.74771220000002</v>
      </c>
      <c r="F3138" s="1">
        <f>_xlfn.NORM.DIST(E3138,Sheet1!$E$3,Sheet1!$D$3,FALSE)</f>
        <v>2.7865476873609068E-3</v>
      </c>
      <c r="G3138">
        <v>5066</v>
      </c>
      <c r="H3138">
        <v>100</v>
      </c>
      <c r="I3138">
        <v>66</v>
      </c>
      <c r="J3138">
        <v>0</v>
      </c>
      <c r="K3138">
        <v>196.69061840000001</v>
      </c>
    </row>
    <row r="3139" spans="1:11" x14ac:dyDescent="0.35">
      <c r="A3139">
        <v>5613</v>
      </c>
      <c r="B3139" t="s">
        <v>11</v>
      </c>
      <c r="C3139">
        <v>214</v>
      </c>
      <c r="D3139">
        <v>258</v>
      </c>
      <c r="E3139">
        <v>800.74910250000005</v>
      </c>
      <c r="F3139" s="1">
        <f>_xlfn.NORM.DIST(E3139,Sheet1!$E$3,Sheet1!$D$3,FALSE)</f>
        <v>2.7865693532446436E-3</v>
      </c>
      <c r="G3139">
        <v>5069.5</v>
      </c>
      <c r="H3139">
        <v>97</v>
      </c>
      <c r="I3139">
        <v>66</v>
      </c>
      <c r="J3139">
        <v>0</v>
      </c>
      <c r="K3139">
        <v>194.76622380000001</v>
      </c>
    </row>
    <row r="3140" spans="1:11" x14ac:dyDescent="0.35">
      <c r="A3140">
        <v>4417</v>
      </c>
      <c r="B3140" t="s">
        <v>11</v>
      </c>
      <c r="C3140">
        <v>128</v>
      </c>
      <c r="D3140">
        <v>474</v>
      </c>
      <c r="E3140">
        <v>800.7708844</v>
      </c>
      <c r="F3140" s="1">
        <f>_xlfn.NORM.DIST(E3140,Sheet1!$E$3,Sheet1!$D$3,FALSE)</f>
        <v>2.7869087634606973E-3</v>
      </c>
      <c r="G3140">
        <v>5070.5</v>
      </c>
      <c r="H3140">
        <v>102</v>
      </c>
      <c r="I3140">
        <v>63</v>
      </c>
      <c r="J3140">
        <v>0</v>
      </c>
      <c r="K3140">
        <v>192.96689119999999</v>
      </c>
    </row>
    <row r="3141" spans="1:11" x14ac:dyDescent="0.35">
      <c r="A3141">
        <v>4748</v>
      </c>
      <c r="B3141" t="s">
        <v>11</v>
      </c>
      <c r="C3141">
        <v>458</v>
      </c>
      <c r="D3141">
        <v>133</v>
      </c>
      <c r="E3141">
        <v>800.77255279999997</v>
      </c>
      <c r="F3141" s="1">
        <f>_xlfn.NORM.DIST(E3141,Sheet1!$E$3,Sheet1!$D$3,FALSE)</f>
        <v>2.7869347584785356E-3</v>
      </c>
      <c r="G3141">
        <v>5065</v>
      </c>
      <c r="H3141">
        <v>94</v>
      </c>
      <c r="I3141">
        <v>67</v>
      </c>
      <c r="J3141">
        <v>0</v>
      </c>
      <c r="K3141">
        <v>199.8725906</v>
      </c>
    </row>
    <row r="3142" spans="1:11" x14ac:dyDescent="0.35">
      <c r="A3142">
        <v>4220</v>
      </c>
      <c r="B3142" t="s">
        <v>11</v>
      </c>
      <c r="C3142">
        <v>568</v>
      </c>
      <c r="D3142">
        <v>680</v>
      </c>
      <c r="E3142">
        <v>800.78821719999996</v>
      </c>
      <c r="F3142" s="1">
        <f>_xlfn.NORM.DIST(E3142,Sheet1!$E$3,Sheet1!$D$3,FALSE)</f>
        <v>2.7871788061728884E-3</v>
      </c>
      <c r="G3142">
        <v>5068.5</v>
      </c>
      <c r="H3142">
        <v>111</v>
      </c>
      <c r="I3142">
        <v>59</v>
      </c>
      <c r="J3142">
        <v>0</v>
      </c>
      <c r="K3142">
        <v>190.1794921</v>
      </c>
    </row>
    <row r="3143" spans="1:11" x14ac:dyDescent="0.35">
      <c r="A3143">
        <v>7368</v>
      </c>
      <c r="B3143" t="s">
        <v>11</v>
      </c>
      <c r="C3143">
        <v>529</v>
      </c>
      <c r="D3143">
        <v>718</v>
      </c>
      <c r="E3143">
        <v>800.82714639999995</v>
      </c>
      <c r="F3143" s="1">
        <f>_xlfn.NORM.DIST(E3143,Sheet1!$E$3,Sheet1!$D$3,FALSE)</f>
        <v>2.7877851864181436E-3</v>
      </c>
      <c r="G3143">
        <v>5067.5</v>
      </c>
      <c r="H3143">
        <v>101</v>
      </c>
      <c r="I3143">
        <v>66</v>
      </c>
      <c r="J3143">
        <v>0</v>
      </c>
      <c r="K3143">
        <v>194.1884867</v>
      </c>
    </row>
    <row r="3144" spans="1:11" x14ac:dyDescent="0.35">
      <c r="A3144">
        <v>9649</v>
      </c>
      <c r="B3144" t="s">
        <v>11</v>
      </c>
      <c r="C3144">
        <v>559</v>
      </c>
      <c r="D3144">
        <v>291</v>
      </c>
      <c r="E3144">
        <v>800.84661110000002</v>
      </c>
      <c r="F3144" s="1">
        <f>_xlfn.NORM.DIST(E3144,Sheet1!$E$3,Sheet1!$D$3,FALSE)</f>
        <v>2.7880883098146073E-3</v>
      </c>
      <c r="G3144">
        <v>5066.5</v>
      </c>
      <c r="H3144">
        <v>103</v>
      </c>
      <c r="I3144">
        <v>63</v>
      </c>
      <c r="J3144">
        <v>0</v>
      </c>
      <c r="K3144">
        <v>194.27570270000001</v>
      </c>
    </row>
    <row r="3145" spans="1:11" x14ac:dyDescent="0.35">
      <c r="A3145">
        <v>5610</v>
      </c>
      <c r="B3145" t="s">
        <v>11</v>
      </c>
      <c r="C3145">
        <v>359</v>
      </c>
      <c r="D3145">
        <v>691</v>
      </c>
      <c r="E3145">
        <v>801.00826029999996</v>
      </c>
      <c r="F3145" s="1">
        <f>_xlfn.NORM.DIST(E3145,Sheet1!$E$3,Sheet1!$D$3,FALSE)</f>
        <v>2.7906039076261184E-3</v>
      </c>
      <c r="G3145">
        <v>5071.5</v>
      </c>
      <c r="H3145">
        <v>96</v>
      </c>
      <c r="I3145">
        <v>66</v>
      </c>
      <c r="J3145">
        <v>0</v>
      </c>
      <c r="K3145">
        <v>194.4820019</v>
      </c>
    </row>
    <row r="3146" spans="1:11" x14ac:dyDescent="0.35">
      <c r="A3146">
        <v>6768</v>
      </c>
      <c r="B3146" t="s">
        <v>11</v>
      </c>
      <c r="C3146">
        <v>231</v>
      </c>
      <c r="D3146">
        <v>600</v>
      </c>
      <c r="E3146">
        <v>801.01122629999998</v>
      </c>
      <c r="F3146" s="1">
        <f>_xlfn.NORM.DIST(E3146,Sheet1!$E$3,Sheet1!$D$3,FALSE)</f>
        <v>2.7906500353256209E-3</v>
      </c>
      <c r="G3146">
        <v>5065</v>
      </c>
      <c r="H3146">
        <v>101</v>
      </c>
      <c r="I3146">
        <v>63</v>
      </c>
      <c r="J3146">
        <v>0</v>
      </c>
      <c r="K3146">
        <v>197.36382900000001</v>
      </c>
    </row>
    <row r="3147" spans="1:11" x14ac:dyDescent="0.35">
      <c r="A3147">
        <v>4917</v>
      </c>
      <c r="B3147" t="s">
        <v>11</v>
      </c>
      <c r="C3147">
        <v>255</v>
      </c>
      <c r="D3147">
        <v>211</v>
      </c>
      <c r="E3147">
        <v>801.03004209999995</v>
      </c>
      <c r="F3147" s="1">
        <f>_xlfn.NORM.DIST(E3147,Sheet1!$E$3,Sheet1!$D$3,FALSE)</f>
        <v>2.7909426368714083E-3</v>
      </c>
      <c r="G3147">
        <v>5071.5</v>
      </c>
      <c r="H3147">
        <v>100</v>
      </c>
      <c r="I3147">
        <v>65</v>
      </c>
      <c r="J3147">
        <v>0</v>
      </c>
      <c r="K3147">
        <v>194.6179018</v>
      </c>
    </row>
    <row r="3148" spans="1:11" x14ac:dyDescent="0.35">
      <c r="A3148">
        <v>6173</v>
      </c>
      <c r="B3148" t="s">
        <v>11</v>
      </c>
      <c r="C3148">
        <v>169</v>
      </c>
      <c r="D3148">
        <v>906</v>
      </c>
      <c r="E3148">
        <v>801.05441929999995</v>
      </c>
      <c r="F3148" s="1">
        <f>_xlfn.NORM.DIST(E3148,Sheet1!$E$3,Sheet1!$D$3,FALSE)</f>
        <v>2.7913216592860119E-3</v>
      </c>
      <c r="G3148">
        <v>5072.5</v>
      </c>
      <c r="H3148">
        <v>100</v>
      </c>
      <c r="I3148">
        <v>65</v>
      </c>
      <c r="J3148">
        <v>0</v>
      </c>
      <c r="K3148">
        <v>194.70702600000001</v>
      </c>
    </row>
    <row r="3149" spans="1:11" x14ac:dyDescent="0.35">
      <c r="A3149">
        <v>8523</v>
      </c>
      <c r="B3149" t="s">
        <v>11</v>
      </c>
      <c r="C3149">
        <v>457</v>
      </c>
      <c r="D3149">
        <v>809</v>
      </c>
      <c r="E3149">
        <v>801.06646880000005</v>
      </c>
      <c r="F3149" s="1">
        <f>_xlfn.NORM.DIST(E3149,Sheet1!$E$3,Sheet1!$D$3,FALSE)</f>
        <v>2.7915089812146276E-3</v>
      </c>
      <c r="G3149">
        <v>5062.5</v>
      </c>
      <c r="H3149">
        <v>104</v>
      </c>
      <c r="I3149">
        <v>63</v>
      </c>
      <c r="J3149">
        <v>0</v>
      </c>
      <c r="K3149">
        <v>199.6431599</v>
      </c>
    </row>
    <row r="3150" spans="1:11" x14ac:dyDescent="0.35">
      <c r="A3150">
        <v>4844</v>
      </c>
      <c r="B3150" t="s">
        <v>11</v>
      </c>
      <c r="C3150">
        <v>278</v>
      </c>
      <c r="D3150">
        <v>76</v>
      </c>
      <c r="E3150">
        <v>801.06915679999997</v>
      </c>
      <c r="F3150" s="1">
        <f>_xlfn.NORM.DIST(E3150,Sheet1!$E$3,Sheet1!$D$3,FALSE)</f>
        <v>2.7915507665579862E-3</v>
      </c>
      <c r="G3150">
        <v>5074</v>
      </c>
      <c r="H3150">
        <v>101</v>
      </c>
      <c r="I3150">
        <v>65</v>
      </c>
      <c r="J3150">
        <v>0</v>
      </c>
      <c r="K3150">
        <v>191.9082339</v>
      </c>
    </row>
    <row r="3151" spans="1:11" x14ac:dyDescent="0.35">
      <c r="A3151">
        <v>6607</v>
      </c>
      <c r="B3151" t="s">
        <v>11</v>
      </c>
      <c r="C3151">
        <v>359</v>
      </c>
      <c r="D3151">
        <v>120</v>
      </c>
      <c r="E3151">
        <v>801.10419309999997</v>
      </c>
      <c r="F3151" s="1">
        <f>_xlfn.NORM.DIST(E3151,Sheet1!$E$3,Sheet1!$D$3,FALSE)</f>
        <v>2.7920953309229337E-3</v>
      </c>
      <c r="G3151">
        <v>5070</v>
      </c>
      <c r="H3151">
        <v>104</v>
      </c>
      <c r="I3151">
        <v>63</v>
      </c>
      <c r="J3151">
        <v>0</v>
      </c>
      <c r="K3151">
        <v>196.9926825</v>
      </c>
    </row>
    <row r="3152" spans="1:11" x14ac:dyDescent="0.35">
      <c r="A3152">
        <v>9113</v>
      </c>
      <c r="B3152" t="s">
        <v>11</v>
      </c>
      <c r="C3152">
        <v>100</v>
      </c>
      <c r="D3152">
        <v>183</v>
      </c>
      <c r="E3152">
        <v>801.13107290000005</v>
      </c>
      <c r="F3152" s="1">
        <f>_xlfn.NORM.DIST(E3152,Sheet1!$E$3,Sheet1!$D$3,FALSE)</f>
        <v>2.7925130192546477E-3</v>
      </c>
      <c r="G3152">
        <v>5065</v>
      </c>
      <c r="H3152">
        <v>107</v>
      </c>
      <c r="I3152">
        <v>63</v>
      </c>
      <c r="J3152">
        <v>0</v>
      </c>
      <c r="K3152">
        <v>199.10498939999999</v>
      </c>
    </row>
    <row r="3153" spans="1:11" x14ac:dyDescent="0.35">
      <c r="A3153">
        <v>8593</v>
      </c>
      <c r="B3153" t="s">
        <v>11</v>
      </c>
      <c r="C3153">
        <v>476</v>
      </c>
      <c r="D3153">
        <v>351</v>
      </c>
      <c r="E3153">
        <v>801.17435850000004</v>
      </c>
      <c r="F3153" s="1">
        <f>_xlfn.NORM.DIST(E3153,Sheet1!$E$3,Sheet1!$D$3,FALSE)</f>
        <v>2.7931854553242502E-3</v>
      </c>
      <c r="G3153">
        <v>5068.5</v>
      </c>
      <c r="H3153">
        <v>97</v>
      </c>
      <c r="I3153">
        <v>65</v>
      </c>
      <c r="J3153">
        <v>0</v>
      </c>
      <c r="K3153">
        <v>196.37639580000001</v>
      </c>
    </row>
    <row r="3154" spans="1:11" x14ac:dyDescent="0.35">
      <c r="A3154">
        <v>9223</v>
      </c>
      <c r="B3154" t="s">
        <v>11</v>
      </c>
      <c r="C3154">
        <v>57</v>
      </c>
      <c r="D3154">
        <v>810</v>
      </c>
      <c r="E3154">
        <v>801.21300970000004</v>
      </c>
      <c r="F3154" s="1">
        <f>_xlfn.NORM.DIST(E3154,Sheet1!$E$3,Sheet1!$D$3,FALSE)</f>
        <v>2.7937857046800262E-3</v>
      </c>
      <c r="G3154">
        <v>5068</v>
      </c>
      <c r="H3154">
        <v>95</v>
      </c>
      <c r="I3154">
        <v>69</v>
      </c>
      <c r="J3154">
        <v>0</v>
      </c>
      <c r="K3154">
        <v>200.65568400000001</v>
      </c>
    </row>
    <row r="3155" spans="1:11" x14ac:dyDescent="0.35">
      <c r="A3155">
        <v>4808</v>
      </c>
      <c r="B3155" t="s">
        <v>11</v>
      </c>
      <c r="C3155">
        <v>561</v>
      </c>
      <c r="D3155">
        <v>62</v>
      </c>
      <c r="E3155">
        <v>801.23868449999998</v>
      </c>
      <c r="F3155" s="1">
        <f>_xlfn.NORM.DIST(E3155,Sheet1!$E$3,Sheet1!$D$3,FALSE)</f>
        <v>2.7941843316374067E-3</v>
      </c>
      <c r="G3155">
        <v>5070.5</v>
      </c>
      <c r="H3155">
        <v>93</v>
      </c>
      <c r="I3155">
        <v>68</v>
      </c>
      <c r="J3155">
        <v>0</v>
      </c>
      <c r="K3155">
        <v>197.9678413</v>
      </c>
    </row>
    <row r="3156" spans="1:11" x14ac:dyDescent="0.35">
      <c r="A3156">
        <v>6148</v>
      </c>
      <c r="B3156" t="s">
        <v>11</v>
      </c>
      <c r="C3156">
        <v>360</v>
      </c>
      <c r="D3156">
        <v>483</v>
      </c>
      <c r="E3156">
        <v>801.25926140000001</v>
      </c>
      <c r="F3156" s="1">
        <f>_xlfn.NORM.DIST(E3156,Sheet1!$E$3,Sheet1!$D$3,FALSE)</f>
        <v>2.7945037508301674E-3</v>
      </c>
      <c r="G3156">
        <v>5068</v>
      </c>
      <c r="H3156">
        <v>103</v>
      </c>
      <c r="I3156">
        <v>63</v>
      </c>
      <c r="J3156">
        <v>0</v>
      </c>
      <c r="K3156">
        <v>196.01867179999999</v>
      </c>
    </row>
    <row r="3157" spans="1:11" x14ac:dyDescent="0.35">
      <c r="A3157">
        <v>5483</v>
      </c>
      <c r="B3157" t="s">
        <v>11</v>
      </c>
      <c r="C3157">
        <v>193</v>
      </c>
      <c r="D3157">
        <v>846</v>
      </c>
      <c r="E3157">
        <v>801.40765610000005</v>
      </c>
      <c r="F3157" s="1">
        <f>_xlfn.NORM.DIST(E3157,Sheet1!$E$3,Sheet1!$D$3,FALSE)</f>
        <v>2.7968057860364454E-3</v>
      </c>
      <c r="G3157">
        <v>5068</v>
      </c>
      <c r="H3157">
        <v>101</v>
      </c>
      <c r="I3157">
        <v>66</v>
      </c>
      <c r="J3157">
        <v>0</v>
      </c>
      <c r="K3157">
        <v>198.0594917</v>
      </c>
    </row>
    <row r="3158" spans="1:11" x14ac:dyDescent="0.35">
      <c r="A3158">
        <v>4911</v>
      </c>
      <c r="B3158" t="s">
        <v>11</v>
      </c>
      <c r="C3158">
        <v>445</v>
      </c>
      <c r="D3158">
        <v>394</v>
      </c>
      <c r="E3158">
        <v>801.41979839999999</v>
      </c>
      <c r="F3158" s="1">
        <f>_xlfn.NORM.DIST(E3158,Sheet1!$E$3,Sheet1!$D$3,FALSE)</f>
        <v>2.7969940298921978E-3</v>
      </c>
      <c r="G3158">
        <v>5074</v>
      </c>
      <c r="H3158">
        <v>104</v>
      </c>
      <c r="I3158">
        <v>63</v>
      </c>
      <c r="J3158">
        <v>0</v>
      </c>
      <c r="K3158">
        <v>192.20942310000001</v>
      </c>
    </row>
    <row r="3159" spans="1:11" x14ac:dyDescent="0.35">
      <c r="A3159">
        <v>8568</v>
      </c>
      <c r="B3159" t="s">
        <v>11</v>
      </c>
      <c r="C3159">
        <v>406</v>
      </c>
      <c r="D3159">
        <v>427</v>
      </c>
      <c r="E3159">
        <v>801.4391703</v>
      </c>
      <c r="F3159" s="1">
        <f>_xlfn.NORM.DIST(E3159,Sheet1!$E$3,Sheet1!$D$3,FALSE)</f>
        <v>2.797294318072201E-3</v>
      </c>
      <c r="G3159">
        <v>5067.5</v>
      </c>
      <c r="H3159">
        <v>105</v>
      </c>
      <c r="I3159">
        <v>61</v>
      </c>
      <c r="J3159">
        <v>0</v>
      </c>
      <c r="K3159">
        <v>197.1041386</v>
      </c>
    </row>
    <row r="3160" spans="1:11" x14ac:dyDescent="0.35">
      <c r="A3160">
        <v>6705</v>
      </c>
      <c r="B3160" t="s">
        <v>11</v>
      </c>
      <c r="C3160">
        <v>289</v>
      </c>
      <c r="D3160">
        <v>574</v>
      </c>
      <c r="E3160">
        <v>801.48004600000002</v>
      </c>
      <c r="F3160" s="1">
        <f>_xlfn.NORM.DIST(E3160,Sheet1!$E$3,Sheet1!$D$3,FALSE)</f>
        <v>2.7979277912480822E-3</v>
      </c>
      <c r="G3160">
        <v>5071</v>
      </c>
      <c r="H3160">
        <v>100</v>
      </c>
      <c r="I3160">
        <v>65</v>
      </c>
      <c r="J3160">
        <v>0</v>
      </c>
      <c r="K3160">
        <v>197.35707410000001</v>
      </c>
    </row>
    <row r="3161" spans="1:11" x14ac:dyDescent="0.35">
      <c r="A3161">
        <v>6123</v>
      </c>
      <c r="B3161" t="s">
        <v>11</v>
      </c>
      <c r="C3161">
        <v>130</v>
      </c>
      <c r="D3161">
        <v>304</v>
      </c>
      <c r="E3161">
        <v>801.48783189999995</v>
      </c>
      <c r="F3161" s="1">
        <f>_xlfn.NORM.DIST(E3161,Sheet1!$E$3,Sheet1!$D$3,FALSE)</f>
        <v>2.7980484304894618E-3</v>
      </c>
      <c r="G3161">
        <v>5074</v>
      </c>
      <c r="H3161">
        <v>101</v>
      </c>
      <c r="I3161">
        <v>63</v>
      </c>
      <c r="J3161">
        <v>0</v>
      </c>
      <c r="K3161">
        <v>193.50452010000001</v>
      </c>
    </row>
    <row r="3162" spans="1:11" x14ac:dyDescent="0.35">
      <c r="A3162">
        <v>5466</v>
      </c>
      <c r="B3162" t="s">
        <v>11</v>
      </c>
      <c r="C3162">
        <v>427</v>
      </c>
      <c r="D3162">
        <v>475</v>
      </c>
      <c r="E3162">
        <v>801.49747149999996</v>
      </c>
      <c r="F3162" s="1">
        <f>_xlfn.NORM.DIST(E3162,Sheet1!$E$3,Sheet1!$D$3,FALSE)</f>
        <v>2.7981977817730492E-3</v>
      </c>
      <c r="G3162">
        <v>5074.5</v>
      </c>
      <c r="H3162">
        <v>100</v>
      </c>
      <c r="I3162">
        <v>64</v>
      </c>
      <c r="J3162">
        <v>0</v>
      </c>
      <c r="K3162">
        <v>193.63242930000001</v>
      </c>
    </row>
    <row r="3163" spans="1:11" x14ac:dyDescent="0.35">
      <c r="A3163">
        <v>5363</v>
      </c>
      <c r="B3163" t="s">
        <v>11</v>
      </c>
      <c r="C3163">
        <v>524</v>
      </c>
      <c r="D3163">
        <v>168</v>
      </c>
      <c r="E3163">
        <v>801.51823379999996</v>
      </c>
      <c r="F3163" s="1">
        <f>_xlfn.NORM.DIST(E3163,Sheet1!$E$3,Sheet1!$D$3,FALSE)</f>
        <v>2.7985194242102331E-3</v>
      </c>
      <c r="G3163">
        <v>5073.5</v>
      </c>
      <c r="H3163">
        <v>96</v>
      </c>
      <c r="I3163">
        <v>67</v>
      </c>
      <c r="J3163">
        <v>0</v>
      </c>
      <c r="K3163">
        <v>196.76096999999999</v>
      </c>
    </row>
    <row r="3164" spans="1:11" x14ac:dyDescent="0.35">
      <c r="A3164">
        <v>4791</v>
      </c>
      <c r="B3164" t="s">
        <v>11</v>
      </c>
      <c r="C3164">
        <v>251</v>
      </c>
      <c r="D3164">
        <v>97</v>
      </c>
      <c r="E3164">
        <v>801.56142680000005</v>
      </c>
      <c r="F3164" s="1">
        <f>_xlfn.NORM.DIST(E3164,Sheet1!$E$3,Sheet1!$D$3,FALSE)</f>
        <v>2.7991883865053561E-3</v>
      </c>
      <c r="G3164">
        <v>5070</v>
      </c>
      <c r="H3164">
        <v>108</v>
      </c>
      <c r="I3164">
        <v>60</v>
      </c>
      <c r="J3164">
        <v>0</v>
      </c>
      <c r="K3164">
        <v>194.0515484</v>
      </c>
    </row>
    <row r="3165" spans="1:11" x14ac:dyDescent="0.35">
      <c r="A3165">
        <v>6204</v>
      </c>
      <c r="B3165" t="s">
        <v>11</v>
      </c>
      <c r="C3165">
        <v>116</v>
      </c>
      <c r="D3165">
        <v>679</v>
      </c>
      <c r="E3165">
        <v>801.57227139999998</v>
      </c>
      <c r="F3165" s="1">
        <f>_xlfn.NORM.DIST(E3165,Sheet1!$E$3,Sheet1!$D$3,FALSE)</f>
        <v>2.7993563090926918E-3</v>
      </c>
      <c r="G3165">
        <v>5072.5</v>
      </c>
      <c r="H3165">
        <v>102</v>
      </c>
      <c r="I3165">
        <v>66</v>
      </c>
      <c r="J3165">
        <v>0</v>
      </c>
      <c r="K3165">
        <v>197.028291</v>
      </c>
    </row>
    <row r="3166" spans="1:11" x14ac:dyDescent="0.35">
      <c r="A3166">
        <v>10398</v>
      </c>
      <c r="B3166" t="s">
        <v>11</v>
      </c>
      <c r="C3166">
        <v>154</v>
      </c>
      <c r="D3166">
        <v>622</v>
      </c>
      <c r="E3166">
        <v>801.61055180000005</v>
      </c>
      <c r="F3166" s="1">
        <f>_xlfn.NORM.DIST(E3166,Sheet1!$E$3,Sheet1!$D$3,FALSE)</f>
        <v>2.7999489446450536E-3</v>
      </c>
      <c r="G3166">
        <v>5071</v>
      </c>
      <c r="H3166">
        <v>101</v>
      </c>
      <c r="I3166">
        <v>66</v>
      </c>
      <c r="J3166">
        <v>0</v>
      </c>
      <c r="K3166">
        <v>198.1564966</v>
      </c>
    </row>
    <row r="3167" spans="1:11" x14ac:dyDescent="0.35">
      <c r="A3167">
        <v>4927</v>
      </c>
      <c r="B3167" t="s">
        <v>11</v>
      </c>
      <c r="C3167">
        <v>148</v>
      </c>
      <c r="D3167">
        <v>974</v>
      </c>
      <c r="E3167">
        <v>801.64475400000003</v>
      </c>
      <c r="F3167" s="1">
        <f>_xlfn.NORM.DIST(E3167,Sheet1!$E$3,Sheet1!$D$3,FALSE)</f>
        <v>2.8004782919586065E-3</v>
      </c>
      <c r="G3167">
        <v>5074</v>
      </c>
      <c r="H3167">
        <v>100</v>
      </c>
      <c r="I3167">
        <v>62</v>
      </c>
      <c r="J3167">
        <v>0</v>
      </c>
      <c r="K3167">
        <v>192.66583349999999</v>
      </c>
    </row>
    <row r="3168" spans="1:11" x14ac:dyDescent="0.35">
      <c r="A3168">
        <v>5358</v>
      </c>
      <c r="B3168" t="s">
        <v>11</v>
      </c>
      <c r="C3168">
        <v>159</v>
      </c>
      <c r="D3168">
        <v>695</v>
      </c>
      <c r="E3168">
        <v>801.65717429999995</v>
      </c>
      <c r="F3168" s="1">
        <f>_xlfn.NORM.DIST(E3168,Sheet1!$E$3,Sheet1!$D$3,FALSE)</f>
        <v>2.8006704853990659E-3</v>
      </c>
      <c r="G3168">
        <v>5074</v>
      </c>
      <c r="H3168">
        <v>103</v>
      </c>
      <c r="I3168">
        <v>62</v>
      </c>
      <c r="J3168">
        <v>0</v>
      </c>
      <c r="K3168">
        <v>193.64211539999999</v>
      </c>
    </row>
    <row r="3169" spans="1:11" x14ac:dyDescent="0.35">
      <c r="A3169">
        <v>5488</v>
      </c>
      <c r="B3169" t="s">
        <v>11</v>
      </c>
      <c r="C3169">
        <v>437</v>
      </c>
      <c r="D3169">
        <v>410</v>
      </c>
      <c r="E3169">
        <v>801.66996529999994</v>
      </c>
      <c r="F3169" s="1">
        <f>_xlfn.NORM.DIST(E3169,Sheet1!$E$3,Sheet1!$D$3,FALSE)</f>
        <v>2.8008683953271128E-3</v>
      </c>
      <c r="G3169">
        <v>5075</v>
      </c>
      <c r="H3169">
        <v>103</v>
      </c>
      <c r="I3169">
        <v>64</v>
      </c>
      <c r="J3169">
        <v>0</v>
      </c>
      <c r="K3169">
        <v>193.7667308</v>
      </c>
    </row>
    <row r="3170" spans="1:11" x14ac:dyDescent="0.35">
      <c r="A3170">
        <v>4927</v>
      </c>
      <c r="B3170" t="s">
        <v>11</v>
      </c>
      <c r="C3170">
        <v>439</v>
      </c>
      <c r="D3170">
        <v>822</v>
      </c>
      <c r="E3170">
        <v>801.73086179999996</v>
      </c>
      <c r="F3170" s="1">
        <f>_xlfn.NORM.DIST(E3170,Sheet1!$E$3,Sheet1!$D$3,FALSE)</f>
        <v>2.8018103466739999E-3</v>
      </c>
      <c r="G3170">
        <v>5084</v>
      </c>
      <c r="H3170">
        <v>100</v>
      </c>
      <c r="I3170">
        <v>66</v>
      </c>
      <c r="J3170">
        <v>0</v>
      </c>
      <c r="K3170">
        <v>186.42857140000001</v>
      </c>
    </row>
    <row r="3171" spans="1:11" x14ac:dyDescent="0.35">
      <c r="A3171">
        <v>6576</v>
      </c>
      <c r="B3171" t="s">
        <v>11</v>
      </c>
      <c r="C3171">
        <v>201</v>
      </c>
      <c r="D3171">
        <v>383</v>
      </c>
      <c r="E3171">
        <v>801.73215949999997</v>
      </c>
      <c r="F3171" s="1">
        <f>_xlfn.NORM.DIST(E3171,Sheet1!$E$3,Sheet1!$D$3,FALSE)</f>
        <v>2.801830414633067E-3</v>
      </c>
      <c r="G3171">
        <v>5071.5</v>
      </c>
      <c r="H3171">
        <v>97</v>
      </c>
      <c r="I3171">
        <v>66</v>
      </c>
      <c r="J3171">
        <v>0</v>
      </c>
      <c r="K3171">
        <v>198.01578140000001</v>
      </c>
    </row>
    <row r="3172" spans="1:11" x14ac:dyDescent="0.35">
      <c r="A3172">
        <v>5620</v>
      </c>
      <c r="B3172" t="s">
        <v>11</v>
      </c>
      <c r="C3172">
        <v>140</v>
      </c>
      <c r="D3172">
        <v>696</v>
      </c>
      <c r="E3172">
        <v>801.81354020000003</v>
      </c>
      <c r="F3172" s="1">
        <f>_xlfn.NORM.DIST(E3172,Sheet1!$E$3,Sheet1!$D$3,FALSE)</f>
        <v>2.8030884926101415E-3</v>
      </c>
      <c r="G3172">
        <v>5077.5</v>
      </c>
      <c r="H3172">
        <v>96</v>
      </c>
      <c r="I3172">
        <v>68</v>
      </c>
      <c r="J3172">
        <v>0</v>
      </c>
      <c r="K3172">
        <v>194.64134619999999</v>
      </c>
    </row>
    <row r="3173" spans="1:11" x14ac:dyDescent="0.35">
      <c r="A3173">
        <v>6114</v>
      </c>
      <c r="B3173" t="s">
        <v>11</v>
      </c>
      <c r="C3173">
        <v>42</v>
      </c>
      <c r="D3173">
        <v>799</v>
      </c>
      <c r="E3173">
        <v>801.81687699999998</v>
      </c>
      <c r="F3173" s="1">
        <f>_xlfn.NORM.DIST(E3173,Sheet1!$E$3,Sheet1!$D$3,FALSE)</f>
        <v>2.8031400593744632E-3</v>
      </c>
      <c r="G3173">
        <v>5072</v>
      </c>
      <c r="H3173">
        <v>101</v>
      </c>
      <c r="I3173">
        <v>65</v>
      </c>
      <c r="J3173">
        <v>0</v>
      </c>
      <c r="K3173">
        <v>198.64260970000001</v>
      </c>
    </row>
    <row r="3174" spans="1:11" x14ac:dyDescent="0.35">
      <c r="A3174">
        <v>6086</v>
      </c>
      <c r="B3174" t="s">
        <v>11</v>
      </c>
      <c r="C3174">
        <v>40</v>
      </c>
      <c r="D3174">
        <v>637</v>
      </c>
      <c r="E3174">
        <v>801.83819540000002</v>
      </c>
      <c r="F3174" s="1">
        <f>_xlfn.NORM.DIST(E3174,Sheet1!$E$3,Sheet1!$D$3,FALSE)</f>
        <v>2.8034694806534492E-3</v>
      </c>
      <c r="G3174">
        <v>5077.5</v>
      </c>
      <c r="H3174">
        <v>96</v>
      </c>
      <c r="I3174">
        <v>69</v>
      </c>
      <c r="J3174">
        <v>0</v>
      </c>
      <c r="K3174">
        <v>195.74668209999999</v>
      </c>
    </row>
    <row r="3175" spans="1:11" x14ac:dyDescent="0.35">
      <c r="A3175">
        <v>7265</v>
      </c>
      <c r="B3175" t="s">
        <v>11</v>
      </c>
      <c r="C3175">
        <v>472</v>
      </c>
      <c r="D3175">
        <v>360</v>
      </c>
      <c r="E3175">
        <v>801.96823770000003</v>
      </c>
      <c r="F3175" s="1">
        <f>_xlfn.NORM.DIST(E3175,Sheet1!$E$3,Sheet1!$D$3,FALSE)</f>
        <v>2.8054777379716376E-3</v>
      </c>
      <c r="G3175">
        <v>5073.5</v>
      </c>
      <c r="H3175">
        <v>106</v>
      </c>
      <c r="I3175">
        <v>61</v>
      </c>
      <c r="J3175">
        <v>0</v>
      </c>
      <c r="K3175">
        <v>195.54173080000001</v>
      </c>
    </row>
    <row r="3176" spans="1:11" x14ac:dyDescent="0.35">
      <c r="A3176">
        <v>4243</v>
      </c>
      <c r="B3176" t="s">
        <v>11</v>
      </c>
      <c r="C3176">
        <v>214</v>
      </c>
      <c r="D3176">
        <v>894</v>
      </c>
      <c r="E3176">
        <v>802.00540590000003</v>
      </c>
      <c r="F3176" s="1">
        <f>_xlfn.NORM.DIST(E3176,Sheet1!$E$3,Sheet1!$D$3,FALSE)</f>
        <v>2.8060513467983118E-3</v>
      </c>
      <c r="G3176">
        <v>5076.5</v>
      </c>
      <c r="H3176">
        <v>97</v>
      </c>
      <c r="I3176">
        <v>66</v>
      </c>
      <c r="J3176">
        <v>0</v>
      </c>
      <c r="K3176">
        <v>194.94635650000001</v>
      </c>
    </row>
    <row r="3177" spans="1:11" x14ac:dyDescent="0.35">
      <c r="A3177">
        <v>11437</v>
      </c>
      <c r="B3177" t="s">
        <v>11</v>
      </c>
      <c r="C3177">
        <v>217</v>
      </c>
      <c r="D3177">
        <v>519</v>
      </c>
      <c r="E3177">
        <v>802.06917580000004</v>
      </c>
      <c r="F3177" s="1">
        <f>_xlfn.NORM.DIST(E3177,Sheet1!$E$3,Sheet1!$D$3,FALSE)</f>
        <v>2.8070350957855208E-3</v>
      </c>
      <c r="G3177">
        <v>5070</v>
      </c>
      <c r="H3177">
        <v>101</v>
      </c>
      <c r="I3177">
        <v>66</v>
      </c>
      <c r="J3177">
        <v>0</v>
      </c>
      <c r="K3177">
        <v>202.1599923</v>
      </c>
    </row>
    <row r="3178" spans="1:11" x14ac:dyDescent="0.35">
      <c r="A3178">
        <v>8404</v>
      </c>
      <c r="B3178" t="s">
        <v>11</v>
      </c>
      <c r="C3178">
        <v>427</v>
      </c>
      <c r="D3178">
        <v>295</v>
      </c>
      <c r="E3178">
        <v>802.07140030000005</v>
      </c>
      <c r="F3178" s="1">
        <f>_xlfn.NORM.DIST(E3178,Sheet1!$E$3,Sheet1!$D$3,FALSE)</f>
        <v>2.80706940303828E-3</v>
      </c>
      <c r="G3178">
        <v>5073.5</v>
      </c>
      <c r="H3178">
        <v>99</v>
      </c>
      <c r="I3178">
        <v>66</v>
      </c>
      <c r="J3178">
        <v>0</v>
      </c>
      <c r="K3178">
        <v>199.1791418</v>
      </c>
    </row>
    <row r="3179" spans="1:11" x14ac:dyDescent="0.35">
      <c r="A3179">
        <v>5392</v>
      </c>
      <c r="B3179" t="s">
        <v>11</v>
      </c>
      <c r="C3179">
        <v>49</v>
      </c>
      <c r="D3179">
        <v>440</v>
      </c>
      <c r="E3179">
        <v>802.1110711</v>
      </c>
      <c r="F3179" s="1">
        <f>_xlfn.NORM.DIST(E3179,Sheet1!$E$3,Sheet1!$D$3,FALSE)</f>
        <v>2.8076811212190979E-3</v>
      </c>
      <c r="G3179">
        <v>5079.5</v>
      </c>
      <c r="H3179">
        <v>100</v>
      </c>
      <c r="I3179">
        <v>65</v>
      </c>
      <c r="J3179">
        <v>0</v>
      </c>
      <c r="K3179">
        <v>193.57908900000001</v>
      </c>
    </row>
    <row r="3180" spans="1:11" x14ac:dyDescent="0.35">
      <c r="A3180">
        <v>6231</v>
      </c>
      <c r="B3180" t="s">
        <v>11</v>
      </c>
      <c r="C3180">
        <v>114</v>
      </c>
      <c r="D3180">
        <v>479</v>
      </c>
      <c r="E3180">
        <v>802.11273949999998</v>
      </c>
      <c r="F3180" s="1">
        <f>_xlfn.NORM.DIST(E3180,Sheet1!$E$3,Sheet1!$D$3,FALSE)</f>
        <v>2.807706843438704E-3</v>
      </c>
      <c r="G3180">
        <v>5077</v>
      </c>
      <c r="H3180">
        <v>101</v>
      </c>
      <c r="I3180">
        <v>66</v>
      </c>
      <c r="J3180">
        <v>0</v>
      </c>
      <c r="K3180">
        <v>196.505</v>
      </c>
    </row>
    <row r="3181" spans="1:11" x14ac:dyDescent="0.35">
      <c r="A3181">
        <v>6003</v>
      </c>
      <c r="B3181" t="s">
        <v>11</v>
      </c>
      <c r="C3181">
        <v>426</v>
      </c>
      <c r="D3181">
        <v>603</v>
      </c>
      <c r="E3181">
        <v>802.12145220000002</v>
      </c>
      <c r="F3181" s="1">
        <f>_xlfn.NORM.DIST(E3181,Sheet1!$E$3,Sheet1!$D$3,FALSE)</f>
        <v>2.8078411641208733E-3</v>
      </c>
      <c r="G3181">
        <v>5073</v>
      </c>
      <c r="H3181">
        <v>100</v>
      </c>
      <c r="I3181">
        <v>63</v>
      </c>
      <c r="J3181">
        <v>0</v>
      </c>
      <c r="K3181">
        <v>195.60969040000001</v>
      </c>
    </row>
    <row r="3182" spans="1:11" x14ac:dyDescent="0.35">
      <c r="A3182">
        <v>4164</v>
      </c>
      <c r="B3182" t="s">
        <v>11</v>
      </c>
      <c r="C3182">
        <v>395</v>
      </c>
      <c r="D3182">
        <v>495</v>
      </c>
      <c r="E3182">
        <v>802.13424329999998</v>
      </c>
      <c r="F3182" s="1">
        <f>_xlfn.NORM.DIST(E3182,Sheet1!$E$3,Sheet1!$D$3,FALSE)</f>
        <v>2.8080383430271597E-3</v>
      </c>
      <c r="G3182">
        <v>5077</v>
      </c>
      <c r="H3182">
        <v>103</v>
      </c>
      <c r="I3182">
        <v>65</v>
      </c>
      <c r="J3182">
        <v>0</v>
      </c>
      <c r="K3182">
        <v>193.77993470000001</v>
      </c>
    </row>
    <row r="3183" spans="1:11" x14ac:dyDescent="0.35">
      <c r="A3183">
        <v>4311</v>
      </c>
      <c r="B3183" t="s">
        <v>11</v>
      </c>
      <c r="C3183">
        <v>298</v>
      </c>
      <c r="D3183">
        <v>454</v>
      </c>
      <c r="E3183">
        <v>802.16038149999997</v>
      </c>
      <c r="F3183" s="1">
        <f>_xlfn.NORM.DIST(E3183,Sheet1!$E$3,Sheet1!$D$3,FALSE)</f>
        <v>2.8084412086300213E-3</v>
      </c>
      <c r="G3183">
        <v>5077</v>
      </c>
      <c r="H3183">
        <v>105</v>
      </c>
      <c r="I3183">
        <v>63</v>
      </c>
      <c r="J3183">
        <v>0</v>
      </c>
      <c r="K3183">
        <v>193.93772820000001</v>
      </c>
    </row>
    <row r="3184" spans="1:11" x14ac:dyDescent="0.35">
      <c r="A3184">
        <v>4351</v>
      </c>
      <c r="B3184" t="s">
        <v>11</v>
      </c>
      <c r="C3184">
        <v>101</v>
      </c>
      <c r="D3184">
        <v>841</v>
      </c>
      <c r="E3184">
        <v>802.18846619999999</v>
      </c>
      <c r="F3184" s="1">
        <f>_xlfn.NORM.DIST(E3184,Sheet1!$E$3,Sheet1!$D$3,FALSE)</f>
        <v>2.8088739809265643E-3</v>
      </c>
      <c r="G3184">
        <v>5077.5</v>
      </c>
      <c r="H3184">
        <v>100</v>
      </c>
      <c r="I3184">
        <v>66</v>
      </c>
      <c r="J3184">
        <v>0</v>
      </c>
      <c r="K3184">
        <v>194.0886027</v>
      </c>
    </row>
    <row r="3185" spans="1:11" x14ac:dyDescent="0.35">
      <c r="A3185">
        <v>6055</v>
      </c>
      <c r="B3185" t="s">
        <v>11</v>
      </c>
      <c r="C3185">
        <v>209</v>
      </c>
      <c r="D3185">
        <v>443</v>
      </c>
      <c r="E3185">
        <v>802.19226649999996</v>
      </c>
      <c r="F3185" s="1">
        <f>_xlfn.NORM.DIST(E3185,Sheet1!$E$3,Sheet1!$D$3,FALSE)</f>
        <v>2.8089325342748649E-3</v>
      </c>
      <c r="G3185">
        <v>5076</v>
      </c>
      <c r="H3185">
        <v>99</v>
      </c>
      <c r="I3185">
        <v>64</v>
      </c>
      <c r="J3185">
        <v>0</v>
      </c>
      <c r="K3185">
        <v>196.060373</v>
      </c>
    </row>
    <row r="3186" spans="1:11" x14ac:dyDescent="0.35">
      <c r="A3186">
        <v>5359</v>
      </c>
      <c r="B3186" t="s">
        <v>11</v>
      </c>
      <c r="C3186">
        <v>378</v>
      </c>
      <c r="D3186">
        <v>520</v>
      </c>
      <c r="E3186">
        <v>802.24009390000003</v>
      </c>
      <c r="F3186" s="1">
        <f>_xlfn.NORM.DIST(E3186,Sheet1!$E$3,Sheet1!$D$3,FALSE)</f>
        <v>2.8096692843454342E-3</v>
      </c>
      <c r="G3186">
        <v>5081</v>
      </c>
      <c r="H3186">
        <v>96</v>
      </c>
      <c r="I3186">
        <v>69</v>
      </c>
      <c r="J3186">
        <v>0</v>
      </c>
      <c r="K3186">
        <v>193.4786703</v>
      </c>
    </row>
    <row r="3187" spans="1:11" x14ac:dyDescent="0.35">
      <c r="A3187">
        <v>5446</v>
      </c>
      <c r="B3187" t="s">
        <v>11</v>
      </c>
      <c r="C3187">
        <v>58</v>
      </c>
      <c r="D3187">
        <v>810</v>
      </c>
      <c r="E3187">
        <v>802.24676739999995</v>
      </c>
      <c r="F3187" s="1">
        <f>_xlfn.NORM.DIST(E3187,Sheet1!$E$3,Sheet1!$D$3,FALSE)</f>
        <v>2.8097720626717943E-3</v>
      </c>
      <c r="G3187">
        <v>5076</v>
      </c>
      <c r="H3187">
        <v>98</v>
      </c>
      <c r="I3187">
        <v>65</v>
      </c>
      <c r="J3187">
        <v>0</v>
      </c>
      <c r="K3187">
        <v>196.46260330000001</v>
      </c>
    </row>
    <row r="3188" spans="1:11" x14ac:dyDescent="0.35">
      <c r="A3188">
        <v>5010</v>
      </c>
      <c r="B3188" t="s">
        <v>11</v>
      </c>
      <c r="C3188">
        <v>63</v>
      </c>
      <c r="D3188">
        <v>84</v>
      </c>
      <c r="E3188">
        <v>802.32694319999996</v>
      </c>
      <c r="F3188" s="1">
        <f>_xlfn.NORM.DIST(E3188,Sheet1!$E$3,Sheet1!$D$3,FALSE)</f>
        <v>2.8110064138318499E-3</v>
      </c>
      <c r="G3188">
        <v>5077.5</v>
      </c>
      <c r="H3188">
        <v>98</v>
      </c>
      <c r="I3188">
        <v>68</v>
      </c>
      <c r="J3188">
        <v>0</v>
      </c>
      <c r="K3188">
        <v>195.0641937</v>
      </c>
    </row>
    <row r="3189" spans="1:11" x14ac:dyDescent="0.35">
      <c r="A3189">
        <v>4363</v>
      </c>
      <c r="B3189" t="s">
        <v>11</v>
      </c>
      <c r="C3189">
        <v>164</v>
      </c>
      <c r="D3189">
        <v>747</v>
      </c>
      <c r="E3189">
        <v>802.38385410000001</v>
      </c>
      <c r="F3189" s="1">
        <f>_xlfn.NORM.DIST(E3189,Sheet1!$E$3,Sheet1!$D$3,FALSE)</f>
        <v>2.811882102771935E-3</v>
      </c>
      <c r="G3189">
        <v>5079.5</v>
      </c>
      <c r="H3189">
        <v>98</v>
      </c>
      <c r="I3189">
        <v>64</v>
      </c>
      <c r="J3189">
        <v>0</v>
      </c>
      <c r="K3189">
        <v>192.40722239999999</v>
      </c>
    </row>
    <row r="3190" spans="1:11" x14ac:dyDescent="0.35">
      <c r="A3190">
        <v>6665</v>
      </c>
      <c r="B3190" t="s">
        <v>11</v>
      </c>
      <c r="C3190">
        <v>127</v>
      </c>
      <c r="D3190">
        <v>487</v>
      </c>
      <c r="E3190">
        <v>802.41944660000001</v>
      </c>
      <c r="F3190" s="1">
        <f>_xlfn.NORM.DIST(E3190,Sheet1!$E$3,Sheet1!$D$3,FALSE)</f>
        <v>2.8124295597207502E-3</v>
      </c>
      <c r="G3190">
        <v>5075.5</v>
      </c>
      <c r="H3190">
        <v>101</v>
      </c>
      <c r="I3190">
        <v>64</v>
      </c>
      <c r="J3190">
        <v>0</v>
      </c>
      <c r="K3190">
        <v>196.4767397</v>
      </c>
    </row>
    <row r="3191" spans="1:11" x14ac:dyDescent="0.35">
      <c r="A3191">
        <v>5516</v>
      </c>
      <c r="B3191" t="s">
        <v>11</v>
      </c>
      <c r="C3191">
        <v>366</v>
      </c>
      <c r="D3191">
        <v>704</v>
      </c>
      <c r="E3191">
        <v>802.42834470000003</v>
      </c>
      <c r="F3191" s="1">
        <f>_xlfn.NORM.DIST(E3191,Sheet1!$E$3,Sheet1!$D$3,FALSE)</f>
        <v>2.8125663988532116E-3</v>
      </c>
      <c r="G3191">
        <v>5081.5</v>
      </c>
      <c r="H3191">
        <v>98</v>
      </c>
      <c r="I3191">
        <v>67</v>
      </c>
      <c r="J3191">
        <v>0</v>
      </c>
      <c r="K3191">
        <v>194.6952344</v>
      </c>
    </row>
    <row r="3192" spans="1:11" x14ac:dyDescent="0.35">
      <c r="A3192">
        <v>9098</v>
      </c>
      <c r="B3192" t="s">
        <v>11</v>
      </c>
      <c r="C3192">
        <v>257</v>
      </c>
      <c r="D3192">
        <v>389</v>
      </c>
      <c r="E3192">
        <v>802.48766550000005</v>
      </c>
      <c r="F3192" s="1">
        <f>_xlfn.NORM.DIST(E3192,Sheet1!$E$3,Sheet1!$D$3,FALSE)</f>
        <v>2.8134784088829049E-3</v>
      </c>
      <c r="G3192">
        <v>5073</v>
      </c>
      <c r="H3192">
        <v>103</v>
      </c>
      <c r="I3192">
        <v>64</v>
      </c>
      <c r="J3192">
        <v>0</v>
      </c>
      <c r="K3192">
        <v>198.8959615</v>
      </c>
    </row>
    <row r="3193" spans="1:11" x14ac:dyDescent="0.35">
      <c r="A3193">
        <v>6625</v>
      </c>
      <c r="B3193" t="s">
        <v>11</v>
      </c>
      <c r="C3193">
        <v>151</v>
      </c>
      <c r="D3193">
        <v>587</v>
      </c>
      <c r="E3193">
        <v>802.53030230000002</v>
      </c>
      <c r="F3193" s="1">
        <f>_xlfn.NORM.DIST(E3193,Sheet1!$E$3,Sheet1!$D$3,FALSE)</f>
        <v>2.8141336437950736E-3</v>
      </c>
      <c r="G3193">
        <v>5074.5</v>
      </c>
      <c r="H3193">
        <v>104</v>
      </c>
      <c r="I3193">
        <v>65</v>
      </c>
      <c r="J3193">
        <v>0</v>
      </c>
      <c r="K3193">
        <v>198.19919250000001</v>
      </c>
    </row>
    <row r="3194" spans="1:11" x14ac:dyDescent="0.35">
      <c r="A3194">
        <v>4284</v>
      </c>
      <c r="B3194" t="s">
        <v>11</v>
      </c>
      <c r="C3194">
        <v>172</v>
      </c>
      <c r="D3194">
        <v>702</v>
      </c>
      <c r="E3194">
        <v>802.55764550000004</v>
      </c>
      <c r="F3194" s="1">
        <f>_xlfn.NORM.DIST(E3194,Sheet1!$E$3,Sheet1!$D$3,FALSE)</f>
        <v>2.8145537295179769E-3</v>
      </c>
      <c r="G3194">
        <v>5083</v>
      </c>
      <c r="H3194">
        <v>96</v>
      </c>
      <c r="I3194">
        <v>68</v>
      </c>
      <c r="J3194">
        <v>0</v>
      </c>
      <c r="K3194">
        <v>192.56673710000001</v>
      </c>
    </row>
    <row r="3195" spans="1:11" x14ac:dyDescent="0.35">
      <c r="A3195">
        <v>6229</v>
      </c>
      <c r="B3195" t="s">
        <v>11</v>
      </c>
      <c r="C3195">
        <v>167</v>
      </c>
      <c r="D3195">
        <v>490</v>
      </c>
      <c r="E3195">
        <v>802.55949929999997</v>
      </c>
      <c r="F3195" s="1">
        <f>_xlfn.NORM.DIST(E3195,Sheet1!$E$3,Sheet1!$D$3,FALSE)</f>
        <v>2.8145822068796175E-3</v>
      </c>
      <c r="G3195">
        <v>5079.5</v>
      </c>
      <c r="H3195">
        <v>104</v>
      </c>
      <c r="I3195">
        <v>65</v>
      </c>
      <c r="J3195">
        <v>0</v>
      </c>
      <c r="K3195">
        <v>196.3882376</v>
      </c>
    </row>
    <row r="3196" spans="1:11" x14ac:dyDescent="0.35">
      <c r="A3196">
        <v>5570</v>
      </c>
      <c r="B3196" t="s">
        <v>11</v>
      </c>
      <c r="C3196">
        <v>69</v>
      </c>
      <c r="D3196">
        <v>724</v>
      </c>
      <c r="E3196">
        <v>802.5785932</v>
      </c>
      <c r="F3196" s="1">
        <f>_xlfn.NORM.DIST(E3196,Sheet1!$E$3,Sheet1!$D$3,FALSE)</f>
        <v>2.8148754949502185E-3</v>
      </c>
      <c r="G3196">
        <v>5079</v>
      </c>
      <c r="H3196">
        <v>98</v>
      </c>
      <c r="I3196">
        <v>66</v>
      </c>
      <c r="J3196">
        <v>0</v>
      </c>
      <c r="K3196">
        <v>196.59753989999999</v>
      </c>
    </row>
    <row r="3197" spans="1:11" x14ac:dyDescent="0.35">
      <c r="A3197">
        <v>5980</v>
      </c>
      <c r="B3197" t="s">
        <v>11</v>
      </c>
      <c r="C3197">
        <v>92</v>
      </c>
      <c r="D3197">
        <v>809</v>
      </c>
      <c r="E3197">
        <v>802.58341299999995</v>
      </c>
      <c r="F3197" s="1">
        <f>_xlfn.NORM.DIST(E3197,Sheet1!$E$3,Sheet1!$D$3,FALSE)</f>
        <v>2.8149495213087485E-3</v>
      </c>
      <c r="G3197">
        <v>5079.5</v>
      </c>
      <c r="H3197">
        <v>95</v>
      </c>
      <c r="I3197">
        <v>67</v>
      </c>
      <c r="J3197">
        <v>0</v>
      </c>
      <c r="K3197">
        <v>197.58785080000001</v>
      </c>
    </row>
    <row r="3198" spans="1:11" x14ac:dyDescent="0.35">
      <c r="A3198">
        <v>11664</v>
      </c>
      <c r="B3198" t="s">
        <v>11</v>
      </c>
      <c r="C3198">
        <v>133</v>
      </c>
      <c r="D3198">
        <v>137</v>
      </c>
      <c r="E3198">
        <v>802.58730590000005</v>
      </c>
      <c r="F3198" s="1">
        <f>_xlfn.NORM.DIST(E3198,Sheet1!$E$3,Sheet1!$D$3,FALSE)</f>
        <v>2.8150093094661921E-3</v>
      </c>
      <c r="G3198">
        <v>5072.5</v>
      </c>
      <c r="H3198">
        <v>103</v>
      </c>
      <c r="I3198">
        <v>64</v>
      </c>
      <c r="J3198">
        <v>0</v>
      </c>
      <c r="K3198">
        <v>202.54339039999999</v>
      </c>
    </row>
    <row r="3199" spans="1:11" x14ac:dyDescent="0.35">
      <c r="A3199">
        <v>8426</v>
      </c>
      <c r="B3199" t="s">
        <v>11</v>
      </c>
      <c r="C3199">
        <v>248</v>
      </c>
      <c r="D3199">
        <v>561</v>
      </c>
      <c r="E3199">
        <v>802.60306300000002</v>
      </c>
      <c r="F3199" s="1">
        <f>_xlfn.NORM.DIST(E3199,Sheet1!$E$3,Sheet1!$D$3,FALSE)</f>
        <v>2.8152512916353734E-3</v>
      </c>
      <c r="G3199">
        <v>5074</v>
      </c>
      <c r="H3199">
        <v>103</v>
      </c>
      <c r="I3199">
        <v>63</v>
      </c>
      <c r="J3199">
        <v>0</v>
      </c>
      <c r="K3199">
        <v>198.63064800000001</v>
      </c>
    </row>
    <row r="3200" spans="1:11" x14ac:dyDescent="0.35">
      <c r="A3200">
        <v>5402</v>
      </c>
      <c r="B3200" t="s">
        <v>11</v>
      </c>
      <c r="C3200">
        <v>83</v>
      </c>
      <c r="D3200">
        <v>257</v>
      </c>
      <c r="E3200">
        <v>802.62475219999999</v>
      </c>
      <c r="F3200" s="1">
        <f>_xlfn.NORM.DIST(E3200,Sheet1!$E$3,Sheet1!$D$3,FALSE)</f>
        <v>2.8155843222592886E-3</v>
      </c>
      <c r="G3200">
        <v>5080.5</v>
      </c>
      <c r="H3200">
        <v>101</v>
      </c>
      <c r="I3200">
        <v>66</v>
      </c>
      <c r="J3200">
        <v>0</v>
      </c>
      <c r="K3200">
        <v>193.95389929999999</v>
      </c>
    </row>
    <row r="3201" spans="1:11" x14ac:dyDescent="0.35">
      <c r="A3201">
        <v>5567</v>
      </c>
      <c r="B3201" t="s">
        <v>11</v>
      </c>
      <c r="C3201">
        <v>178</v>
      </c>
      <c r="D3201">
        <v>812</v>
      </c>
      <c r="E3201">
        <v>802.64273379999997</v>
      </c>
      <c r="F3201" s="1">
        <f>_xlfn.NORM.DIST(E3201,Sheet1!$E$3,Sheet1!$D$3,FALSE)</f>
        <v>2.8158603791199033E-3</v>
      </c>
      <c r="G3201">
        <v>5079.5</v>
      </c>
      <c r="H3201">
        <v>97</v>
      </c>
      <c r="I3201">
        <v>68</v>
      </c>
      <c r="J3201">
        <v>0</v>
      </c>
      <c r="K3201">
        <v>196.03382010000001</v>
      </c>
    </row>
    <row r="3202" spans="1:11" x14ac:dyDescent="0.35">
      <c r="A3202">
        <v>7833</v>
      </c>
      <c r="B3202" t="s">
        <v>11</v>
      </c>
      <c r="C3202">
        <v>118</v>
      </c>
      <c r="D3202">
        <v>944</v>
      </c>
      <c r="E3202">
        <v>802.68008740000005</v>
      </c>
      <c r="F3202" s="1">
        <f>_xlfn.NORM.DIST(E3202,Sheet1!$E$3,Sheet1!$D$3,FALSE)</f>
        <v>2.8164337087194955E-3</v>
      </c>
      <c r="G3202">
        <v>5078.5</v>
      </c>
      <c r="H3202">
        <v>99</v>
      </c>
      <c r="I3202">
        <v>67</v>
      </c>
      <c r="J3202">
        <v>0</v>
      </c>
      <c r="K3202">
        <v>196.18216760000001</v>
      </c>
    </row>
    <row r="3203" spans="1:11" x14ac:dyDescent="0.35">
      <c r="A3203">
        <v>9142</v>
      </c>
      <c r="B3203" t="s">
        <v>11</v>
      </c>
      <c r="C3203">
        <v>526</v>
      </c>
      <c r="D3203">
        <v>416</v>
      </c>
      <c r="E3203">
        <v>802.68351689999997</v>
      </c>
      <c r="F3203" s="1">
        <f>_xlfn.NORM.DIST(E3203,Sheet1!$E$3,Sheet1!$D$3,FALSE)</f>
        <v>2.8164863383355254E-3</v>
      </c>
      <c r="G3203">
        <v>5076.5</v>
      </c>
      <c r="H3203">
        <v>103</v>
      </c>
      <c r="I3203">
        <v>63</v>
      </c>
      <c r="J3203">
        <v>0</v>
      </c>
      <c r="K3203">
        <v>199.15920019999999</v>
      </c>
    </row>
    <row r="3204" spans="1:11" x14ac:dyDescent="0.35">
      <c r="A3204">
        <v>4261</v>
      </c>
      <c r="B3204" t="s">
        <v>11</v>
      </c>
      <c r="C3204">
        <v>533</v>
      </c>
      <c r="D3204">
        <v>763</v>
      </c>
      <c r="E3204">
        <v>802.71530910000001</v>
      </c>
      <c r="F3204" s="1">
        <f>_xlfn.NORM.DIST(E3204,Sheet1!$E$3,Sheet1!$D$3,FALSE)</f>
        <v>2.8169741557637494E-3</v>
      </c>
      <c r="G3204">
        <v>5081.5</v>
      </c>
      <c r="H3204">
        <v>99</v>
      </c>
      <c r="I3204">
        <v>65</v>
      </c>
      <c r="J3204">
        <v>0</v>
      </c>
      <c r="K3204">
        <v>194.49769499999999</v>
      </c>
    </row>
    <row r="3205" spans="1:11" x14ac:dyDescent="0.35">
      <c r="A3205">
        <v>11082</v>
      </c>
      <c r="B3205" t="s">
        <v>11</v>
      </c>
      <c r="C3205">
        <v>130</v>
      </c>
      <c r="D3205">
        <v>824</v>
      </c>
      <c r="E3205">
        <v>802.72429990000001</v>
      </c>
      <c r="F3205" s="1">
        <f>_xlfn.NORM.DIST(E3205,Sheet1!$E$3,Sheet1!$D$3,FALSE)</f>
        <v>2.8171120869504083E-3</v>
      </c>
      <c r="G3205">
        <v>5077.5</v>
      </c>
      <c r="H3205">
        <v>101</v>
      </c>
      <c r="I3205">
        <v>66</v>
      </c>
      <c r="J3205">
        <v>0</v>
      </c>
      <c r="K3205">
        <v>199.39165550000001</v>
      </c>
    </row>
    <row r="3206" spans="1:11" x14ac:dyDescent="0.35">
      <c r="A3206">
        <v>6005</v>
      </c>
      <c r="B3206" t="s">
        <v>11</v>
      </c>
      <c r="C3206">
        <v>189</v>
      </c>
      <c r="D3206">
        <v>685</v>
      </c>
      <c r="E3206">
        <v>802.77639099999999</v>
      </c>
      <c r="F3206" s="1">
        <f>_xlfn.NORM.DIST(E3206,Sheet1!$E$3,Sheet1!$D$3,FALSE)</f>
        <v>2.8179110355406249E-3</v>
      </c>
      <c r="G3206">
        <v>5078</v>
      </c>
      <c r="H3206">
        <v>105</v>
      </c>
      <c r="I3206">
        <v>62</v>
      </c>
      <c r="J3206">
        <v>0</v>
      </c>
      <c r="K3206">
        <v>195.85168110000001</v>
      </c>
    </row>
    <row r="3207" spans="1:11" x14ac:dyDescent="0.35">
      <c r="A3207">
        <v>9176</v>
      </c>
      <c r="B3207" t="s">
        <v>11</v>
      </c>
      <c r="C3207">
        <v>201</v>
      </c>
      <c r="D3207">
        <v>320</v>
      </c>
      <c r="E3207">
        <v>802.78853319999996</v>
      </c>
      <c r="F3207" s="1">
        <f>_xlfn.NORM.DIST(E3207,Sheet1!$E$3,Sheet1!$D$3,FALSE)</f>
        <v>2.8180972177368111E-3</v>
      </c>
      <c r="G3207">
        <v>5077</v>
      </c>
      <c r="H3207">
        <v>101</v>
      </c>
      <c r="I3207">
        <v>63</v>
      </c>
      <c r="J3207">
        <v>0</v>
      </c>
      <c r="K3207">
        <v>197.7920431</v>
      </c>
    </row>
    <row r="3208" spans="1:11" x14ac:dyDescent="0.35">
      <c r="A3208">
        <v>6093</v>
      </c>
      <c r="B3208" t="s">
        <v>11</v>
      </c>
      <c r="C3208">
        <v>80</v>
      </c>
      <c r="D3208">
        <v>673</v>
      </c>
      <c r="E3208">
        <v>802.87399230000005</v>
      </c>
      <c r="F3208" s="1">
        <f>_xlfn.NORM.DIST(E3208,Sheet1!$E$3,Sheet1!$D$3,FALSE)</f>
        <v>2.8194070774310766E-3</v>
      </c>
      <c r="G3208">
        <v>5081</v>
      </c>
      <c r="H3208">
        <v>97</v>
      </c>
      <c r="I3208">
        <v>65</v>
      </c>
      <c r="J3208">
        <v>0</v>
      </c>
      <c r="K3208">
        <v>197.47002309999999</v>
      </c>
    </row>
    <row r="3209" spans="1:11" x14ac:dyDescent="0.35">
      <c r="A3209">
        <v>4245</v>
      </c>
      <c r="B3209" t="s">
        <v>11</v>
      </c>
      <c r="C3209">
        <v>471</v>
      </c>
      <c r="D3209">
        <v>581</v>
      </c>
      <c r="E3209">
        <v>802.89392029999999</v>
      </c>
      <c r="F3209" s="1">
        <f>_xlfn.NORM.DIST(E3209,Sheet1!$E$3,Sheet1!$D$3,FALSE)</f>
        <v>2.819712387915973E-3</v>
      </c>
      <c r="G3209">
        <v>5085</v>
      </c>
      <c r="H3209">
        <v>102</v>
      </c>
      <c r="I3209">
        <v>65</v>
      </c>
      <c r="J3209">
        <v>0</v>
      </c>
      <c r="K3209">
        <v>191.7852207</v>
      </c>
    </row>
    <row r="3210" spans="1:11" x14ac:dyDescent="0.35">
      <c r="A3210">
        <v>6161</v>
      </c>
      <c r="B3210" t="s">
        <v>11</v>
      </c>
      <c r="C3210">
        <v>113</v>
      </c>
      <c r="D3210">
        <v>772</v>
      </c>
      <c r="E3210">
        <v>802.90022320000003</v>
      </c>
      <c r="F3210" s="1">
        <f>_xlfn.NORM.DIST(E3210,Sheet1!$E$3,Sheet1!$D$3,FALSE)</f>
        <v>2.8198089421804526E-3</v>
      </c>
      <c r="G3210">
        <v>5079</v>
      </c>
      <c r="H3210">
        <v>98</v>
      </c>
      <c r="I3210">
        <v>66</v>
      </c>
      <c r="J3210">
        <v>0</v>
      </c>
      <c r="K3210">
        <v>197.64719450000001</v>
      </c>
    </row>
    <row r="3211" spans="1:11" x14ac:dyDescent="0.35">
      <c r="A3211">
        <v>7382</v>
      </c>
      <c r="B3211" t="s">
        <v>11</v>
      </c>
      <c r="C3211">
        <v>407</v>
      </c>
      <c r="D3211">
        <v>242</v>
      </c>
      <c r="E3211">
        <v>802.90967739999996</v>
      </c>
      <c r="F3211" s="1">
        <f>_xlfn.NORM.DIST(E3211,Sheet1!$E$3,Sheet1!$D$3,FALSE)</f>
        <v>2.8199537618686572E-3</v>
      </c>
      <c r="G3211">
        <v>5082.5</v>
      </c>
      <c r="H3211">
        <v>102</v>
      </c>
      <c r="I3211">
        <v>65</v>
      </c>
      <c r="J3211">
        <v>0</v>
      </c>
      <c r="K3211">
        <v>194.67812559999999</v>
      </c>
    </row>
    <row r="3212" spans="1:11" x14ac:dyDescent="0.35">
      <c r="A3212">
        <v>12149</v>
      </c>
      <c r="B3212" t="s">
        <v>11</v>
      </c>
      <c r="C3212">
        <v>169</v>
      </c>
      <c r="D3212">
        <v>219</v>
      </c>
      <c r="E3212">
        <v>802.94313810000006</v>
      </c>
      <c r="F3212" s="1">
        <f>_xlfn.NORM.DIST(E3212,Sheet1!$E$3,Sheet1!$D$3,FALSE)</f>
        <v>2.8204662230189343E-3</v>
      </c>
      <c r="G3212">
        <v>5075</v>
      </c>
      <c r="H3212">
        <v>106</v>
      </c>
      <c r="I3212">
        <v>64</v>
      </c>
      <c r="J3212">
        <v>0</v>
      </c>
      <c r="K3212">
        <v>199.76931949999999</v>
      </c>
    </row>
    <row r="3213" spans="1:11" x14ac:dyDescent="0.35">
      <c r="A3213">
        <v>4148</v>
      </c>
      <c r="B3213" t="s">
        <v>11</v>
      </c>
      <c r="C3213">
        <v>202</v>
      </c>
      <c r="D3213">
        <v>449</v>
      </c>
      <c r="E3213">
        <v>802.96909089999997</v>
      </c>
      <c r="F3213" s="1">
        <f>_xlfn.NORM.DIST(E3213,Sheet1!$E$3,Sheet1!$D$3,FALSE)</f>
        <v>2.8208636008215334E-3</v>
      </c>
      <c r="G3213">
        <v>5083.5</v>
      </c>
      <c r="H3213">
        <v>100</v>
      </c>
      <c r="I3213">
        <v>64</v>
      </c>
      <c r="J3213">
        <v>0</v>
      </c>
      <c r="K3213">
        <v>193.2073335</v>
      </c>
    </row>
    <row r="3214" spans="1:11" x14ac:dyDescent="0.35">
      <c r="A3214">
        <v>4332</v>
      </c>
      <c r="B3214" t="s">
        <v>11</v>
      </c>
      <c r="C3214">
        <v>386</v>
      </c>
      <c r="D3214">
        <v>722</v>
      </c>
      <c r="E3214">
        <v>803.0893082</v>
      </c>
      <c r="F3214" s="1">
        <f>_xlfn.NORM.DIST(E3214,Sheet1!$E$3,Sheet1!$D$3,FALSE)</f>
        <v>2.822703202345614E-3</v>
      </c>
      <c r="G3214">
        <v>5083</v>
      </c>
      <c r="H3214">
        <v>101</v>
      </c>
      <c r="I3214">
        <v>63</v>
      </c>
      <c r="J3214">
        <v>0</v>
      </c>
      <c r="K3214">
        <v>193.94624690000001</v>
      </c>
    </row>
    <row r="3215" spans="1:11" x14ac:dyDescent="0.35">
      <c r="A3215">
        <v>7254</v>
      </c>
      <c r="B3215" t="s">
        <v>11</v>
      </c>
      <c r="C3215">
        <v>182</v>
      </c>
      <c r="D3215">
        <v>596</v>
      </c>
      <c r="E3215">
        <v>803.1049726</v>
      </c>
      <c r="F3215" s="1">
        <f>_xlfn.NORM.DIST(E3215,Sheet1!$E$3,Sheet1!$D$3,FALSE)</f>
        <v>2.8229427687941808E-3</v>
      </c>
      <c r="G3215">
        <v>5078.5</v>
      </c>
      <c r="H3215">
        <v>103</v>
      </c>
      <c r="I3215">
        <v>63</v>
      </c>
      <c r="J3215">
        <v>0</v>
      </c>
      <c r="K3215">
        <v>196.92431809999999</v>
      </c>
    </row>
    <row r="3216" spans="1:11" x14ac:dyDescent="0.35">
      <c r="A3216">
        <v>6225</v>
      </c>
      <c r="B3216" t="s">
        <v>11</v>
      </c>
      <c r="C3216">
        <v>219</v>
      </c>
      <c r="D3216">
        <v>931</v>
      </c>
      <c r="E3216">
        <v>803.14371649999998</v>
      </c>
      <c r="F3216" s="1">
        <f>_xlfn.NORM.DIST(E3216,Sheet1!$E$3,Sheet1!$D$3,FALSE)</f>
        <v>2.8235351720941448E-3</v>
      </c>
      <c r="G3216">
        <v>5083.5</v>
      </c>
      <c r="H3216">
        <v>101</v>
      </c>
      <c r="I3216">
        <v>65</v>
      </c>
      <c r="J3216">
        <v>0</v>
      </c>
      <c r="K3216">
        <v>196.23929330000001</v>
      </c>
    </row>
    <row r="3217" spans="1:11" x14ac:dyDescent="0.35">
      <c r="A3217">
        <v>5592</v>
      </c>
      <c r="B3217" t="s">
        <v>11</v>
      </c>
      <c r="C3217">
        <v>99</v>
      </c>
      <c r="D3217">
        <v>733</v>
      </c>
      <c r="E3217">
        <v>803.14510689999997</v>
      </c>
      <c r="F3217" s="1">
        <f>_xlfn.NORM.DIST(E3217,Sheet1!$E$3,Sheet1!$D$3,FALSE)</f>
        <v>2.8235564280914716E-3</v>
      </c>
      <c r="G3217">
        <v>5085</v>
      </c>
      <c r="H3217">
        <v>97</v>
      </c>
      <c r="I3217">
        <v>68</v>
      </c>
      <c r="J3217">
        <v>0</v>
      </c>
      <c r="K3217">
        <v>195.25787249999999</v>
      </c>
    </row>
    <row r="3218" spans="1:11" x14ac:dyDescent="0.35">
      <c r="A3218">
        <v>5597</v>
      </c>
      <c r="B3218" t="s">
        <v>11</v>
      </c>
      <c r="C3218">
        <v>95</v>
      </c>
      <c r="D3218">
        <v>819</v>
      </c>
      <c r="E3218">
        <v>803.17736260000004</v>
      </c>
      <c r="F3218" s="1">
        <f>_xlfn.NORM.DIST(E3218,Sheet1!$E$3,Sheet1!$D$3,FALSE)</f>
        <v>2.8240494741081936E-3</v>
      </c>
      <c r="G3218">
        <v>5084.5</v>
      </c>
      <c r="H3218">
        <v>101</v>
      </c>
      <c r="I3218">
        <v>65</v>
      </c>
      <c r="J3218">
        <v>0</v>
      </c>
      <c r="K3218">
        <v>194.50950280000001</v>
      </c>
    </row>
    <row r="3219" spans="1:11" x14ac:dyDescent="0.35">
      <c r="A3219">
        <v>11106</v>
      </c>
      <c r="B3219" t="s">
        <v>11</v>
      </c>
      <c r="C3219">
        <v>350</v>
      </c>
      <c r="D3219">
        <v>387</v>
      </c>
      <c r="E3219">
        <v>803.21935059999998</v>
      </c>
      <c r="F3219" s="1">
        <f>_xlfn.NORM.DIST(E3219,Sheet1!$E$3,Sheet1!$D$3,FALSE)</f>
        <v>2.8246910854377613E-3</v>
      </c>
      <c r="G3219">
        <v>5081</v>
      </c>
      <c r="H3219">
        <v>104</v>
      </c>
      <c r="I3219">
        <v>65</v>
      </c>
      <c r="J3219">
        <v>0</v>
      </c>
      <c r="K3219">
        <v>197.5833653</v>
      </c>
    </row>
    <row r="3220" spans="1:11" x14ac:dyDescent="0.35">
      <c r="A3220">
        <v>4908</v>
      </c>
      <c r="B3220" t="s">
        <v>11</v>
      </c>
      <c r="C3220">
        <v>195</v>
      </c>
      <c r="D3220">
        <v>323</v>
      </c>
      <c r="E3220">
        <v>803.23575649999998</v>
      </c>
      <c r="F3220" s="1">
        <f>_xlfn.NORM.DIST(E3220,Sheet1!$E$3,Sheet1!$D$3,FALSE)</f>
        <v>2.8249417201865979E-3</v>
      </c>
      <c r="G3220">
        <v>5085</v>
      </c>
      <c r="H3220">
        <v>97</v>
      </c>
      <c r="I3220">
        <v>66</v>
      </c>
      <c r="J3220">
        <v>0</v>
      </c>
      <c r="K3220">
        <v>195.8602151</v>
      </c>
    </row>
    <row r="3221" spans="1:11" x14ac:dyDescent="0.35">
      <c r="A3221">
        <v>6737</v>
      </c>
      <c r="B3221" t="s">
        <v>11</v>
      </c>
      <c r="C3221">
        <v>64</v>
      </c>
      <c r="D3221">
        <v>412</v>
      </c>
      <c r="E3221">
        <v>803.34030940000002</v>
      </c>
      <c r="F3221" s="1">
        <f>_xlfn.NORM.DIST(E3221,Sheet1!$E$3,Sheet1!$D$3,FALSE)</f>
        <v>2.8265381806908715E-3</v>
      </c>
      <c r="G3221">
        <v>5082.5</v>
      </c>
      <c r="H3221">
        <v>101</v>
      </c>
      <c r="I3221">
        <v>62</v>
      </c>
      <c r="J3221">
        <v>0</v>
      </c>
      <c r="K3221">
        <v>197.43768</v>
      </c>
    </row>
    <row r="3222" spans="1:11" x14ac:dyDescent="0.35">
      <c r="A3222">
        <v>5361</v>
      </c>
      <c r="B3222" t="s">
        <v>11</v>
      </c>
      <c r="C3222">
        <v>56</v>
      </c>
      <c r="D3222">
        <v>673</v>
      </c>
      <c r="E3222">
        <v>803.34160699999995</v>
      </c>
      <c r="F3222" s="1">
        <f>_xlfn.NORM.DIST(E3222,Sheet1!$E$3,Sheet1!$D$3,FALSE)</f>
        <v>2.8265579855109996E-3</v>
      </c>
      <c r="G3222">
        <v>5084</v>
      </c>
      <c r="H3222">
        <v>97</v>
      </c>
      <c r="I3222">
        <v>68</v>
      </c>
      <c r="J3222">
        <v>0</v>
      </c>
      <c r="K3222">
        <v>195.54233060000001</v>
      </c>
    </row>
    <row r="3223" spans="1:11" x14ac:dyDescent="0.35">
      <c r="A3223">
        <v>4952</v>
      </c>
      <c r="B3223" t="s">
        <v>11</v>
      </c>
      <c r="C3223">
        <v>244</v>
      </c>
      <c r="D3223">
        <v>904</v>
      </c>
      <c r="E3223">
        <v>803.35884710000005</v>
      </c>
      <c r="F3223" s="1">
        <f>_xlfn.NORM.DIST(E3223,Sheet1!$E$3,Sheet1!$D$3,FALSE)</f>
        <v>2.8268210947963784E-3</v>
      </c>
      <c r="G3223">
        <v>5084.5</v>
      </c>
      <c r="H3223">
        <v>97</v>
      </c>
      <c r="I3223">
        <v>67</v>
      </c>
      <c r="J3223">
        <v>0</v>
      </c>
      <c r="K3223">
        <v>195.70263009999999</v>
      </c>
    </row>
    <row r="3224" spans="1:11" x14ac:dyDescent="0.35">
      <c r="A3224">
        <v>4939</v>
      </c>
      <c r="B3224" t="s">
        <v>11</v>
      </c>
      <c r="C3224">
        <v>168</v>
      </c>
      <c r="D3224">
        <v>839</v>
      </c>
      <c r="E3224">
        <v>803.42650990000004</v>
      </c>
      <c r="F3224" s="1">
        <f>_xlfn.NORM.DIST(E3224,Sheet1!$E$3,Sheet1!$D$3,FALSE)</f>
        <v>2.8278533617157255E-3</v>
      </c>
      <c r="G3224">
        <v>5085.5</v>
      </c>
      <c r="H3224">
        <v>98</v>
      </c>
      <c r="I3224">
        <v>66</v>
      </c>
      <c r="J3224">
        <v>0</v>
      </c>
      <c r="K3224">
        <v>196.11460930000001</v>
      </c>
    </row>
    <row r="3225" spans="1:11" x14ac:dyDescent="0.35">
      <c r="A3225">
        <v>8591</v>
      </c>
      <c r="B3225" t="s">
        <v>11</v>
      </c>
      <c r="C3225">
        <v>582</v>
      </c>
      <c r="D3225">
        <v>284</v>
      </c>
      <c r="E3225">
        <v>803.44115480000005</v>
      </c>
      <c r="F3225" s="1">
        <f>_xlfn.NORM.DIST(E3225,Sheet1!$E$3,Sheet1!$D$3,FALSE)</f>
        <v>2.8280767079606542E-3</v>
      </c>
      <c r="G3225">
        <v>5080.5</v>
      </c>
      <c r="H3225">
        <v>110</v>
      </c>
      <c r="I3225">
        <v>60</v>
      </c>
      <c r="J3225">
        <v>0</v>
      </c>
      <c r="K3225">
        <v>196.10213089999999</v>
      </c>
    </row>
    <row r="3226" spans="1:11" x14ac:dyDescent="0.35">
      <c r="A3226">
        <v>8680</v>
      </c>
      <c r="B3226" t="s">
        <v>11</v>
      </c>
      <c r="C3226">
        <v>96</v>
      </c>
      <c r="D3226">
        <v>242</v>
      </c>
      <c r="E3226">
        <v>803.48128899999995</v>
      </c>
      <c r="F3226" s="1">
        <f>_xlfn.NORM.DIST(E3226,Sheet1!$E$3,Sheet1!$D$3,FALSE)</f>
        <v>2.8286886454138883E-3</v>
      </c>
      <c r="G3226">
        <v>5082</v>
      </c>
      <c r="H3226">
        <v>101</v>
      </c>
      <c r="I3226">
        <v>64</v>
      </c>
      <c r="J3226">
        <v>0</v>
      </c>
      <c r="K3226">
        <v>198.31572879999999</v>
      </c>
    </row>
    <row r="3227" spans="1:11" x14ac:dyDescent="0.35">
      <c r="A3227">
        <v>5993</v>
      </c>
      <c r="B3227" t="s">
        <v>11</v>
      </c>
      <c r="C3227">
        <v>109</v>
      </c>
      <c r="D3227">
        <v>717</v>
      </c>
      <c r="E3227">
        <v>803.53616069999998</v>
      </c>
      <c r="F3227" s="1">
        <f>_xlfn.NORM.DIST(E3227,Sheet1!$E$3,Sheet1!$D$3,FALSE)</f>
        <v>2.8295249558489364E-3</v>
      </c>
      <c r="G3227">
        <v>5086.5</v>
      </c>
      <c r="H3227">
        <v>94</v>
      </c>
      <c r="I3227">
        <v>67</v>
      </c>
      <c r="J3227">
        <v>0</v>
      </c>
      <c r="K3227">
        <v>196.71050109999999</v>
      </c>
    </row>
    <row r="3228" spans="1:11" x14ac:dyDescent="0.35">
      <c r="A3228">
        <v>4886</v>
      </c>
      <c r="B3228" t="s">
        <v>11</v>
      </c>
      <c r="C3228">
        <v>286</v>
      </c>
      <c r="D3228">
        <v>186</v>
      </c>
      <c r="E3228">
        <v>803.62328820000005</v>
      </c>
      <c r="F3228" s="1">
        <f>_xlfn.NORM.DIST(E3228,Sheet1!$E$3,Sheet1!$D$3,FALSE)</f>
        <v>2.830852089938054E-3</v>
      </c>
      <c r="G3228">
        <v>5086.5</v>
      </c>
      <c r="H3228">
        <v>107</v>
      </c>
      <c r="I3228">
        <v>63</v>
      </c>
      <c r="J3228">
        <v>0</v>
      </c>
      <c r="K3228">
        <v>192.53202920000001</v>
      </c>
    </row>
    <row r="3229" spans="1:11" x14ac:dyDescent="0.35">
      <c r="A3229">
        <v>4773</v>
      </c>
      <c r="B3229" t="s">
        <v>11</v>
      </c>
      <c r="C3229">
        <v>270</v>
      </c>
      <c r="D3229">
        <v>704</v>
      </c>
      <c r="E3229">
        <v>803.62541999999996</v>
      </c>
      <c r="F3229" s="1">
        <f>_xlfn.NORM.DIST(E3229,Sheet1!$E$3,Sheet1!$D$3,FALSE)</f>
        <v>2.8308845494959345E-3</v>
      </c>
      <c r="G3229">
        <v>5089.5</v>
      </c>
      <c r="H3229">
        <v>102</v>
      </c>
      <c r="I3229">
        <v>65</v>
      </c>
      <c r="J3229">
        <v>0</v>
      </c>
      <c r="K3229">
        <v>191.52981779999999</v>
      </c>
    </row>
    <row r="3230" spans="1:11" x14ac:dyDescent="0.35">
      <c r="A3230">
        <v>5981</v>
      </c>
      <c r="B3230" t="s">
        <v>11</v>
      </c>
      <c r="C3230">
        <v>223</v>
      </c>
      <c r="D3230">
        <v>274</v>
      </c>
      <c r="E3230">
        <v>803.67992100000004</v>
      </c>
      <c r="F3230" s="1">
        <f>_xlfn.NORM.DIST(E3230,Sheet1!$E$3,Sheet1!$D$3,FALSE)</f>
        <v>2.8317142030684327E-3</v>
      </c>
      <c r="G3230">
        <v>5087.5</v>
      </c>
      <c r="H3230">
        <v>106</v>
      </c>
      <c r="I3230">
        <v>65</v>
      </c>
      <c r="J3230">
        <v>0</v>
      </c>
      <c r="K3230">
        <v>193.7235757</v>
      </c>
    </row>
    <row r="3231" spans="1:11" x14ac:dyDescent="0.35">
      <c r="A3231">
        <v>7223</v>
      </c>
      <c r="B3231" t="s">
        <v>11</v>
      </c>
      <c r="C3231">
        <v>555</v>
      </c>
      <c r="D3231">
        <v>558</v>
      </c>
      <c r="E3231">
        <v>803.68566769999995</v>
      </c>
      <c r="F3231" s="1">
        <f>_xlfn.NORM.DIST(E3231,Sheet1!$E$3,Sheet1!$D$3,FALSE)</f>
        <v>2.8318016612230981E-3</v>
      </c>
      <c r="G3231">
        <v>5084</v>
      </c>
      <c r="H3231">
        <v>101</v>
      </c>
      <c r="I3231">
        <v>66</v>
      </c>
      <c r="J3231">
        <v>0</v>
      </c>
      <c r="K3231">
        <v>197.67613750000001</v>
      </c>
    </row>
    <row r="3232" spans="1:11" x14ac:dyDescent="0.35">
      <c r="A3232">
        <v>10943</v>
      </c>
      <c r="B3232" t="s">
        <v>11</v>
      </c>
      <c r="C3232">
        <v>325</v>
      </c>
      <c r="D3232">
        <v>464</v>
      </c>
      <c r="E3232">
        <v>803.72913870000002</v>
      </c>
      <c r="F3232" s="1">
        <f>_xlfn.NORM.DIST(E3232,Sheet1!$E$3,Sheet1!$D$3,FALSE)</f>
        <v>2.8324631020914775E-3</v>
      </c>
      <c r="G3232">
        <v>5081.5</v>
      </c>
      <c r="H3232">
        <v>101</v>
      </c>
      <c r="I3232">
        <v>63</v>
      </c>
      <c r="J3232">
        <v>0</v>
      </c>
      <c r="K3232">
        <v>199.89398890000001</v>
      </c>
    </row>
    <row r="3233" spans="1:11" x14ac:dyDescent="0.35">
      <c r="A3233">
        <v>4365</v>
      </c>
      <c r="B3233" t="s">
        <v>11</v>
      </c>
      <c r="C3233">
        <v>495</v>
      </c>
      <c r="D3233">
        <v>842</v>
      </c>
      <c r="E3233">
        <v>803.73571960000004</v>
      </c>
      <c r="F3233" s="1">
        <f>_xlfn.NORM.DIST(E3233,Sheet1!$E$3,Sheet1!$D$3,FALSE)</f>
        <v>2.8325632137614432E-3</v>
      </c>
      <c r="G3233">
        <v>5097.5</v>
      </c>
      <c r="H3233">
        <v>103</v>
      </c>
      <c r="I3233">
        <v>64</v>
      </c>
      <c r="J3233">
        <v>0</v>
      </c>
      <c r="K3233">
        <v>182.7678469</v>
      </c>
    </row>
    <row r="3234" spans="1:11" x14ac:dyDescent="0.35">
      <c r="A3234">
        <v>4896</v>
      </c>
      <c r="B3234" t="s">
        <v>11</v>
      </c>
      <c r="C3234">
        <v>418</v>
      </c>
      <c r="D3234">
        <v>743</v>
      </c>
      <c r="E3234">
        <v>803.73924179999995</v>
      </c>
      <c r="F3234" s="1">
        <f>_xlfn.NORM.DIST(E3234,Sheet1!$E$3,Sheet1!$D$3,FALSE)</f>
        <v>2.8326167927919268E-3</v>
      </c>
      <c r="G3234">
        <v>5089.5</v>
      </c>
      <c r="H3234">
        <v>99</v>
      </c>
      <c r="I3234">
        <v>67</v>
      </c>
      <c r="J3234">
        <v>0</v>
      </c>
      <c r="K3234">
        <v>196.16868160000001</v>
      </c>
    </row>
    <row r="3235" spans="1:11" x14ac:dyDescent="0.35">
      <c r="A3235">
        <v>6065</v>
      </c>
      <c r="B3235" t="s">
        <v>11</v>
      </c>
      <c r="C3235">
        <v>57</v>
      </c>
      <c r="D3235">
        <v>997</v>
      </c>
      <c r="E3235">
        <v>803.73961250000002</v>
      </c>
      <c r="F3235" s="1">
        <f>_xlfn.NORM.DIST(E3235,Sheet1!$E$3,Sheet1!$D$3,FALSE)</f>
        <v>2.8326224317162417E-3</v>
      </c>
      <c r="G3235">
        <v>5087</v>
      </c>
      <c r="H3235">
        <v>98</v>
      </c>
      <c r="I3235">
        <v>67</v>
      </c>
      <c r="J3235">
        <v>0</v>
      </c>
      <c r="K3235">
        <v>198.10501060000001</v>
      </c>
    </row>
    <row r="3236" spans="1:11" x14ac:dyDescent="0.35">
      <c r="A3236">
        <v>6036</v>
      </c>
      <c r="B3236" t="s">
        <v>11</v>
      </c>
      <c r="C3236">
        <v>141</v>
      </c>
      <c r="D3236">
        <v>384</v>
      </c>
      <c r="E3236">
        <v>803.80486540000004</v>
      </c>
      <c r="F3236" s="1">
        <f>_xlfn.NORM.DIST(E3236,Sheet1!$E$3,Sheet1!$D$3,FALSE)</f>
        <v>2.8336147539941808E-3</v>
      </c>
      <c r="G3236">
        <v>5085</v>
      </c>
      <c r="H3236">
        <v>103</v>
      </c>
      <c r="I3236">
        <v>63</v>
      </c>
      <c r="J3236">
        <v>0</v>
      </c>
      <c r="K3236">
        <v>199.4548771</v>
      </c>
    </row>
    <row r="3237" spans="1:11" x14ac:dyDescent="0.35">
      <c r="A3237">
        <v>5402</v>
      </c>
      <c r="B3237" t="s">
        <v>11</v>
      </c>
      <c r="C3237">
        <v>514</v>
      </c>
      <c r="D3237">
        <v>365</v>
      </c>
      <c r="E3237">
        <v>803.88772919999997</v>
      </c>
      <c r="F3237" s="1">
        <f>_xlfn.NORM.DIST(E3237,Sheet1!$E$3,Sheet1!$D$3,FALSE)</f>
        <v>2.8348740991726656E-3</v>
      </c>
      <c r="G3237">
        <v>5090.5</v>
      </c>
      <c r="H3237">
        <v>98</v>
      </c>
      <c r="I3237">
        <v>65</v>
      </c>
      <c r="J3237">
        <v>0</v>
      </c>
      <c r="K3237">
        <v>194.12581510000001</v>
      </c>
    </row>
    <row r="3238" spans="1:11" x14ac:dyDescent="0.35">
      <c r="A3238">
        <v>4812</v>
      </c>
      <c r="B3238" t="s">
        <v>11</v>
      </c>
      <c r="C3238">
        <v>397</v>
      </c>
      <c r="D3238">
        <v>892</v>
      </c>
      <c r="E3238">
        <v>804.05067599999995</v>
      </c>
      <c r="F3238" s="1">
        <f>_xlfn.NORM.DIST(E3238,Sheet1!$E$3,Sheet1!$D$3,FALSE)</f>
        <v>2.8373479373060553E-3</v>
      </c>
      <c r="G3238">
        <v>5093</v>
      </c>
      <c r="H3238">
        <v>100</v>
      </c>
      <c r="I3238">
        <v>65</v>
      </c>
      <c r="J3238">
        <v>0</v>
      </c>
      <c r="K3238">
        <v>193.17197089999999</v>
      </c>
    </row>
    <row r="3239" spans="1:11" x14ac:dyDescent="0.35">
      <c r="A3239">
        <v>9056</v>
      </c>
      <c r="B3239" t="s">
        <v>11</v>
      </c>
      <c r="C3239">
        <v>200</v>
      </c>
      <c r="D3239">
        <v>624</v>
      </c>
      <c r="E3239">
        <v>804.06328169999995</v>
      </c>
      <c r="F3239" s="1">
        <f>_xlfn.NORM.DIST(E3239,Sheet1!$E$3,Sheet1!$D$3,FALSE)</f>
        <v>2.8375391720906369E-3</v>
      </c>
      <c r="G3239">
        <v>5085.5</v>
      </c>
      <c r="H3239">
        <v>104</v>
      </c>
      <c r="I3239">
        <v>63</v>
      </c>
      <c r="J3239">
        <v>0</v>
      </c>
      <c r="K3239">
        <v>197.0990023</v>
      </c>
    </row>
    <row r="3240" spans="1:11" x14ac:dyDescent="0.35">
      <c r="A3240">
        <v>5409</v>
      </c>
      <c r="B3240" t="s">
        <v>11</v>
      </c>
      <c r="C3240">
        <v>401</v>
      </c>
      <c r="D3240">
        <v>358</v>
      </c>
      <c r="E3240">
        <v>804.06578430000002</v>
      </c>
      <c r="F3240" s="1">
        <f>_xlfn.NORM.DIST(E3240,Sheet1!$E$3,Sheet1!$D$3,FALSE)</f>
        <v>2.8375771353332134E-3</v>
      </c>
      <c r="G3240">
        <v>5094</v>
      </c>
      <c r="H3240">
        <v>99</v>
      </c>
      <c r="I3240">
        <v>69</v>
      </c>
      <c r="J3240">
        <v>0</v>
      </c>
      <c r="K3240">
        <v>193.29505370000001</v>
      </c>
    </row>
    <row r="3241" spans="1:11" x14ac:dyDescent="0.35">
      <c r="A3241">
        <v>4807</v>
      </c>
      <c r="B3241" t="s">
        <v>11</v>
      </c>
      <c r="C3241">
        <v>384</v>
      </c>
      <c r="D3241">
        <v>176</v>
      </c>
      <c r="E3241">
        <v>804.07876069999998</v>
      </c>
      <c r="F3241" s="1">
        <f>_xlfn.NORM.DIST(E3241,Sheet1!$E$3,Sheet1!$D$3,FALSE)</f>
        <v>2.8377739680665866E-3</v>
      </c>
      <c r="G3241">
        <v>5088.5</v>
      </c>
      <c r="H3241">
        <v>101</v>
      </c>
      <c r="I3241">
        <v>64</v>
      </c>
      <c r="J3241">
        <v>0</v>
      </c>
      <c r="K3241">
        <v>196.3813543</v>
      </c>
    </row>
    <row r="3242" spans="1:11" x14ac:dyDescent="0.35">
      <c r="A3242">
        <v>9276</v>
      </c>
      <c r="B3242" t="s">
        <v>11</v>
      </c>
      <c r="C3242">
        <v>71</v>
      </c>
      <c r="D3242">
        <v>670</v>
      </c>
      <c r="E3242">
        <v>804.13177870000004</v>
      </c>
      <c r="F3242" s="1">
        <f>_xlfn.NORM.DIST(E3242,Sheet1!$E$3,Sheet1!$D$3,FALSE)</f>
        <v>2.8385779452706635E-3</v>
      </c>
      <c r="G3242">
        <v>5085.5</v>
      </c>
      <c r="H3242">
        <v>105</v>
      </c>
      <c r="I3242">
        <v>62</v>
      </c>
      <c r="J3242">
        <v>0</v>
      </c>
      <c r="K3242">
        <v>197.53146580000001</v>
      </c>
    </row>
    <row r="3243" spans="1:11" x14ac:dyDescent="0.35">
      <c r="A3243">
        <v>5585</v>
      </c>
      <c r="B3243" t="s">
        <v>11</v>
      </c>
      <c r="C3243">
        <v>345</v>
      </c>
      <c r="D3243">
        <v>650</v>
      </c>
      <c r="E3243">
        <v>804.1550436</v>
      </c>
      <c r="F3243" s="1">
        <f>_xlfn.NORM.DIST(E3243,Sheet1!$E$3,Sheet1!$D$3,FALSE)</f>
        <v>2.8389306242786625E-3</v>
      </c>
      <c r="G3243">
        <v>5095.5</v>
      </c>
      <c r="H3243">
        <v>102</v>
      </c>
      <c r="I3243">
        <v>66</v>
      </c>
      <c r="J3243">
        <v>0</v>
      </c>
      <c r="K3243">
        <v>189.98946359999999</v>
      </c>
    </row>
    <row r="3244" spans="1:11" x14ac:dyDescent="0.35">
      <c r="A3244">
        <v>7212</v>
      </c>
      <c r="B3244" t="s">
        <v>11</v>
      </c>
      <c r="C3244">
        <v>331</v>
      </c>
      <c r="D3244">
        <v>261</v>
      </c>
      <c r="E3244">
        <v>804.18173790000003</v>
      </c>
      <c r="F3244" s="1">
        <f>_xlfn.NORM.DIST(E3244,Sheet1!$E$3,Sheet1!$D$3,FALSE)</f>
        <v>2.8393352037832937E-3</v>
      </c>
      <c r="G3244">
        <v>5090.5</v>
      </c>
      <c r="H3244">
        <v>102</v>
      </c>
      <c r="I3244">
        <v>63</v>
      </c>
      <c r="J3244">
        <v>0</v>
      </c>
      <c r="K3244">
        <v>193.98773009999999</v>
      </c>
    </row>
    <row r="3245" spans="1:11" x14ac:dyDescent="0.35">
      <c r="A3245">
        <v>5517</v>
      </c>
      <c r="B3245" t="s">
        <v>11</v>
      </c>
      <c r="C3245">
        <v>282</v>
      </c>
      <c r="D3245">
        <v>269</v>
      </c>
      <c r="E3245">
        <v>804.19860730000005</v>
      </c>
      <c r="F3245" s="1">
        <f>_xlfn.NORM.DIST(E3245,Sheet1!$E$3,Sheet1!$D$3,FALSE)</f>
        <v>2.8395908290371934E-3</v>
      </c>
      <c r="G3245">
        <v>5087</v>
      </c>
      <c r="H3245">
        <v>105</v>
      </c>
      <c r="I3245">
        <v>64</v>
      </c>
      <c r="J3245">
        <v>0</v>
      </c>
      <c r="K3245">
        <v>195.12828379999999</v>
      </c>
    </row>
    <row r="3246" spans="1:11" x14ac:dyDescent="0.35">
      <c r="A3246">
        <v>5376</v>
      </c>
      <c r="B3246" t="s">
        <v>11</v>
      </c>
      <c r="C3246">
        <v>567</v>
      </c>
      <c r="D3246">
        <v>530</v>
      </c>
      <c r="E3246">
        <v>804.22252100000003</v>
      </c>
      <c r="F3246" s="1">
        <f>_xlfn.NORM.DIST(E3246,Sheet1!$E$3,Sheet1!$D$3,FALSE)</f>
        <v>2.8399531344380493E-3</v>
      </c>
      <c r="G3246">
        <v>5092</v>
      </c>
      <c r="H3246">
        <v>101</v>
      </c>
      <c r="I3246">
        <v>65</v>
      </c>
      <c r="J3246">
        <v>0</v>
      </c>
      <c r="K3246">
        <v>194.3408742</v>
      </c>
    </row>
    <row r="3247" spans="1:11" x14ac:dyDescent="0.35">
      <c r="A3247">
        <v>5521</v>
      </c>
      <c r="B3247" t="s">
        <v>11</v>
      </c>
      <c r="C3247">
        <v>65</v>
      </c>
      <c r="D3247">
        <v>1005</v>
      </c>
      <c r="E3247">
        <v>804.2554255</v>
      </c>
      <c r="F3247" s="1">
        <f>_xlfn.NORM.DIST(E3247,Sheet1!$E$3,Sheet1!$D$3,FALSE)</f>
        <v>2.8404515335274817E-3</v>
      </c>
      <c r="G3247">
        <v>5092.5</v>
      </c>
      <c r="H3247">
        <v>104</v>
      </c>
      <c r="I3247">
        <v>64</v>
      </c>
      <c r="J3247">
        <v>0</v>
      </c>
      <c r="K3247">
        <v>193.5045045</v>
      </c>
    </row>
    <row r="3248" spans="1:11" x14ac:dyDescent="0.35">
      <c r="A3248">
        <v>5379</v>
      </c>
      <c r="B3248" t="s">
        <v>11</v>
      </c>
      <c r="C3248">
        <v>342</v>
      </c>
      <c r="D3248">
        <v>245</v>
      </c>
      <c r="E3248">
        <v>804.27507549999996</v>
      </c>
      <c r="F3248" s="1">
        <f>_xlfn.NORM.DIST(E3248,Sheet1!$E$3,Sheet1!$D$3,FALSE)</f>
        <v>2.8407491015735018E-3</v>
      </c>
      <c r="G3248">
        <v>5090</v>
      </c>
      <c r="H3248">
        <v>105</v>
      </c>
      <c r="I3248">
        <v>61</v>
      </c>
      <c r="J3248">
        <v>0</v>
      </c>
      <c r="K3248">
        <v>193.65574079999999</v>
      </c>
    </row>
    <row r="3249" spans="1:11" x14ac:dyDescent="0.35">
      <c r="A3249">
        <v>5640</v>
      </c>
      <c r="B3249" t="s">
        <v>11</v>
      </c>
      <c r="C3249">
        <v>364</v>
      </c>
      <c r="D3249">
        <v>315</v>
      </c>
      <c r="E3249">
        <v>804.28165639999997</v>
      </c>
      <c r="F3249" s="1">
        <f>_xlfn.NORM.DIST(E3249,Sheet1!$E$3,Sheet1!$D$3,FALSE)</f>
        <v>2.8408487475995803E-3</v>
      </c>
      <c r="G3249">
        <v>5091</v>
      </c>
      <c r="H3249">
        <v>100</v>
      </c>
      <c r="I3249">
        <v>66</v>
      </c>
      <c r="J3249">
        <v>0</v>
      </c>
      <c r="K3249">
        <v>194.72105060000001</v>
      </c>
    </row>
    <row r="3250" spans="1:11" x14ac:dyDescent="0.35">
      <c r="A3250">
        <v>6852</v>
      </c>
      <c r="B3250" t="s">
        <v>11</v>
      </c>
      <c r="C3250">
        <v>67</v>
      </c>
      <c r="D3250">
        <v>878</v>
      </c>
      <c r="E3250">
        <v>804.29064719999997</v>
      </c>
      <c r="F3250" s="1">
        <f>_xlfn.NORM.DIST(E3250,Sheet1!$E$3,Sheet1!$D$3,FALSE)</f>
        <v>2.8409848744833321E-3</v>
      </c>
      <c r="G3250">
        <v>5093.5</v>
      </c>
      <c r="H3250">
        <v>96</v>
      </c>
      <c r="I3250">
        <v>66</v>
      </c>
      <c r="J3250">
        <v>0</v>
      </c>
      <c r="K3250">
        <v>192.68666160000001</v>
      </c>
    </row>
    <row r="3251" spans="1:11" x14ac:dyDescent="0.35">
      <c r="A3251">
        <v>4145</v>
      </c>
      <c r="B3251" t="s">
        <v>11</v>
      </c>
      <c r="C3251">
        <v>260</v>
      </c>
      <c r="D3251">
        <v>217</v>
      </c>
      <c r="E3251">
        <v>804.29314980000004</v>
      </c>
      <c r="F3251" s="1">
        <f>_xlfn.NORM.DIST(E3251,Sheet1!$E$3,Sheet1!$D$3,FALSE)</f>
        <v>2.8410227636892871E-3</v>
      </c>
      <c r="G3251">
        <v>5092.5</v>
      </c>
      <c r="H3251">
        <v>102</v>
      </c>
      <c r="I3251">
        <v>64</v>
      </c>
      <c r="J3251">
        <v>0</v>
      </c>
      <c r="K3251">
        <v>194.71108129999999</v>
      </c>
    </row>
    <row r="3252" spans="1:11" x14ac:dyDescent="0.35">
      <c r="A3252">
        <v>4963</v>
      </c>
      <c r="B3252" t="s">
        <v>11</v>
      </c>
      <c r="C3252">
        <v>139</v>
      </c>
      <c r="D3252">
        <v>601</v>
      </c>
      <c r="E3252">
        <v>804.34320170000001</v>
      </c>
      <c r="F3252" s="1">
        <f>_xlfn.NORM.DIST(E3252,Sheet1!$E$3,Sheet1!$D$3,FALSE)</f>
        <v>2.8417803746556411E-3</v>
      </c>
      <c r="G3252">
        <v>5095</v>
      </c>
      <c r="H3252">
        <v>100</v>
      </c>
      <c r="I3252">
        <v>65</v>
      </c>
      <c r="J3252">
        <v>0</v>
      </c>
      <c r="K3252">
        <v>192.15366929999999</v>
      </c>
    </row>
    <row r="3253" spans="1:11" x14ac:dyDescent="0.35">
      <c r="A3253">
        <v>9004</v>
      </c>
      <c r="B3253" t="s">
        <v>11</v>
      </c>
      <c r="C3253">
        <v>49</v>
      </c>
      <c r="D3253">
        <v>1017</v>
      </c>
      <c r="E3253">
        <v>804.35330480000005</v>
      </c>
      <c r="F3253" s="1">
        <f>_xlfn.NORM.DIST(E3253,Sheet1!$E$3,Sheet1!$D$3,FALSE)</f>
        <v>2.8419332606309977E-3</v>
      </c>
      <c r="G3253">
        <v>5085.5</v>
      </c>
      <c r="H3253">
        <v>105</v>
      </c>
      <c r="I3253">
        <v>60</v>
      </c>
      <c r="J3253">
        <v>0</v>
      </c>
      <c r="K3253">
        <v>198.97947049999999</v>
      </c>
    </row>
    <row r="3254" spans="1:11" x14ac:dyDescent="0.35">
      <c r="A3254">
        <v>6036</v>
      </c>
      <c r="B3254" t="s">
        <v>11</v>
      </c>
      <c r="C3254">
        <v>560</v>
      </c>
      <c r="D3254">
        <v>972</v>
      </c>
      <c r="E3254">
        <v>804.36266639999997</v>
      </c>
      <c r="F3254" s="1">
        <f>_xlfn.NORM.DIST(E3254,Sheet1!$E$3,Sheet1!$D$3,FALSE)</f>
        <v>2.8420749138959736E-3</v>
      </c>
      <c r="G3254">
        <v>5088.5</v>
      </c>
      <c r="H3254">
        <v>99</v>
      </c>
      <c r="I3254">
        <v>67</v>
      </c>
      <c r="J3254">
        <v>0</v>
      </c>
      <c r="K3254">
        <v>197.08745680000001</v>
      </c>
    </row>
    <row r="3255" spans="1:11" x14ac:dyDescent="0.35">
      <c r="A3255">
        <v>5366</v>
      </c>
      <c r="B3255" t="s">
        <v>11</v>
      </c>
      <c r="C3255">
        <v>524</v>
      </c>
      <c r="D3255">
        <v>667</v>
      </c>
      <c r="E3255">
        <v>804.37925770000004</v>
      </c>
      <c r="F3255" s="1">
        <f>_xlfn.NORM.DIST(E3255,Sheet1!$E$3,Sheet1!$D$3,FALSE)</f>
        <v>2.8423259338556861E-3</v>
      </c>
      <c r="G3255">
        <v>5096.5</v>
      </c>
      <c r="H3255">
        <v>103</v>
      </c>
      <c r="I3255">
        <v>63</v>
      </c>
      <c r="J3255">
        <v>0</v>
      </c>
      <c r="K3255">
        <v>190.4811339</v>
      </c>
    </row>
    <row r="3256" spans="1:11" x14ac:dyDescent="0.35">
      <c r="A3256">
        <v>4826</v>
      </c>
      <c r="B3256" t="s">
        <v>11</v>
      </c>
      <c r="C3256">
        <v>578</v>
      </c>
      <c r="D3256">
        <v>581</v>
      </c>
      <c r="E3256">
        <v>804.3967758</v>
      </c>
      <c r="F3256" s="1">
        <f>_xlfn.NORM.DIST(E3256,Sheet1!$E$3,Sheet1!$D$3,FALSE)</f>
        <v>2.8425909368899435E-3</v>
      </c>
      <c r="G3256">
        <v>5094.5</v>
      </c>
      <c r="H3256">
        <v>99</v>
      </c>
      <c r="I3256">
        <v>67</v>
      </c>
      <c r="J3256">
        <v>0</v>
      </c>
      <c r="K3256">
        <v>195.43558279999999</v>
      </c>
    </row>
    <row r="3257" spans="1:11" x14ac:dyDescent="0.35">
      <c r="A3257">
        <v>8410</v>
      </c>
      <c r="B3257" t="s">
        <v>11</v>
      </c>
      <c r="C3257">
        <v>280</v>
      </c>
      <c r="D3257">
        <v>662</v>
      </c>
      <c r="E3257">
        <v>804.48177139999996</v>
      </c>
      <c r="F3257" s="1">
        <f>_xlfn.NORM.DIST(E3257,Sheet1!$E$3,Sheet1!$D$3,FALSE)</f>
        <v>2.8438761280538695E-3</v>
      </c>
      <c r="G3257">
        <v>5088</v>
      </c>
      <c r="H3257">
        <v>101</v>
      </c>
      <c r="I3257">
        <v>67</v>
      </c>
      <c r="J3257">
        <v>0</v>
      </c>
      <c r="K3257">
        <v>198.81373489999999</v>
      </c>
    </row>
    <row r="3258" spans="1:11" x14ac:dyDescent="0.35">
      <c r="A3258">
        <v>5537</v>
      </c>
      <c r="B3258" t="s">
        <v>11</v>
      </c>
      <c r="C3258">
        <v>146</v>
      </c>
      <c r="D3258">
        <v>900</v>
      </c>
      <c r="E3258">
        <v>804.49039149999999</v>
      </c>
      <c r="F3258" s="1">
        <f>_xlfn.NORM.DIST(E3258,Sheet1!$E$3,Sheet1!$D$3,FALSE)</f>
        <v>2.8440064169861254E-3</v>
      </c>
      <c r="G3258">
        <v>5097</v>
      </c>
      <c r="H3258">
        <v>99</v>
      </c>
      <c r="I3258">
        <v>68</v>
      </c>
      <c r="J3258">
        <v>0</v>
      </c>
      <c r="K3258">
        <v>193.10749190000001</v>
      </c>
    </row>
    <row r="3259" spans="1:11" x14ac:dyDescent="0.35">
      <c r="A3259">
        <v>5609</v>
      </c>
      <c r="B3259" t="s">
        <v>11</v>
      </c>
      <c r="C3259">
        <v>280</v>
      </c>
      <c r="D3259">
        <v>552</v>
      </c>
      <c r="E3259">
        <v>804.51764200000002</v>
      </c>
      <c r="F3259" s="1">
        <f>_xlfn.NORM.DIST(E3259,Sheet1!$E$3,Sheet1!$D$3,FALSE)</f>
        <v>2.8444182319783645E-3</v>
      </c>
      <c r="G3259">
        <v>5092.5</v>
      </c>
      <c r="H3259">
        <v>105</v>
      </c>
      <c r="I3259">
        <v>62</v>
      </c>
      <c r="J3259">
        <v>0</v>
      </c>
      <c r="K3259">
        <v>192.25900379999999</v>
      </c>
    </row>
    <row r="3260" spans="1:11" x14ac:dyDescent="0.35">
      <c r="A3260">
        <v>4962</v>
      </c>
      <c r="B3260" t="s">
        <v>11</v>
      </c>
      <c r="C3260">
        <v>519</v>
      </c>
      <c r="D3260">
        <v>109</v>
      </c>
      <c r="E3260">
        <v>804.51773470000001</v>
      </c>
      <c r="F3260" s="1">
        <f>_xlfn.NORM.DIST(E3260,Sheet1!$E$3,Sheet1!$D$3,FALSE)</f>
        <v>2.844419632713121E-3</v>
      </c>
      <c r="G3260">
        <v>5092</v>
      </c>
      <c r="H3260">
        <v>100</v>
      </c>
      <c r="I3260">
        <v>67</v>
      </c>
      <c r="J3260">
        <v>0</v>
      </c>
      <c r="K3260">
        <v>196.22833589999999</v>
      </c>
    </row>
    <row r="3261" spans="1:11" x14ac:dyDescent="0.35">
      <c r="A3261">
        <v>4216</v>
      </c>
      <c r="B3261" t="s">
        <v>11</v>
      </c>
      <c r="C3261">
        <v>277</v>
      </c>
      <c r="D3261">
        <v>587</v>
      </c>
      <c r="E3261">
        <v>804.60217409999996</v>
      </c>
      <c r="F3261" s="1">
        <f>_xlfn.NORM.DIST(E3261,Sheet1!$E$3,Sheet1!$D$3,FALSE)</f>
        <v>2.845695078202079E-3</v>
      </c>
      <c r="G3261">
        <v>5094.5</v>
      </c>
      <c r="H3261">
        <v>99</v>
      </c>
      <c r="I3261">
        <v>66</v>
      </c>
      <c r="J3261">
        <v>0</v>
      </c>
      <c r="K3261">
        <v>193.7574248</v>
      </c>
    </row>
    <row r="3262" spans="1:11" x14ac:dyDescent="0.35">
      <c r="A3262">
        <v>7347</v>
      </c>
      <c r="B3262" t="s">
        <v>11</v>
      </c>
      <c r="C3262">
        <v>229</v>
      </c>
      <c r="D3262">
        <v>731</v>
      </c>
      <c r="E3262">
        <v>804.65621169999997</v>
      </c>
      <c r="F3262" s="1">
        <f>_xlfn.NORM.DIST(E3262,Sheet1!$E$3,Sheet1!$D$3,FALSE)</f>
        <v>2.8465108173105873E-3</v>
      </c>
      <c r="G3262">
        <v>5092.5</v>
      </c>
      <c r="H3262">
        <v>106</v>
      </c>
      <c r="I3262">
        <v>62</v>
      </c>
      <c r="J3262">
        <v>0</v>
      </c>
      <c r="K3262">
        <v>195.00210809999999</v>
      </c>
    </row>
    <row r="3263" spans="1:11" x14ac:dyDescent="0.35">
      <c r="A3263">
        <v>5391</v>
      </c>
      <c r="B3263" t="s">
        <v>11</v>
      </c>
      <c r="C3263">
        <v>428</v>
      </c>
      <c r="D3263">
        <v>329</v>
      </c>
      <c r="E3263">
        <v>804.67298830000004</v>
      </c>
      <c r="F3263" s="1">
        <f>_xlfn.NORM.DIST(E3263,Sheet1!$E$3,Sheet1!$D$3,FALSE)</f>
        <v>2.8467639948786356E-3</v>
      </c>
      <c r="G3263">
        <v>5094.5</v>
      </c>
      <c r="H3263">
        <v>103</v>
      </c>
      <c r="I3263">
        <v>65</v>
      </c>
      <c r="J3263">
        <v>0</v>
      </c>
      <c r="K3263">
        <v>194.21076830000001</v>
      </c>
    </row>
    <row r="3264" spans="1:11" x14ac:dyDescent="0.35">
      <c r="A3264">
        <v>4154</v>
      </c>
      <c r="B3264" t="s">
        <v>11</v>
      </c>
      <c r="C3264">
        <v>585</v>
      </c>
      <c r="D3264">
        <v>280</v>
      </c>
      <c r="E3264">
        <v>804.68420370000001</v>
      </c>
      <c r="F3264" s="1">
        <f>_xlfn.NORM.DIST(E3264,Sheet1!$E$3,Sheet1!$D$3,FALSE)</f>
        <v>2.8469332270963394E-3</v>
      </c>
      <c r="G3264">
        <v>5091.5</v>
      </c>
      <c r="H3264">
        <v>103</v>
      </c>
      <c r="I3264">
        <v>62</v>
      </c>
      <c r="J3264">
        <v>0</v>
      </c>
      <c r="K3264">
        <v>196.3026644</v>
      </c>
    </row>
    <row r="3265" spans="1:11" x14ac:dyDescent="0.35">
      <c r="A3265">
        <v>6258</v>
      </c>
      <c r="B3265" t="s">
        <v>11</v>
      </c>
      <c r="C3265">
        <v>405</v>
      </c>
      <c r="D3265">
        <v>438</v>
      </c>
      <c r="E3265">
        <v>804.7794877</v>
      </c>
      <c r="F3265" s="1">
        <f>_xlfn.NORM.DIST(E3265,Sheet1!$E$3,Sheet1!$D$3,FALSE)</f>
        <v>2.8483703250966035E-3</v>
      </c>
      <c r="G3265">
        <v>5088.5</v>
      </c>
      <c r="H3265">
        <v>112</v>
      </c>
      <c r="I3265">
        <v>59</v>
      </c>
      <c r="J3265">
        <v>0</v>
      </c>
      <c r="K3265">
        <v>194.86089290000001</v>
      </c>
    </row>
    <row r="3266" spans="1:11" x14ac:dyDescent="0.35">
      <c r="A3266">
        <v>4273</v>
      </c>
      <c r="B3266" t="s">
        <v>11</v>
      </c>
      <c r="C3266">
        <v>125</v>
      </c>
      <c r="D3266">
        <v>796</v>
      </c>
      <c r="E3266">
        <v>804.78310260000001</v>
      </c>
      <c r="F3266" s="1">
        <f>_xlfn.NORM.DIST(E3266,Sheet1!$E$3,Sheet1!$D$3,FALSE)</f>
        <v>2.8484248223968273E-3</v>
      </c>
      <c r="G3266">
        <v>5094.5</v>
      </c>
      <c r="H3266">
        <v>101</v>
      </c>
      <c r="I3266">
        <v>62</v>
      </c>
      <c r="J3266">
        <v>0</v>
      </c>
      <c r="K3266">
        <v>191.97587129999999</v>
      </c>
    </row>
    <row r="3267" spans="1:11" x14ac:dyDescent="0.35">
      <c r="A3267">
        <v>8405</v>
      </c>
      <c r="B3267" t="s">
        <v>11</v>
      </c>
      <c r="C3267">
        <v>341</v>
      </c>
      <c r="D3267">
        <v>75</v>
      </c>
      <c r="E3267">
        <v>804.84668710000005</v>
      </c>
      <c r="F3267" s="1">
        <f>_xlfn.NORM.DIST(E3267,Sheet1!$E$3,Sheet1!$D$3,FALSE)</f>
        <v>2.8493831240112323E-3</v>
      </c>
      <c r="G3267">
        <v>5088</v>
      </c>
      <c r="H3267">
        <v>110</v>
      </c>
      <c r="I3267">
        <v>64</v>
      </c>
      <c r="J3267">
        <v>0</v>
      </c>
      <c r="K3267">
        <v>198.1899923</v>
      </c>
    </row>
    <row r="3268" spans="1:11" x14ac:dyDescent="0.35">
      <c r="A3268">
        <v>4851</v>
      </c>
      <c r="B3268" t="s">
        <v>11</v>
      </c>
      <c r="C3268">
        <v>387</v>
      </c>
      <c r="D3268">
        <v>678</v>
      </c>
      <c r="E3268">
        <v>804.85011650000001</v>
      </c>
      <c r="F3268" s="1">
        <f>_xlfn.NORM.DIST(E3268,Sheet1!$E$3,Sheet1!$D$3,FALSE)</f>
        <v>2.8494347943858371E-3</v>
      </c>
      <c r="G3268">
        <v>5092.5</v>
      </c>
      <c r="H3268">
        <v>97</v>
      </c>
      <c r="I3268">
        <v>65</v>
      </c>
      <c r="J3268">
        <v>0</v>
      </c>
      <c r="K3268">
        <v>194.41609199999999</v>
      </c>
    </row>
    <row r="3269" spans="1:11" x14ac:dyDescent="0.35">
      <c r="A3269">
        <v>7956</v>
      </c>
      <c r="B3269" t="s">
        <v>11</v>
      </c>
      <c r="C3269">
        <v>402</v>
      </c>
      <c r="D3269">
        <v>429</v>
      </c>
      <c r="E3269">
        <v>804.87894270000004</v>
      </c>
      <c r="F3269" s="1">
        <f>_xlfn.NORM.DIST(E3269,Sheet1!$E$3,Sheet1!$D$3,FALSE)</f>
        <v>2.8498690539973505E-3</v>
      </c>
      <c r="G3269">
        <v>5089</v>
      </c>
      <c r="H3269">
        <v>110</v>
      </c>
      <c r="I3269">
        <v>59</v>
      </c>
      <c r="J3269">
        <v>0</v>
      </c>
      <c r="K3269">
        <v>195.43475760000001</v>
      </c>
    </row>
    <row r="3270" spans="1:11" x14ac:dyDescent="0.35">
      <c r="A3270">
        <v>6072</v>
      </c>
      <c r="B3270" t="s">
        <v>11</v>
      </c>
      <c r="C3270">
        <v>58</v>
      </c>
      <c r="D3270">
        <v>778</v>
      </c>
      <c r="E3270">
        <v>804.88654320000001</v>
      </c>
      <c r="F3270" s="1">
        <f>_xlfn.NORM.DIST(E3270,Sheet1!$E$3,Sheet1!$D$3,FALSE)</f>
        <v>2.8499835353655049E-3</v>
      </c>
      <c r="G3270">
        <v>5092</v>
      </c>
      <c r="H3270">
        <v>93</v>
      </c>
      <c r="I3270">
        <v>70</v>
      </c>
      <c r="J3270">
        <v>0</v>
      </c>
      <c r="K3270">
        <v>200.49060220000001</v>
      </c>
    </row>
    <row r="3271" spans="1:11" x14ac:dyDescent="0.35">
      <c r="A3271">
        <v>5568</v>
      </c>
      <c r="B3271" t="s">
        <v>11</v>
      </c>
      <c r="C3271">
        <v>494</v>
      </c>
      <c r="D3271">
        <v>302</v>
      </c>
      <c r="E3271">
        <v>804.97895389999996</v>
      </c>
      <c r="F3271" s="1">
        <f>_xlfn.NORM.DIST(E3271,Sheet1!$E$3,Sheet1!$D$3,FALSE)</f>
        <v>2.8513748461057643E-3</v>
      </c>
      <c r="G3271">
        <v>5094</v>
      </c>
      <c r="H3271">
        <v>97</v>
      </c>
      <c r="I3271">
        <v>66</v>
      </c>
      <c r="J3271">
        <v>0</v>
      </c>
      <c r="K3271">
        <v>195.1729885</v>
      </c>
    </row>
    <row r="3272" spans="1:11" x14ac:dyDescent="0.35">
      <c r="A3272">
        <v>4946</v>
      </c>
      <c r="B3272" t="s">
        <v>11</v>
      </c>
      <c r="C3272">
        <v>78</v>
      </c>
      <c r="D3272">
        <v>143</v>
      </c>
      <c r="E3272">
        <v>804.9928572</v>
      </c>
      <c r="F3272" s="1">
        <f>_xlfn.NORM.DIST(E3272,Sheet1!$E$3,Sheet1!$D$3,FALSE)</f>
        <v>2.8515840726183188E-3</v>
      </c>
      <c r="G3272">
        <v>5097.5</v>
      </c>
      <c r="H3272">
        <v>94</v>
      </c>
      <c r="I3272">
        <v>69</v>
      </c>
      <c r="J3272">
        <v>0</v>
      </c>
      <c r="K3272">
        <v>195.28563220000001</v>
      </c>
    </row>
    <row r="3273" spans="1:11" x14ac:dyDescent="0.35">
      <c r="A3273">
        <v>6237</v>
      </c>
      <c r="B3273" t="s">
        <v>11</v>
      </c>
      <c r="C3273">
        <v>61</v>
      </c>
      <c r="D3273">
        <v>916</v>
      </c>
      <c r="E3273">
        <v>805.0441141</v>
      </c>
      <c r="F3273" s="1">
        <f>_xlfn.NORM.DIST(E3273,Sheet1!$E$3,Sheet1!$D$3,FALSE)</f>
        <v>2.8523552006907067E-3</v>
      </c>
      <c r="G3273">
        <v>5093.5</v>
      </c>
      <c r="H3273">
        <v>99</v>
      </c>
      <c r="I3273">
        <v>66</v>
      </c>
      <c r="J3273">
        <v>0</v>
      </c>
      <c r="K3273">
        <v>199.51552910000001</v>
      </c>
    </row>
    <row r="3274" spans="1:11" x14ac:dyDescent="0.35">
      <c r="A3274">
        <v>5410</v>
      </c>
      <c r="B3274" t="s">
        <v>11</v>
      </c>
      <c r="C3274">
        <v>126</v>
      </c>
      <c r="D3274">
        <v>124</v>
      </c>
      <c r="E3274">
        <v>805.06330070000001</v>
      </c>
      <c r="F3274" s="1">
        <f>_xlfn.NORM.DIST(E3274,Sheet1!$E$3,Sheet1!$D$3,FALSE)</f>
        <v>2.8526437614835006E-3</v>
      </c>
      <c r="G3274">
        <v>5097.5</v>
      </c>
      <c r="H3274">
        <v>98</v>
      </c>
      <c r="I3274">
        <v>66</v>
      </c>
      <c r="J3274">
        <v>0</v>
      </c>
      <c r="K3274">
        <v>194.74430190000001</v>
      </c>
    </row>
    <row r="3275" spans="1:11" x14ac:dyDescent="0.35">
      <c r="A3275">
        <v>4201</v>
      </c>
      <c r="B3275" t="s">
        <v>11</v>
      </c>
      <c r="C3275">
        <v>186</v>
      </c>
      <c r="D3275">
        <v>940</v>
      </c>
      <c r="E3275">
        <v>805.08712170000001</v>
      </c>
      <c r="F3275" s="1">
        <f>_xlfn.NORM.DIST(E3275,Sheet1!$E$3,Sheet1!$D$3,FALSE)</f>
        <v>2.8530019542958723E-3</v>
      </c>
      <c r="G3275">
        <v>5091.5</v>
      </c>
      <c r="H3275">
        <v>107</v>
      </c>
      <c r="I3275">
        <v>61</v>
      </c>
      <c r="J3275">
        <v>0</v>
      </c>
      <c r="K3275">
        <v>194.89733770000001</v>
      </c>
    </row>
    <row r="3276" spans="1:11" x14ac:dyDescent="0.35">
      <c r="A3276">
        <v>4927</v>
      </c>
      <c r="B3276" t="s">
        <v>11</v>
      </c>
      <c r="C3276">
        <v>237</v>
      </c>
      <c r="D3276">
        <v>267</v>
      </c>
      <c r="E3276">
        <v>805.09119999999996</v>
      </c>
      <c r="F3276" s="1">
        <f>_xlfn.NORM.DIST(E3276,Sheet1!$E$3,Sheet1!$D$3,FALSE)</f>
        <v>2.8530632715293085E-3</v>
      </c>
      <c r="G3276">
        <v>5097.5</v>
      </c>
      <c r="H3276">
        <v>95</v>
      </c>
      <c r="I3276">
        <v>68</v>
      </c>
      <c r="J3276">
        <v>0</v>
      </c>
      <c r="K3276">
        <v>195.97547890000001</v>
      </c>
    </row>
    <row r="3277" spans="1:11" x14ac:dyDescent="0.35">
      <c r="A3277">
        <v>4146</v>
      </c>
      <c r="B3277" t="s">
        <v>11</v>
      </c>
      <c r="C3277">
        <v>227</v>
      </c>
      <c r="D3277">
        <v>649</v>
      </c>
      <c r="E3277">
        <v>805.21262230000002</v>
      </c>
      <c r="F3277" s="1">
        <f>_xlfn.NORM.DIST(E3277,Sheet1!$E$3,Sheet1!$D$3,FALSE)</f>
        <v>2.8548878428771686E-3</v>
      </c>
      <c r="G3277">
        <v>5095.5</v>
      </c>
      <c r="H3277">
        <v>106</v>
      </c>
      <c r="I3277">
        <v>62</v>
      </c>
      <c r="J3277">
        <v>0</v>
      </c>
      <c r="K3277">
        <v>194.69494449999999</v>
      </c>
    </row>
    <row r="3278" spans="1:11" x14ac:dyDescent="0.35">
      <c r="A3278">
        <v>5029</v>
      </c>
      <c r="B3278" t="s">
        <v>11</v>
      </c>
      <c r="C3278">
        <v>372</v>
      </c>
      <c r="D3278">
        <v>259</v>
      </c>
      <c r="E3278">
        <v>805.21308569999997</v>
      </c>
      <c r="F3278" s="1">
        <f>_xlfn.NORM.DIST(E3278,Sheet1!$E$3,Sheet1!$D$3,FALSE)</f>
        <v>2.8548948024732408E-3</v>
      </c>
      <c r="G3278">
        <v>5098</v>
      </c>
      <c r="H3278">
        <v>96</v>
      </c>
      <c r="I3278">
        <v>68</v>
      </c>
      <c r="J3278">
        <v>0</v>
      </c>
      <c r="K3278">
        <v>194.7546917</v>
      </c>
    </row>
    <row r="3279" spans="1:11" x14ac:dyDescent="0.35">
      <c r="A3279">
        <v>4934</v>
      </c>
      <c r="B3279" t="s">
        <v>11</v>
      </c>
      <c r="C3279">
        <v>372</v>
      </c>
      <c r="D3279">
        <v>639</v>
      </c>
      <c r="E3279">
        <v>805.31485799999996</v>
      </c>
      <c r="F3279" s="1">
        <f>_xlfn.NORM.DIST(E3279,Sheet1!$E$3,Sheet1!$D$3,FALSE)</f>
        <v>2.8564225815937453E-3</v>
      </c>
      <c r="G3279">
        <v>5100.5</v>
      </c>
      <c r="H3279">
        <v>99</v>
      </c>
      <c r="I3279">
        <v>66</v>
      </c>
      <c r="J3279">
        <v>0</v>
      </c>
      <c r="K3279">
        <v>193.4636294</v>
      </c>
    </row>
    <row r="3280" spans="1:11" x14ac:dyDescent="0.35">
      <c r="A3280">
        <v>5419</v>
      </c>
      <c r="B3280" t="s">
        <v>11</v>
      </c>
      <c r="C3280">
        <v>528</v>
      </c>
      <c r="D3280">
        <v>247</v>
      </c>
      <c r="E3280">
        <v>805.35721669999998</v>
      </c>
      <c r="F3280" s="1">
        <f>_xlfn.NORM.DIST(E3280,Sheet1!$E$3,Sheet1!$D$3,FALSE)</f>
        <v>2.8570580520940769E-3</v>
      </c>
      <c r="G3280">
        <v>5100.5</v>
      </c>
      <c r="H3280">
        <v>101</v>
      </c>
      <c r="I3280">
        <v>65</v>
      </c>
      <c r="J3280">
        <v>0</v>
      </c>
      <c r="K3280">
        <v>195.5974722</v>
      </c>
    </row>
    <row r="3281" spans="1:11" x14ac:dyDescent="0.35">
      <c r="A3281">
        <v>5575</v>
      </c>
      <c r="B3281" t="s">
        <v>11</v>
      </c>
      <c r="C3281">
        <v>265</v>
      </c>
      <c r="D3281">
        <v>783</v>
      </c>
      <c r="E3281">
        <v>805.36982239999998</v>
      </c>
      <c r="F3281" s="1">
        <f>_xlfn.NORM.DIST(E3281,Sheet1!$E$3,Sheet1!$D$3,FALSE)</f>
        <v>2.8572471181109319E-3</v>
      </c>
      <c r="G3281">
        <v>5098.5</v>
      </c>
      <c r="H3281">
        <v>98</v>
      </c>
      <c r="I3281">
        <v>67</v>
      </c>
      <c r="J3281">
        <v>0</v>
      </c>
      <c r="K3281">
        <v>195.72558409999999</v>
      </c>
    </row>
    <row r="3282" spans="1:11" x14ac:dyDescent="0.35">
      <c r="A3282">
        <v>5579</v>
      </c>
      <c r="B3282" t="s">
        <v>11</v>
      </c>
      <c r="C3282">
        <v>416</v>
      </c>
      <c r="D3282">
        <v>856</v>
      </c>
      <c r="E3282">
        <v>805.38826749999998</v>
      </c>
      <c r="F3282" s="1">
        <f>_xlfn.NORM.DIST(E3282,Sheet1!$E$3,Sheet1!$D$3,FALSE)</f>
        <v>2.8575237278370366E-3</v>
      </c>
      <c r="G3282">
        <v>5099.5</v>
      </c>
      <c r="H3282">
        <v>102</v>
      </c>
      <c r="I3282">
        <v>64</v>
      </c>
      <c r="J3282">
        <v>0</v>
      </c>
      <c r="K3282">
        <v>193.91213629999999</v>
      </c>
    </row>
    <row r="3283" spans="1:11" x14ac:dyDescent="0.35">
      <c r="A3283">
        <v>8535</v>
      </c>
      <c r="B3283" t="s">
        <v>11</v>
      </c>
      <c r="C3283">
        <v>133</v>
      </c>
      <c r="D3283">
        <v>567</v>
      </c>
      <c r="E3283">
        <v>805.40124390000005</v>
      </c>
      <c r="F3283" s="1">
        <f>_xlfn.NORM.DIST(E3283,Sheet1!$E$3,Sheet1!$D$3,FALSE)</f>
        <v>2.8577182996101327E-3</v>
      </c>
      <c r="G3283">
        <v>5094</v>
      </c>
      <c r="H3283">
        <v>105</v>
      </c>
      <c r="I3283">
        <v>65</v>
      </c>
      <c r="J3283">
        <v>0</v>
      </c>
      <c r="K3283">
        <v>197.7509579</v>
      </c>
    </row>
    <row r="3284" spans="1:11" x14ac:dyDescent="0.35">
      <c r="A3284">
        <v>6068</v>
      </c>
      <c r="B3284" t="s">
        <v>11</v>
      </c>
      <c r="C3284">
        <v>128</v>
      </c>
      <c r="D3284">
        <v>991</v>
      </c>
      <c r="E3284">
        <v>805.40745400000003</v>
      </c>
      <c r="F3284" s="1">
        <f>_xlfn.NORM.DIST(E3284,Sheet1!$E$3,Sheet1!$D$3,FALSE)</f>
        <v>2.8578114076220659E-3</v>
      </c>
      <c r="G3284">
        <v>5096.5</v>
      </c>
      <c r="H3284">
        <v>97</v>
      </c>
      <c r="I3284">
        <v>66</v>
      </c>
      <c r="J3284">
        <v>0</v>
      </c>
      <c r="K3284">
        <v>198.88848440000001</v>
      </c>
    </row>
    <row r="3285" spans="1:11" x14ac:dyDescent="0.35">
      <c r="A3285">
        <v>6676</v>
      </c>
      <c r="B3285" t="s">
        <v>11</v>
      </c>
      <c r="C3285">
        <v>72</v>
      </c>
      <c r="D3285">
        <v>811</v>
      </c>
      <c r="E3285">
        <v>805.41477640000005</v>
      </c>
      <c r="F3285" s="1">
        <f>_xlfn.NORM.DIST(E3285,Sheet1!$E$3,Sheet1!$D$3,FALSE)</f>
        <v>2.857921185719146E-3</v>
      </c>
      <c r="G3285">
        <v>5094.5</v>
      </c>
      <c r="H3285">
        <v>107</v>
      </c>
      <c r="I3285">
        <v>63</v>
      </c>
      <c r="J3285">
        <v>0</v>
      </c>
      <c r="K3285">
        <v>197.93544059999999</v>
      </c>
    </row>
    <row r="3286" spans="1:11" x14ac:dyDescent="0.35">
      <c r="A3286">
        <v>5417</v>
      </c>
      <c r="B3286" t="s">
        <v>11</v>
      </c>
      <c r="C3286">
        <v>371</v>
      </c>
      <c r="D3286">
        <v>219</v>
      </c>
      <c r="E3286">
        <v>805.4186694</v>
      </c>
      <c r="F3286" s="1">
        <f>_xlfn.NORM.DIST(E3286,Sheet1!$E$3,Sheet1!$D$3,FALSE)</f>
        <v>2.8579795470149074E-3</v>
      </c>
      <c r="G3286">
        <v>5098</v>
      </c>
      <c r="H3286">
        <v>101</v>
      </c>
      <c r="I3286">
        <v>64</v>
      </c>
      <c r="J3286">
        <v>0</v>
      </c>
      <c r="K3286">
        <v>194.02009949999999</v>
      </c>
    </row>
    <row r="3287" spans="1:11" x14ac:dyDescent="0.35">
      <c r="A3287">
        <v>5449</v>
      </c>
      <c r="B3287" t="s">
        <v>11</v>
      </c>
      <c r="C3287">
        <v>68</v>
      </c>
      <c r="D3287">
        <v>1018</v>
      </c>
      <c r="E3287">
        <v>805.43989509999994</v>
      </c>
      <c r="F3287" s="1">
        <f>_xlfn.NORM.DIST(E3287,Sheet1!$E$3,Sheet1!$D$3,FALSE)</f>
        <v>2.8582977130875184E-3</v>
      </c>
      <c r="G3287">
        <v>5101.5</v>
      </c>
      <c r="H3287">
        <v>99</v>
      </c>
      <c r="I3287">
        <v>66</v>
      </c>
      <c r="J3287">
        <v>0</v>
      </c>
      <c r="K3287">
        <v>194.20635530000001</v>
      </c>
    </row>
    <row r="3288" spans="1:11" x14ac:dyDescent="0.35">
      <c r="A3288">
        <v>6229</v>
      </c>
      <c r="B3288" t="s">
        <v>11</v>
      </c>
      <c r="C3288">
        <v>135</v>
      </c>
      <c r="D3288">
        <v>795</v>
      </c>
      <c r="E3288">
        <v>805.4639942</v>
      </c>
      <c r="F3288" s="1">
        <f>_xlfn.NORM.DIST(E3288,Sheet1!$E$3,Sheet1!$D$3,FALSE)</f>
        <v>2.8586588773672223E-3</v>
      </c>
      <c r="G3288">
        <v>5097</v>
      </c>
      <c r="H3288">
        <v>96</v>
      </c>
      <c r="I3288">
        <v>69</v>
      </c>
      <c r="J3288">
        <v>0</v>
      </c>
      <c r="K3288">
        <v>198.216092</v>
      </c>
    </row>
    <row r="3289" spans="1:11" x14ac:dyDescent="0.35">
      <c r="A3289">
        <v>6178</v>
      </c>
      <c r="B3289" t="s">
        <v>11</v>
      </c>
      <c r="C3289">
        <v>356</v>
      </c>
      <c r="D3289">
        <v>401</v>
      </c>
      <c r="E3289">
        <v>805.52989590000004</v>
      </c>
      <c r="F3289" s="1">
        <f>_xlfn.NORM.DIST(E3289,Sheet1!$E$3,Sheet1!$D$3,FALSE)</f>
        <v>2.8596461245225498E-3</v>
      </c>
      <c r="G3289">
        <v>5099.5</v>
      </c>
      <c r="H3289">
        <v>99</v>
      </c>
      <c r="I3289">
        <v>67</v>
      </c>
      <c r="J3289">
        <v>0</v>
      </c>
      <c r="K3289">
        <v>194.7069296</v>
      </c>
    </row>
    <row r="3290" spans="1:11" x14ac:dyDescent="0.35">
      <c r="A3290">
        <v>6184</v>
      </c>
      <c r="B3290" t="s">
        <v>11</v>
      </c>
      <c r="C3290">
        <v>158</v>
      </c>
      <c r="D3290">
        <v>288</v>
      </c>
      <c r="E3290">
        <v>805.58235769999999</v>
      </c>
      <c r="F3290" s="1">
        <f>_xlfn.NORM.DIST(E3290,Sheet1!$E$3,Sheet1!$D$3,FALSE)</f>
        <v>2.8604316176120931E-3</v>
      </c>
      <c r="G3290">
        <v>5101</v>
      </c>
      <c r="H3290">
        <v>97</v>
      </c>
      <c r="I3290">
        <v>67</v>
      </c>
      <c r="J3290">
        <v>0</v>
      </c>
      <c r="K3290">
        <v>196.997702</v>
      </c>
    </row>
    <row r="3291" spans="1:11" x14ac:dyDescent="0.35">
      <c r="A3291">
        <v>8422</v>
      </c>
      <c r="B3291" t="s">
        <v>11</v>
      </c>
      <c r="C3291">
        <v>465</v>
      </c>
      <c r="D3291">
        <v>429</v>
      </c>
      <c r="E3291">
        <v>805.64733249999995</v>
      </c>
      <c r="F3291" s="1">
        <f>_xlfn.NORM.DIST(E3291,Sheet1!$E$3,Sheet1!$D$3,FALSE)</f>
        <v>2.8614039514884087E-3</v>
      </c>
      <c r="G3291">
        <v>5095.5</v>
      </c>
      <c r="H3291">
        <v>102</v>
      </c>
      <c r="I3291">
        <v>63</v>
      </c>
      <c r="J3291">
        <v>0</v>
      </c>
      <c r="K3291">
        <v>197.36135580000001</v>
      </c>
    </row>
    <row r="3292" spans="1:11" x14ac:dyDescent="0.35">
      <c r="A3292">
        <v>6237</v>
      </c>
      <c r="B3292" t="s">
        <v>11</v>
      </c>
      <c r="C3292">
        <v>333</v>
      </c>
      <c r="D3292">
        <v>843</v>
      </c>
      <c r="E3292">
        <v>805.64964970000005</v>
      </c>
      <c r="F3292" s="1">
        <f>_xlfn.NORM.DIST(E3292,Sheet1!$E$3,Sheet1!$D$3,FALSE)</f>
        <v>2.8614386174108716E-3</v>
      </c>
      <c r="G3292">
        <v>5097.5</v>
      </c>
      <c r="H3292">
        <v>100</v>
      </c>
      <c r="I3292">
        <v>65</v>
      </c>
      <c r="J3292">
        <v>0</v>
      </c>
      <c r="K3292">
        <v>198.4485731</v>
      </c>
    </row>
    <row r="3293" spans="1:11" x14ac:dyDescent="0.35">
      <c r="A3293">
        <v>5456</v>
      </c>
      <c r="B3293" t="s">
        <v>11</v>
      </c>
      <c r="C3293">
        <v>218</v>
      </c>
      <c r="D3293">
        <v>1021</v>
      </c>
      <c r="E3293">
        <v>805.69803330000002</v>
      </c>
      <c r="F3293" s="1">
        <f>_xlfn.NORM.DIST(E3293,Sheet1!$E$3,Sheet1!$D$3,FALSE)</f>
        <v>2.8621622838649759E-3</v>
      </c>
      <c r="G3293">
        <v>5098.5</v>
      </c>
      <c r="H3293">
        <v>101</v>
      </c>
      <c r="I3293">
        <v>64</v>
      </c>
      <c r="J3293">
        <v>0</v>
      </c>
      <c r="K3293">
        <v>195.8045559</v>
      </c>
    </row>
    <row r="3294" spans="1:11" x14ac:dyDescent="0.35">
      <c r="A3294">
        <v>4985</v>
      </c>
      <c r="B3294" t="s">
        <v>11</v>
      </c>
      <c r="C3294">
        <v>138</v>
      </c>
      <c r="D3294">
        <v>869</v>
      </c>
      <c r="E3294">
        <v>805.75114389999999</v>
      </c>
      <c r="F3294" s="1">
        <f>_xlfn.NORM.DIST(E3294,Sheet1!$E$3,Sheet1!$D$3,FALSE)</f>
        <v>2.8629562886383028E-3</v>
      </c>
      <c r="G3294">
        <v>5106.5</v>
      </c>
      <c r="H3294">
        <v>100</v>
      </c>
      <c r="I3294">
        <v>66</v>
      </c>
      <c r="J3294">
        <v>0</v>
      </c>
      <c r="K3294">
        <v>190.34263859999999</v>
      </c>
    </row>
    <row r="3295" spans="1:11" x14ac:dyDescent="0.35">
      <c r="A3295">
        <v>10402</v>
      </c>
      <c r="B3295" t="s">
        <v>11</v>
      </c>
      <c r="C3295">
        <v>153</v>
      </c>
      <c r="D3295">
        <v>455</v>
      </c>
      <c r="E3295">
        <v>805.769589</v>
      </c>
      <c r="F3295" s="1">
        <f>_xlfn.NORM.DIST(E3295,Sheet1!$E$3,Sheet1!$D$3,FALSE)</f>
        <v>2.8632319544435454E-3</v>
      </c>
      <c r="G3295">
        <v>5094</v>
      </c>
      <c r="H3295">
        <v>105</v>
      </c>
      <c r="I3295">
        <v>62</v>
      </c>
      <c r="J3295">
        <v>0</v>
      </c>
      <c r="K3295">
        <v>199.1413522</v>
      </c>
    </row>
    <row r="3296" spans="1:11" x14ac:dyDescent="0.35">
      <c r="A3296">
        <v>6635</v>
      </c>
      <c r="B3296" t="s">
        <v>11</v>
      </c>
      <c r="C3296">
        <v>110</v>
      </c>
      <c r="D3296">
        <v>1004</v>
      </c>
      <c r="E3296">
        <v>805.78784870000004</v>
      </c>
      <c r="F3296" s="1">
        <f>_xlfn.NORM.DIST(E3296,Sheet1!$E$3,Sheet1!$D$3,FALSE)</f>
        <v>2.8635048042389825E-3</v>
      </c>
      <c r="G3296">
        <v>5099</v>
      </c>
      <c r="H3296">
        <v>105</v>
      </c>
      <c r="I3296">
        <v>64</v>
      </c>
      <c r="J3296">
        <v>0</v>
      </c>
      <c r="K3296">
        <v>197.2741719</v>
      </c>
    </row>
    <row r="3297" spans="1:11" x14ac:dyDescent="0.35">
      <c r="A3297">
        <v>4862</v>
      </c>
      <c r="B3297" t="s">
        <v>11</v>
      </c>
      <c r="C3297">
        <v>292</v>
      </c>
      <c r="D3297">
        <v>810</v>
      </c>
      <c r="E3297">
        <v>805.79461500000002</v>
      </c>
      <c r="F3297" s="1">
        <f>_xlfn.NORM.DIST(E3297,Sheet1!$E$3,Sheet1!$D$3,FALSE)</f>
        <v>2.8636058998278715E-3</v>
      </c>
      <c r="G3297">
        <v>5098.5</v>
      </c>
      <c r="H3297">
        <v>105</v>
      </c>
      <c r="I3297">
        <v>61</v>
      </c>
      <c r="J3297">
        <v>0</v>
      </c>
      <c r="K3297">
        <v>193.57030800000001</v>
      </c>
    </row>
    <row r="3298" spans="1:11" x14ac:dyDescent="0.35">
      <c r="A3298">
        <v>4922</v>
      </c>
      <c r="B3298" t="s">
        <v>11</v>
      </c>
      <c r="C3298">
        <v>531</v>
      </c>
      <c r="D3298">
        <v>377</v>
      </c>
      <c r="E3298">
        <v>805.80193740000004</v>
      </c>
      <c r="F3298" s="1">
        <f>_xlfn.NORM.DIST(E3298,Sheet1!$E$3,Sheet1!$D$3,FALSE)</f>
        <v>2.8637152971751727E-3</v>
      </c>
      <c r="G3298">
        <v>5102</v>
      </c>
      <c r="H3298">
        <v>95</v>
      </c>
      <c r="I3298">
        <v>68</v>
      </c>
      <c r="J3298">
        <v>0</v>
      </c>
      <c r="K3298">
        <v>194.55874470000001</v>
      </c>
    </row>
    <row r="3299" spans="1:11" x14ac:dyDescent="0.35">
      <c r="A3299">
        <v>5033</v>
      </c>
      <c r="B3299" t="s">
        <v>11</v>
      </c>
      <c r="C3299">
        <v>115</v>
      </c>
      <c r="D3299">
        <v>878</v>
      </c>
      <c r="E3299">
        <v>805.83725179999999</v>
      </c>
      <c r="F3299" s="1">
        <f>_xlfn.NORM.DIST(E3299,Sheet1!$E$3,Sheet1!$D$3,FALSE)</f>
        <v>2.8642427960785129E-3</v>
      </c>
      <c r="G3299">
        <v>5104</v>
      </c>
      <c r="H3299">
        <v>97</v>
      </c>
      <c r="I3299">
        <v>66</v>
      </c>
      <c r="J3299">
        <v>0</v>
      </c>
      <c r="K3299">
        <v>193.80772909999999</v>
      </c>
    </row>
    <row r="3300" spans="1:11" x14ac:dyDescent="0.35">
      <c r="A3300">
        <v>5416</v>
      </c>
      <c r="B3300" t="s">
        <v>11</v>
      </c>
      <c r="C3300">
        <v>183</v>
      </c>
      <c r="D3300">
        <v>516</v>
      </c>
      <c r="E3300">
        <v>805.88090820000002</v>
      </c>
      <c r="F3300" s="1">
        <f>_xlfn.NORM.DIST(E3300,Sheet1!$E$3,Sheet1!$D$3,FALSE)</f>
        <v>2.8648946685553957E-3</v>
      </c>
      <c r="G3300">
        <v>5104.5</v>
      </c>
      <c r="H3300">
        <v>100</v>
      </c>
      <c r="I3300">
        <v>67</v>
      </c>
      <c r="J3300">
        <v>0</v>
      </c>
      <c r="K3300">
        <v>194.04610679999999</v>
      </c>
    </row>
    <row r="3301" spans="1:11" x14ac:dyDescent="0.35">
      <c r="A3301">
        <v>4805</v>
      </c>
      <c r="B3301" t="s">
        <v>11</v>
      </c>
      <c r="C3301">
        <v>264</v>
      </c>
      <c r="D3301">
        <v>758</v>
      </c>
      <c r="E3301">
        <v>805.92882829999996</v>
      </c>
      <c r="F3301" s="1">
        <f>_xlfn.NORM.DIST(E3301,Sheet1!$E$3,Sheet1!$D$3,FALSE)</f>
        <v>2.8656099096505787E-3</v>
      </c>
      <c r="G3301">
        <v>5100</v>
      </c>
      <c r="H3301">
        <v>105</v>
      </c>
      <c r="I3301">
        <v>63</v>
      </c>
      <c r="J3301">
        <v>0</v>
      </c>
      <c r="K3301">
        <v>195.3392652</v>
      </c>
    </row>
    <row r="3302" spans="1:11" x14ac:dyDescent="0.35">
      <c r="A3302">
        <v>9004</v>
      </c>
      <c r="B3302" t="s">
        <v>11</v>
      </c>
      <c r="C3302">
        <v>255</v>
      </c>
      <c r="D3302">
        <v>515</v>
      </c>
      <c r="E3302">
        <v>805.94736599999999</v>
      </c>
      <c r="F3302" s="1">
        <f>_xlfn.NORM.DIST(E3302,Sheet1!$E$3,Sheet1!$D$3,FALSE)</f>
        <v>2.8658865145251228E-3</v>
      </c>
      <c r="G3302">
        <v>5102</v>
      </c>
      <c r="H3302">
        <v>100</v>
      </c>
      <c r="I3302">
        <v>72</v>
      </c>
      <c r="J3302">
        <v>0</v>
      </c>
      <c r="K3302">
        <v>200.3259912</v>
      </c>
    </row>
    <row r="3303" spans="1:11" x14ac:dyDescent="0.35">
      <c r="A3303">
        <v>5477</v>
      </c>
      <c r="B3303" t="s">
        <v>11</v>
      </c>
      <c r="C3303">
        <v>59</v>
      </c>
      <c r="D3303">
        <v>91</v>
      </c>
      <c r="E3303">
        <v>806.0208682</v>
      </c>
      <c r="F3303" s="1">
        <f>_xlfn.NORM.DIST(E3303,Sheet1!$E$3,Sheet1!$D$3,FALSE)</f>
        <v>2.8669827982583719E-3</v>
      </c>
      <c r="G3303">
        <v>5099</v>
      </c>
      <c r="H3303">
        <v>97</v>
      </c>
      <c r="I3303">
        <v>66</v>
      </c>
      <c r="J3303">
        <v>0</v>
      </c>
      <c r="K3303">
        <v>198.975493</v>
      </c>
    </row>
    <row r="3304" spans="1:11" x14ac:dyDescent="0.35">
      <c r="A3304">
        <v>7377</v>
      </c>
      <c r="B3304" t="s">
        <v>11</v>
      </c>
      <c r="C3304">
        <v>546</v>
      </c>
      <c r="D3304">
        <v>800</v>
      </c>
      <c r="E3304">
        <v>806.05340200000001</v>
      </c>
      <c r="F3304" s="1">
        <f>_xlfn.NORM.DIST(E3304,Sheet1!$E$3,Sheet1!$D$3,FALSE)</f>
        <v>2.8674678054949011E-3</v>
      </c>
      <c r="G3304">
        <v>5102</v>
      </c>
      <c r="H3304">
        <v>108</v>
      </c>
      <c r="I3304">
        <v>63</v>
      </c>
      <c r="J3304">
        <v>0</v>
      </c>
      <c r="K3304">
        <v>193.098298</v>
      </c>
    </row>
    <row r="3305" spans="1:11" x14ac:dyDescent="0.35">
      <c r="A3305">
        <v>5401</v>
      </c>
      <c r="B3305" t="s">
        <v>11</v>
      </c>
      <c r="C3305">
        <v>279</v>
      </c>
      <c r="D3305">
        <v>579</v>
      </c>
      <c r="E3305">
        <v>806.08964330000003</v>
      </c>
      <c r="F3305" s="1">
        <f>_xlfn.NORM.DIST(E3305,Sheet1!$E$3,Sheet1!$D$3,FALSE)</f>
        <v>2.8680079143651089E-3</v>
      </c>
      <c r="G3305">
        <v>5104</v>
      </c>
      <c r="H3305">
        <v>103</v>
      </c>
      <c r="I3305">
        <v>65</v>
      </c>
      <c r="J3305">
        <v>0</v>
      </c>
      <c r="K3305">
        <v>193.42570280000001</v>
      </c>
    </row>
    <row r="3306" spans="1:11" x14ac:dyDescent="0.35">
      <c r="A3306">
        <v>5409</v>
      </c>
      <c r="B3306" t="s">
        <v>11</v>
      </c>
      <c r="C3306">
        <v>151</v>
      </c>
      <c r="D3306">
        <v>76</v>
      </c>
      <c r="E3306">
        <v>806.14414429999999</v>
      </c>
      <c r="F3306" s="1">
        <f>_xlfn.NORM.DIST(E3306,Sheet1!$E$3,Sheet1!$D$3,FALSE)</f>
        <v>2.8688198142933366E-3</v>
      </c>
      <c r="G3306">
        <v>5098.5</v>
      </c>
      <c r="H3306">
        <v>101</v>
      </c>
      <c r="I3306">
        <v>63</v>
      </c>
      <c r="J3306">
        <v>0</v>
      </c>
      <c r="K3306">
        <v>196.69823959999999</v>
      </c>
    </row>
    <row r="3307" spans="1:11" x14ac:dyDescent="0.35">
      <c r="A3307">
        <v>5497</v>
      </c>
      <c r="B3307" t="s">
        <v>11</v>
      </c>
      <c r="C3307">
        <v>178</v>
      </c>
      <c r="D3307">
        <v>870</v>
      </c>
      <c r="E3307">
        <v>806.172507</v>
      </c>
      <c r="F3307" s="1">
        <f>_xlfn.NORM.DIST(E3307,Sheet1!$E$3,Sheet1!$D$3,FALSE)</f>
        <v>2.8692421730224095E-3</v>
      </c>
      <c r="G3307">
        <v>5106</v>
      </c>
      <c r="H3307">
        <v>99</v>
      </c>
      <c r="I3307">
        <v>64</v>
      </c>
      <c r="J3307">
        <v>0</v>
      </c>
      <c r="K3307">
        <v>193.97380000000001</v>
      </c>
    </row>
    <row r="3308" spans="1:11" x14ac:dyDescent="0.35">
      <c r="A3308">
        <v>4823</v>
      </c>
      <c r="B3308" t="s">
        <v>11</v>
      </c>
      <c r="C3308">
        <v>522</v>
      </c>
      <c r="D3308">
        <v>610</v>
      </c>
      <c r="E3308">
        <v>806.22376389999999</v>
      </c>
      <c r="F3308" s="1">
        <f>_xlfn.NORM.DIST(E3308,Sheet1!$E$3,Sheet1!$D$3,FALSE)</f>
        <v>2.8700051796779424E-3</v>
      </c>
      <c r="G3308">
        <v>5107</v>
      </c>
      <c r="H3308">
        <v>99</v>
      </c>
      <c r="I3308">
        <v>67</v>
      </c>
      <c r="J3308">
        <v>0</v>
      </c>
      <c r="K3308">
        <v>192.35194039999999</v>
      </c>
    </row>
    <row r="3309" spans="1:11" x14ac:dyDescent="0.35">
      <c r="A3309">
        <v>4883</v>
      </c>
      <c r="B3309" t="s">
        <v>11</v>
      </c>
      <c r="C3309">
        <v>200</v>
      </c>
      <c r="D3309">
        <v>991</v>
      </c>
      <c r="E3309">
        <v>806.29281700000001</v>
      </c>
      <c r="F3309" s="1">
        <f>_xlfn.NORM.DIST(E3309,Sheet1!$E$3,Sheet1!$D$3,FALSE)</f>
        <v>2.8710325338526231E-3</v>
      </c>
      <c r="G3309">
        <v>5107.5</v>
      </c>
      <c r="H3309">
        <v>97</v>
      </c>
      <c r="I3309">
        <v>68</v>
      </c>
      <c r="J3309">
        <v>0</v>
      </c>
      <c r="K3309">
        <v>193.7938815</v>
      </c>
    </row>
    <row r="3310" spans="1:11" x14ac:dyDescent="0.35">
      <c r="A3310">
        <v>10836</v>
      </c>
      <c r="B3310" t="s">
        <v>11</v>
      </c>
      <c r="C3310">
        <v>173</v>
      </c>
      <c r="D3310">
        <v>379</v>
      </c>
      <c r="E3310">
        <v>806.39282820000005</v>
      </c>
      <c r="F3310" s="1">
        <f>_xlfn.NORM.DIST(E3310,Sheet1!$E$3,Sheet1!$D$3,FALSE)</f>
        <v>2.8725193219415954E-3</v>
      </c>
      <c r="G3310">
        <v>5100</v>
      </c>
      <c r="H3310">
        <v>94</v>
      </c>
      <c r="I3310">
        <v>69</v>
      </c>
      <c r="J3310">
        <v>0</v>
      </c>
      <c r="K3310">
        <v>202.16717729999999</v>
      </c>
    </row>
    <row r="3311" spans="1:11" x14ac:dyDescent="0.35">
      <c r="A3311">
        <v>4368</v>
      </c>
      <c r="B3311" t="s">
        <v>11</v>
      </c>
      <c r="C3311">
        <v>177</v>
      </c>
      <c r="D3311">
        <v>522</v>
      </c>
      <c r="E3311">
        <v>806.39774069999999</v>
      </c>
      <c r="F3311" s="1">
        <f>_xlfn.NORM.DIST(E3311,Sheet1!$E$3,Sheet1!$D$3,FALSE)</f>
        <v>2.8725923170444E-3</v>
      </c>
      <c r="G3311">
        <v>5109</v>
      </c>
      <c r="H3311">
        <v>101</v>
      </c>
      <c r="I3311">
        <v>65</v>
      </c>
      <c r="J3311">
        <v>0</v>
      </c>
      <c r="K3311">
        <v>192.46311159999999</v>
      </c>
    </row>
    <row r="3312" spans="1:11" x14ac:dyDescent="0.35">
      <c r="A3312">
        <v>6844</v>
      </c>
      <c r="B3312" t="s">
        <v>11</v>
      </c>
      <c r="C3312">
        <v>98</v>
      </c>
      <c r="D3312">
        <v>425</v>
      </c>
      <c r="E3312">
        <v>806.40506310000001</v>
      </c>
      <c r="F3312" s="1">
        <f>_xlfn.NORM.DIST(E3312,Sheet1!$E$3,Sheet1!$D$3,FALSE)</f>
        <v>2.872701114861426E-3</v>
      </c>
      <c r="G3312">
        <v>5102.5</v>
      </c>
      <c r="H3312">
        <v>105</v>
      </c>
      <c r="I3312">
        <v>62</v>
      </c>
      <c r="J3312">
        <v>0</v>
      </c>
      <c r="K3312">
        <v>196.33837030000001</v>
      </c>
    </row>
    <row r="3313" spans="1:11" x14ac:dyDescent="0.35">
      <c r="A3313">
        <v>8432</v>
      </c>
      <c r="B3313" t="s">
        <v>11</v>
      </c>
      <c r="C3313">
        <v>506</v>
      </c>
      <c r="D3313">
        <v>739</v>
      </c>
      <c r="E3313">
        <v>806.41525890000003</v>
      </c>
      <c r="F3313" s="1">
        <f>_xlfn.NORM.DIST(E3313,Sheet1!$E$3,Sheet1!$D$3,FALSE)</f>
        <v>2.8728525940792927E-3</v>
      </c>
      <c r="G3313">
        <v>5102.5</v>
      </c>
      <c r="H3313">
        <v>101</v>
      </c>
      <c r="I3313">
        <v>66</v>
      </c>
      <c r="J3313">
        <v>0</v>
      </c>
      <c r="K3313">
        <v>197.3522097</v>
      </c>
    </row>
    <row r="3314" spans="1:11" x14ac:dyDescent="0.35">
      <c r="A3314">
        <v>9003</v>
      </c>
      <c r="B3314" t="s">
        <v>11</v>
      </c>
      <c r="C3314">
        <v>488</v>
      </c>
      <c r="D3314">
        <v>407</v>
      </c>
      <c r="E3314">
        <v>806.46197400000005</v>
      </c>
      <c r="F3314" s="1">
        <f>_xlfn.NORM.DIST(E3314,Sheet1!$E$3,Sheet1!$D$3,FALSE)</f>
        <v>2.8735464595882783E-3</v>
      </c>
      <c r="G3314">
        <v>5100.5</v>
      </c>
      <c r="H3314">
        <v>99</v>
      </c>
      <c r="I3314">
        <v>66</v>
      </c>
      <c r="J3314">
        <v>0</v>
      </c>
      <c r="K3314">
        <v>200.62710569999999</v>
      </c>
    </row>
    <row r="3315" spans="1:11" x14ac:dyDescent="0.35">
      <c r="A3315">
        <v>4248</v>
      </c>
      <c r="B3315" t="s">
        <v>11</v>
      </c>
      <c r="C3315">
        <v>518</v>
      </c>
      <c r="D3315">
        <v>690</v>
      </c>
      <c r="E3315">
        <v>806.48282900000004</v>
      </c>
      <c r="F3315" s="1">
        <f>_xlfn.NORM.DIST(E3315,Sheet1!$E$3,Sheet1!$D$3,FALSE)</f>
        <v>2.8738561252626468E-3</v>
      </c>
      <c r="G3315">
        <v>5107.5</v>
      </c>
      <c r="H3315">
        <v>104</v>
      </c>
      <c r="I3315">
        <v>62</v>
      </c>
      <c r="J3315">
        <v>0</v>
      </c>
      <c r="K3315">
        <v>192.0393656</v>
      </c>
    </row>
    <row r="3316" spans="1:11" x14ac:dyDescent="0.35">
      <c r="A3316">
        <v>6001</v>
      </c>
      <c r="B3316" t="s">
        <v>11</v>
      </c>
      <c r="C3316">
        <v>485</v>
      </c>
      <c r="D3316">
        <v>908</v>
      </c>
      <c r="E3316">
        <v>806.51415780000002</v>
      </c>
      <c r="F3316" s="1">
        <f>_xlfn.NORM.DIST(E3316,Sheet1!$E$3,Sheet1!$D$3,FALSE)</f>
        <v>2.8743211993701584E-3</v>
      </c>
      <c r="G3316">
        <v>5103.5</v>
      </c>
      <c r="H3316">
        <v>99</v>
      </c>
      <c r="I3316">
        <v>64</v>
      </c>
      <c r="J3316">
        <v>0</v>
      </c>
      <c r="K3316">
        <v>196.06636069999999</v>
      </c>
    </row>
    <row r="3317" spans="1:11" x14ac:dyDescent="0.35">
      <c r="A3317">
        <v>4901</v>
      </c>
      <c r="B3317" t="s">
        <v>11</v>
      </c>
      <c r="C3317">
        <v>378</v>
      </c>
      <c r="D3317">
        <v>650</v>
      </c>
      <c r="E3317">
        <v>806.53779340000006</v>
      </c>
      <c r="F3317" s="1">
        <f>_xlfn.NORM.DIST(E3317,Sheet1!$E$3,Sheet1!$D$3,FALSE)</f>
        <v>2.8746719794374557E-3</v>
      </c>
      <c r="G3317">
        <v>5106</v>
      </c>
      <c r="H3317">
        <v>105</v>
      </c>
      <c r="I3317">
        <v>65</v>
      </c>
      <c r="J3317">
        <v>0</v>
      </c>
      <c r="K3317">
        <v>192.3850564</v>
      </c>
    </row>
    <row r="3318" spans="1:11" x14ac:dyDescent="0.35">
      <c r="A3318">
        <v>8587</v>
      </c>
      <c r="B3318" t="s">
        <v>11</v>
      </c>
      <c r="C3318">
        <v>312</v>
      </c>
      <c r="D3318">
        <v>250</v>
      </c>
      <c r="E3318">
        <v>806.55503350000004</v>
      </c>
      <c r="F3318" s="1">
        <f>_xlfn.NORM.DIST(E3318,Sheet1!$E$3,Sheet1!$D$3,FALSE)</f>
        <v>2.8749277944917274E-3</v>
      </c>
      <c r="G3318">
        <v>5102.5</v>
      </c>
      <c r="H3318">
        <v>105</v>
      </c>
      <c r="I3318">
        <v>65</v>
      </c>
      <c r="J3318">
        <v>0</v>
      </c>
      <c r="K3318">
        <v>197.2478959</v>
      </c>
    </row>
    <row r="3319" spans="1:11" x14ac:dyDescent="0.35">
      <c r="A3319">
        <v>5578</v>
      </c>
      <c r="B3319" t="s">
        <v>11</v>
      </c>
      <c r="C3319">
        <v>60</v>
      </c>
      <c r="D3319">
        <v>472</v>
      </c>
      <c r="E3319">
        <v>806.56680500000004</v>
      </c>
      <c r="F3319" s="1">
        <f>_xlfn.NORM.DIST(E3319,Sheet1!$E$3,Sheet1!$D$3,FALSE)</f>
        <v>2.8751024410067637E-3</v>
      </c>
      <c r="G3319">
        <v>5108</v>
      </c>
      <c r="H3319">
        <v>99</v>
      </c>
      <c r="I3319">
        <v>65</v>
      </c>
      <c r="J3319">
        <v>0</v>
      </c>
      <c r="K3319">
        <v>192.52990639999999</v>
      </c>
    </row>
    <row r="3320" spans="1:11" x14ac:dyDescent="0.35">
      <c r="A3320">
        <v>4161</v>
      </c>
      <c r="B3320" t="s">
        <v>11</v>
      </c>
      <c r="C3320">
        <v>573</v>
      </c>
      <c r="D3320">
        <v>963</v>
      </c>
      <c r="E3320">
        <v>806.68220250000002</v>
      </c>
      <c r="F3320" s="1">
        <f>_xlfn.NORM.DIST(E3320,Sheet1!$E$3,Sheet1!$D$3,FALSE)</f>
        <v>2.8768135160140247E-3</v>
      </c>
      <c r="G3320">
        <v>5107</v>
      </c>
      <c r="H3320">
        <v>102</v>
      </c>
      <c r="I3320">
        <v>65</v>
      </c>
      <c r="J3320">
        <v>0</v>
      </c>
      <c r="K3320">
        <v>195.24870960000001</v>
      </c>
    </row>
    <row r="3321" spans="1:11" x14ac:dyDescent="0.35">
      <c r="A3321">
        <v>5991</v>
      </c>
      <c r="B3321" t="s">
        <v>11</v>
      </c>
      <c r="C3321">
        <v>95</v>
      </c>
      <c r="D3321">
        <v>826</v>
      </c>
      <c r="E3321">
        <v>806.69499350000001</v>
      </c>
      <c r="F3321" s="1">
        <f>_xlfn.NORM.DIST(E3321,Sheet1!$E$3,Sheet1!$D$3,FALSE)</f>
        <v>2.8770030640207014E-3</v>
      </c>
      <c r="G3321">
        <v>5102.5</v>
      </c>
      <c r="H3321">
        <v>96</v>
      </c>
      <c r="I3321">
        <v>68</v>
      </c>
      <c r="J3321">
        <v>0</v>
      </c>
      <c r="K3321">
        <v>200.17106770000001</v>
      </c>
    </row>
    <row r="3322" spans="1:11" x14ac:dyDescent="0.35">
      <c r="A3322">
        <v>4842</v>
      </c>
      <c r="B3322" t="s">
        <v>11</v>
      </c>
      <c r="C3322">
        <v>216</v>
      </c>
      <c r="D3322">
        <v>309</v>
      </c>
      <c r="E3322">
        <v>806.71251170000005</v>
      </c>
      <c r="F3322" s="1">
        <f>_xlfn.NORM.DIST(E3322,Sheet1!$E$3,Sheet1!$D$3,FALSE)</f>
        <v>2.8772626272288975E-3</v>
      </c>
      <c r="G3322">
        <v>5106</v>
      </c>
      <c r="H3322">
        <v>105</v>
      </c>
      <c r="I3322">
        <v>62</v>
      </c>
      <c r="J3322">
        <v>0</v>
      </c>
      <c r="K3322">
        <v>193.47143130000001</v>
      </c>
    </row>
    <row r="3323" spans="1:11" x14ac:dyDescent="0.35">
      <c r="A3323">
        <v>5041</v>
      </c>
      <c r="B3323" t="s">
        <v>11</v>
      </c>
      <c r="C3323">
        <v>419</v>
      </c>
      <c r="D3323">
        <v>273</v>
      </c>
      <c r="E3323">
        <v>806.72901030000003</v>
      </c>
      <c r="F3323" s="1">
        <f>_xlfn.NORM.DIST(E3323,Sheet1!$E$3,Sheet1!$D$3,FALSE)</f>
        <v>2.8775070446591558E-3</v>
      </c>
      <c r="G3323">
        <v>5107.5</v>
      </c>
      <c r="H3323">
        <v>101</v>
      </c>
      <c r="I3323">
        <v>64</v>
      </c>
      <c r="J3323">
        <v>0</v>
      </c>
      <c r="K3323">
        <v>194.5703364</v>
      </c>
    </row>
    <row r="3324" spans="1:11" x14ac:dyDescent="0.35">
      <c r="A3324">
        <v>5489</v>
      </c>
      <c r="B3324" t="s">
        <v>11</v>
      </c>
      <c r="C3324">
        <v>411</v>
      </c>
      <c r="D3324">
        <v>318</v>
      </c>
      <c r="E3324">
        <v>806.73466429999996</v>
      </c>
      <c r="F3324" s="1">
        <f>_xlfn.NORM.DIST(E3324,Sheet1!$E$3,Sheet1!$D$3,FALSE)</f>
        <v>2.8775907968564317E-3</v>
      </c>
      <c r="G3324">
        <v>5108</v>
      </c>
      <c r="H3324">
        <v>106</v>
      </c>
      <c r="I3324">
        <v>63</v>
      </c>
      <c r="J3324">
        <v>0</v>
      </c>
      <c r="K3324">
        <v>193.61647239999999</v>
      </c>
    </row>
    <row r="3325" spans="1:11" x14ac:dyDescent="0.35">
      <c r="A3325">
        <v>4327</v>
      </c>
      <c r="B3325" t="s">
        <v>11</v>
      </c>
      <c r="C3325">
        <v>522</v>
      </c>
      <c r="D3325">
        <v>61</v>
      </c>
      <c r="E3325">
        <v>806.7455089</v>
      </c>
      <c r="F3325" s="1">
        <f>_xlfn.NORM.DIST(E3325,Sheet1!$E$3,Sheet1!$D$3,FALSE)</f>
        <v>2.8777514246376198E-3</v>
      </c>
      <c r="G3325">
        <v>5107</v>
      </c>
      <c r="H3325">
        <v>107</v>
      </c>
      <c r="I3325">
        <v>61</v>
      </c>
      <c r="J3325">
        <v>0</v>
      </c>
      <c r="K3325">
        <v>192.7279327</v>
      </c>
    </row>
    <row r="3326" spans="1:11" x14ac:dyDescent="0.35">
      <c r="A3326">
        <v>5603</v>
      </c>
      <c r="B3326" t="s">
        <v>11</v>
      </c>
      <c r="C3326">
        <v>125</v>
      </c>
      <c r="D3326">
        <v>746</v>
      </c>
      <c r="E3326">
        <v>806.75181169999996</v>
      </c>
      <c r="F3326" s="1">
        <f>_xlfn.NORM.DIST(E3326,Sheet1!$E$3,Sheet1!$D$3,FALSE)</f>
        <v>2.8778447728592454E-3</v>
      </c>
      <c r="G3326">
        <v>5106.5</v>
      </c>
      <c r="H3326">
        <v>97</v>
      </c>
      <c r="I3326">
        <v>66</v>
      </c>
      <c r="J3326">
        <v>0</v>
      </c>
      <c r="K3326">
        <v>194.7182722</v>
      </c>
    </row>
    <row r="3327" spans="1:11" x14ac:dyDescent="0.35">
      <c r="A3327">
        <v>6819</v>
      </c>
      <c r="B3327" t="s">
        <v>11</v>
      </c>
      <c r="C3327">
        <v>207</v>
      </c>
      <c r="D3327">
        <v>704</v>
      </c>
      <c r="E3327">
        <v>806.77757919999999</v>
      </c>
      <c r="F3327" s="1">
        <f>_xlfn.NORM.DIST(E3327,Sheet1!$E$3,Sheet1!$D$3,FALSE)</f>
        <v>2.8782263479957184E-3</v>
      </c>
      <c r="G3327">
        <v>5108.5</v>
      </c>
      <c r="H3327">
        <v>99</v>
      </c>
      <c r="I3327">
        <v>66</v>
      </c>
      <c r="J3327">
        <v>0</v>
      </c>
      <c r="K3327">
        <v>195.75396670000001</v>
      </c>
    </row>
    <row r="3328" spans="1:11" x14ac:dyDescent="0.35">
      <c r="A3328">
        <v>5035</v>
      </c>
      <c r="B3328" t="s">
        <v>11</v>
      </c>
      <c r="C3328">
        <v>433</v>
      </c>
      <c r="D3328">
        <v>727</v>
      </c>
      <c r="E3328">
        <v>806.81168869999999</v>
      </c>
      <c r="F3328" s="1">
        <f>_xlfn.NORM.DIST(E3328,Sheet1!$E$3,Sheet1!$D$3,FALSE)</f>
        <v>2.8787313140494586E-3</v>
      </c>
      <c r="G3328">
        <v>5108</v>
      </c>
      <c r="H3328">
        <v>101</v>
      </c>
      <c r="I3328">
        <v>64</v>
      </c>
      <c r="J3328">
        <v>0</v>
      </c>
      <c r="K3328">
        <v>194.12784250000001</v>
      </c>
    </row>
    <row r="3329" spans="1:11" x14ac:dyDescent="0.35">
      <c r="A3329">
        <v>6124</v>
      </c>
      <c r="B3329" t="s">
        <v>11</v>
      </c>
      <c r="C3329">
        <v>201</v>
      </c>
      <c r="D3329">
        <v>214</v>
      </c>
      <c r="E3329">
        <v>806.82336750000002</v>
      </c>
      <c r="F3329" s="1">
        <f>_xlfn.NORM.DIST(E3329,Sheet1!$E$3,Sheet1!$D$3,FALSE)</f>
        <v>2.8789041732454933E-3</v>
      </c>
      <c r="G3329">
        <v>5105.5</v>
      </c>
      <c r="H3329">
        <v>104</v>
      </c>
      <c r="I3329">
        <v>64</v>
      </c>
      <c r="J3329">
        <v>0</v>
      </c>
      <c r="K3329">
        <v>198.0545037</v>
      </c>
    </row>
    <row r="3330" spans="1:11" x14ac:dyDescent="0.35">
      <c r="A3330">
        <v>9103</v>
      </c>
      <c r="B3330" t="s">
        <v>11</v>
      </c>
      <c r="C3330">
        <v>47</v>
      </c>
      <c r="D3330">
        <v>639</v>
      </c>
      <c r="E3330">
        <v>806.88491280000005</v>
      </c>
      <c r="F3330" s="1">
        <f>_xlfn.NORM.DIST(E3330,Sheet1!$E$3,Sheet1!$D$3,FALSE)</f>
        <v>2.879814801208639E-3</v>
      </c>
      <c r="G3330">
        <v>5104</v>
      </c>
      <c r="H3330">
        <v>102</v>
      </c>
      <c r="I3330">
        <v>65</v>
      </c>
      <c r="J3330">
        <v>0</v>
      </c>
      <c r="K3330">
        <v>198.37770130000001</v>
      </c>
    </row>
    <row r="3331" spans="1:11" x14ac:dyDescent="0.35">
      <c r="A3331">
        <v>5998</v>
      </c>
      <c r="B3331" t="s">
        <v>11</v>
      </c>
      <c r="C3331">
        <v>117</v>
      </c>
      <c r="D3331">
        <v>303</v>
      </c>
      <c r="E3331">
        <v>806.93561360000001</v>
      </c>
      <c r="F3331" s="1">
        <f>_xlfn.NORM.DIST(E3331,Sheet1!$E$3,Sheet1!$D$3,FALSE)</f>
        <v>2.8805645805341029E-3</v>
      </c>
      <c r="G3331">
        <v>5104.5</v>
      </c>
      <c r="H3331">
        <v>99</v>
      </c>
      <c r="I3331">
        <v>65</v>
      </c>
      <c r="J3331">
        <v>0</v>
      </c>
      <c r="K3331">
        <v>197.76347989999999</v>
      </c>
    </row>
    <row r="3332" spans="1:11" x14ac:dyDescent="0.35">
      <c r="A3332">
        <v>5368</v>
      </c>
      <c r="B3332" t="s">
        <v>11</v>
      </c>
      <c r="C3332">
        <v>569</v>
      </c>
      <c r="D3332">
        <v>322</v>
      </c>
      <c r="E3332">
        <v>806.93950649999999</v>
      </c>
      <c r="F3332" s="1">
        <f>_xlfn.NORM.DIST(E3332,Sheet1!$E$3,Sheet1!$D$3,FALSE)</f>
        <v>2.8806221352801549E-3</v>
      </c>
      <c r="G3332">
        <v>5111</v>
      </c>
      <c r="H3332">
        <v>94</v>
      </c>
      <c r="I3332">
        <v>70</v>
      </c>
      <c r="J3332">
        <v>0</v>
      </c>
      <c r="K3332">
        <v>194.8880183</v>
      </c>
    </row>
    <row r="3333" spans="1:11" x14ac:dyDescent="0.35">
      <c r="A3333">
        <v>4222</v>
      </c>
      <c r="B3333" t="s">
        <v>11</v>
      </c>
      <c r="C3333">
        <v>184</v>
      </c>
      <c r="D3333">
        <v>876</v>
      </c>
      <c r="E3333">
        <v>806.94200909999995</v>
      </c>
      <c r="F3333" s="1">
        <f>_xlfn.NORM.DIST(E3333,Sheet1!$E$3,Sheet1!$D$3,FALSE)</f>
        <v>2.8806591339706135E-3</v>
      </c>
      <c r="G3333">
        <v>5110</v>
      </c>
      <c r="H3333">
        <v>101</v>
      </c>
      <c r="I3333">
        <v>64</v>
      </c>
      <c r="J3333">
        <v>0</v>
      </c>
      <c r="K3333">
        <v>191.03742600000001</v>
      </c>
    </row>
    <row r="3334" spans="1:11" x14ac:dyDescent="0.35">
      <c r="A3334">
        <v>6111</v>
      </c>
      <c r="B3334" t="s">
        <v>11</v>
      </c>
      <c r="C3334">
        <v>519</v>
      </c>
      <c r="D3334">
        <v>839</v>
      </c>
      <c r="E3334">
        <v>806.95099990000006</v>
      </c>
      <c r="F3334" s="1">
        <f>_xlfn.NORM.DIST(E3334,Sheet1!$E$3,Sheet1!$D$3,FALSE)</f>
        <v>2.8807920477222442E-3</v>
      </c>
      <c r="G3334">
        <v>5106.5</v>
      </c>
      <c r="H3334">
        <v>101</v>
      </c>
      <c r="I3334">
        <v>65</v>
      </c>
      <c r="J3334">
        <v>0</v>
      </c>
      <c r="K3334">
        <v>194.961781</v>
      </c>
    </row>
    <row r="3335" spans="1:11" x14ac:dyDescent="0.35">
      <c r="A3335">
        <v>6039</v>
      </c>
      <c r="B3335" t="s">
        <v>11</v>
      </c>
      <c r="C3335">
        <v>112</v>
      </c>
      <c r="D3335">
        <v>326</v>
      </c>
      <c r="E3335">
        <v>806.98890960000006</v>
      </c>
      <c r="F3335" s="1">
        <f>_xlfn.NORM.DIST(E3335,Sheet1!$E$3,Sheet1!$D$3,FALSE)</f>
        <v>2.8813523555218908E-3</v>
      </c>
      <c r="G3335">
        <v>5106.5</v>
      </c>
      <c r="H3335">
        <v>102</v>
      </c>
      <c r="I3335">
        <v>64</v>
      </c>
      <c r="J3335">
        <v>0</v>
      </c>
      <c r="K3335">
        <v>195.1513472</v>
      </c>
    </row>
    <row r="3336" spans="1:11" x14ac:dyDescent="0.35">
      <c r="A3336">
        <v>6105</v>
      </c>
      <c r="B3336" t="s">
        <v>11</v>
      </c>
      <c r="C3336">
        <v>115</v>
      </c>
      <c r="D3336">
        <v>1004</v>
      </c>
      <c r="E3336">
        <v>807.05193789999998</v>
      </c>
      <c r="F3336" s="1">
        <f>_xlfn.NORM.DIST(E3336,Sheet1!$E$3,Sheet1!$D$3,FALSE)</f>
        <v>2.8822834776986417E-3</v>
      </c>
      <c r="G3336">
        <v>5108.5</v>
      </c>
      <c r="H3336">
        <v>97</v>
      </c>
      <c r="I3336">
        <v>66</v>
      </c>
      <c r="J3336">
        <v>0</v>
      </c>
      <c r="K3336">
        <v>196.57301219999999</v>
      </c>
    </row>
    <row r="3337" spans="1:11" x14ac:dyDescent="0.35">
      <c r="A3337">
        <v>11463</v>
      </c>
      <c r="B3337" t="s">
        <v>11</v>
      </c>
      <c r="C3337">
        <v>72</v>
      </c>
      <c r="D3337">
        <v>634</v>
      </c>
      <c r="E3337">
        <v>807.06370939999999</v>
      </c>
      <c r="F3337" s="1">
        <f>_xlfn.NORM.DIST(E3337,Sheet1!$E$3,Sheet1!$D$3,FALSE)</f>
        <v>2.8824573180560764E-3</v>
      </c>
      <c r="G3337">
        <v>5099</v>
      </c>
      <c r="H3337">
        <v>107</v>
      </c>
      <c r="I3337">
        <v>61</v>
      </c>
      <c r="J3337">
        <v>0</v>
      </c>
      <c r="K3337">
        <v>198.4713193</v>
      </c>
    </row>
    <row r="3338" spans="1:11" x14ac:dyDescent="0.35">
      <c r="A3338">
        <v>4151</v>
      </c>
      <c r="B3338" t="s">
        <v>11</v>
      </c>
      <c r="C3338">
        <v>510</v>
      </c>
      <c r="D3338">
        <v>681</v>
      </c>
      <c r="E3338">
        <v>807.0650071</v>
      </c>
      <c r="F3338" s="1">
        <f>_xlfn.NORM.DIST(E3338,Sheet1!$E$3,Sheet1!$D$3,FALSE)</f>
        <v>2.8824764811874962E-3</v>
      </c>
      <c r="G3338">
        <v>5111</v>
      </c>
      <c r="H3338">
        <v>102</v>
      </c>
      <c r="I3338">
        <v>65</v>
      </c>
      <c r="J3338">
        <v>0</v>
      </c>
      <c r="K3338">
        <v>193.79579749999999</v>
      </c>
    </row>
    <row r="3339" spans="1:11" x14ac:dyDescent="0.35">
      <c r="A3339">
        <v>5361</v>
      </c>
      <c r="B3339" t="s">
        <v>11</v>
      </c>
      <c r="C3339">
        <v>265</v>
      </c>
      <c r="D3339">
        <v>199</v>
      </c>
      <c r="E3339">
        <v>807.0792811</v>
      </c>
      <c r="F3339" s="1">
        <f>_xlfn.NORM.DIST(E3339,Sheet1!$E$3,Sheet1!$D$3,FALSE)</f>
        <v>2.8826872498954608E-3</v>
      </c>
      <c r="G3339">
        <v>5107.5</v>
      </c>
      <c r="H3339">
        <v>100</v>
      </c>
      <c r="I3339">
        <v>64</v>
      </c>
      <c r="J3339">
        <v>0</v>
      </c>
      <c r="K3339">
        <v>195.7836805</v>
      </c>
    </row>
    <row r="3340" spans="1:11" x14ac:dyDescent="0.35">
      <c r="A3340">
        <v>4353</v>
      </c>
      <c r="B3340" t="s">
        <v>11</v>
      </c>
      <c r="C3340">
        <v>276</v>
      </c>
      <c r="D3340">
        <v>618</v>
      </c>
      <c r="E3340">
        <v>807.0880866</v>
      </c>
      <c r="F3340" s="1">
        <f>_xlfn.NORM.DIST(E3340,Sheet1!$E$3,Sheet1!$D$3,FALSE)</f>
        <v>2.8828172570993394E-3</v>
      </c>
      <c r="G3340">
        <v>5110.5</v>
      </c>
      <c r="H3340">
        <v>100</v>
      </c>
      <c r="I3340">
        <v>65</v>
      </c>
      <c r="J3340">
        <v>0</v>
      </c>
      <c r="K3340">
        <v>192.91730329999999</v>
      </c>
    </row>
    <row r="3341" spans="1:11" x14ac:dyDescent="0.35">
      <c r="A3341">
        <v>6571</v>
      </c>
      <c r="B3341" t="s">
        <v>11</v>
      </c>
      <c r="C3341">
        <v>118</v>
      </c>
      <c r="D3341">
        <v>195</v>
      </c>
      <c r="E3341">
        <v>807.10393629999999</v>
      </c>
      <c r="F3341" s="1">
        <f>_xlfn.NORM.DIST(E3341,Sheet1!$E$3,Sheet1!$D$3,FALSE)</f>
        <v>2.8830512400251384E-3</v>
      </c>
      <c r="G3341">
        <v>5104</v>
      </c>
      <c r="H3341">
        <v>99</v>
      </c>
      <c r="I3341">
        <v>69</v>
      </c>
      <c r="J3341">
        <v>0</v>
      </c>
      <c r="K3341">
        <v>200.84028309999999</v>
      </c>
    </row>
    <row r="3342" spans="1:11" x14ac:dyDescent="0.35">
      <c r="A3342">
        <v>5400</v>
      </c>
      <c r="B3342" t="s">
        <v>11</v>
      </c>
      <c r="C3342">
        <v>309</v>
      </c>
      <c r="D3342">
        <v>490</v>
      </c>
      <c r="E3342">
        <v>807.15111490000004</v>
      </c>
      <c r="F3342" s="1">
        <f>_xlfn.NORM.DIST(E3342,Sheet1!$E$3,Sheet1!$D$3,FALSE)</f>
        <v>2.8837475130263162E-3</v>
      </c>
      <c r="G3342">
        <v>5113</v>
      </c>
      <c r="H3342">
        <v>104</v>
      </c>
      <c r="I3342">
        <v>66</v>
      </c>
      <c r="J3342">
        <v>0</v>
      </c>
      <c r="K3342">
        <v>193.32028270000001</v>
      </c>
    </row>
    <row r="3343" spans="1:11" x14ac:dyDescent="0.35">
      <c r="A3343">
        <v>5376</v>
      </c>
      <c r="B3343" t="s">
        <v>11</v>
      </c>
      <c r="C3343">
        <v>454</v>
      </c>
      <c r="D3343">
        <v>706</v>
      </c>
      <c r="E3343">
        <v>807.18077530000005</v>
      </c>
      <c r="F3343" s="1">
        <f>_xlfn.NORM.DIST(E3343,Sheet1!$E$3,Sheet1!$D$3,FALSE)</f>
        <v>2.8841850901000737E-3</v>
      </c>
      <c r="G3343">
        <v>5113.5</v>
      </c>
      <c r="H3343">
        <v>95</v>
      </c>
      <c r="I3343">
        <v>68</v>
      </c>
      <c r="J3343">
        <v>0</v>
      </c>
      <c r="K3343">
        <v>194.48844320000001</v>
      </c>
    </row>
    <row r="3344" spans="1:11" x14ac:dyDescent="0.35">
      <c r="A3344">
        <v>7838</v>
      </c>
      <c r="B3344" t="s">
        <v>11</v>
      </c>
      <c r="C3344">
        <v>87</v>
      </c>
      <c r="D3344">
        <v>535</v>
      </c>
      <c r="E3344">
        <v>807.28301099999999</v>
      </c>
      <c r="F3344" s="1">
        <f>_xlfn.NORM.DIST(E3344,Sheet1!$E$3,Sheet1!$D$3,FALSE)</f>
        <v>2.8856924267315689E-3</v>
      </c>
      <c r="G3344">
        <v>5107.5</v>
      </c>
      <c r="H3344">
        <v>102</v>
      </c>
      <c r="I3344">
        <v>63</v>
      </c>
      <c r="J3344">
        <v>0</v>
      </c>
      <c r="K3344">
        <v>195.03591209999999</v>
      </c>
    </row>
    <row r="3345" spans="1:11" x14ac:dyDescent="0.35">
      <c r="A3345">
        <v>6641</v>
      </c>
      <c r="B3345" t="s">
        <v>11</v>
      </c>
      <c r="C3345">
        <v>72</v>
      </c>
      <c r="D3345">
        <v>946</v>
      </c>
      <c r="E3345">
        <v>807.31230070000004</v>
      </c>
      <c r="F3345" s="1">
        <f>_xlfn.NORM.DIST(E3345,Sheet1!$E$3,Sheet1!$D$3,FALSE)</f>
        <v>2.8861239984866809E-3</v>
      </c>
      <c r="G3345">
        <v>5105.5</v>
      </c>
      <c r="H3345">
        <v>101</v>
      </c>
      <c r="I3345">
        <v>65</v>
      </c>
      <c r="J3345">
        <v>0</v>
      </c>
      <c r="K3345">
        <v>199.22232840000001</v>
      </c>
    </row>
    <row r="3346" spans="1:11" x14ac:dyDescent="0.35">
      <c r="A3346">
        <v>11488</v>
      </c>
      <c r="B3346" t="s">
        <v>11</v>
      </c>
      <c r="C3346">
        <v>170</v>
      </c>
      <c r="D3346">
        <v>183</v>
      </c>
      <c r="E3346">
        <v>807.31313490000002</v>
      </c>
      <c r="F3346" s="1">
        <f>_xlfn.NORM.DIST(E3346,Sheet1!$E$3,Sheet1!$D$3,FALSE)</f>
        <v>2.8861362883329505E-3</v>
      </c>
      <c r="G3346">
        <v>5104</v>
      </c>
      <c r="H3346">
        <v>98</v>
      </c>
      <c r="I3346">
        <v>66</v>
      </c>
      <c r="J3346">
        <v>0</v>
      </c>
      <c r="K3346">
        <v>200.11281070000001</v>
      </c>
    </row>
    <row r="3347" spans="1:11" x14ac:dyDescent="0.35">
      <c r="A3347">
        <v>8454</v>
      </c>
      <c r="B3347" t="s">
        <v>11</v>
      </c>
      <c r="C3347">
        <v>526</v>
      </c>
      <c r="D3347">
        <v>168</v>
      </c>
      <c r="E3347">
        <v>807.4850725</v>
      </c>
      <c r="F3347" s="1">
        <f>_xlfn.NORM.DIST(E3347,Sheet1!$E$3,Sheet1!$D$3,FALSE)</f>
        <v>2.8886672867004994E-3</v>
      </c>
      <c r="G3347">
        <v>5109</v>
      </c>
      <c r="H3347">
        <v>100</v>
      </c>
      <c r="I3347">
        <v>64</v>
      </c>
      <c r="J3347">
        <v>0</v>
      </c>
      <c r="K3347">
        <v>198.28071850000001</v>
      </c>
    </row>
    <row r="3348" spans="1:11" x14ac:dyDescent="0.35">
      <c r="A3348">
        <v>11440</v>
      </c>
      <c r="B3348" t="s">
        <v>11</v>
      </c>
      <c r="C3348">
        <v>428</v>
      </c>
      <c r="D3348">
        <v>742</v>
      </c>
      <c r="E3348">
        <v>807.49545360000002</v>
      </c>
      <c r="F3348" s="1">
        <f>_xlfn.NORM.DIST(E3348,Sheet1!$E$3,Sheet1!$D$3,FALSE)</f>
        <v>2.8888199690015543E-3</v>
      </c>
      <c r="G3348">
        <v>5101</v>
      </c>
      <c r="H3348">
        <v>107</v>
      </c>
      <c r="I3348">
        <v>61</v>
      </c>
      <c r="J3348">
        <v>0</v>
      </c>
      <c r="K3348">
        <v>202.31841650000001</v>
      </c>
    </row>
    <row r="3349" spans="1:11" x14ac:dyDescent="0.35">
      <c r="A3349">
        <v>11432</v>
      </c>
      <c r="B3349" t="s">
        <v>11</v>
      </c>
      <c r="C3349">
        <v>61</v>
      </c>
      <c r="D3349">
        <v>473</v>
      </c>
      <c r="E3349">
        <v>807.50277610000001</v>
      </c>
      <c r="F3349" s="1">
        <f>_xlfn.NORM.DIST(E3349,Sheet1!$E$3,Sheet1!$D$3,FALSE)</f>
        <v>2.8889276572113573E-3</v>
      </c>
      <c r="G3349">
        <v>5105.5</v>
      </c>
      <c r="H3349">
        <v>105</v>
      </c>
      <c r="I3349">
        <v>62</v>
      </c>
      <c r="J3349">
        <v>0</v>
      </c>
      <c r="K3349">
        <v>202.35322239999999</v>
      </c>
    </row>
    <row r="3350" spans="1:11" x14ac:dyDescent="0.35">
      <c r="A3350">
        <v>4875</v>
      </c>
      <c r="B3350" t="s">
        <v>11</v>
      </c>
      <c r="C3350">
        <v>345</v>
      </c>
      <c r="D3350">
        <v>996</v>
      </c>
      <c r="E3350">
        <v>807.5222407</v>
      </c>
      <c r="F3350" s="1">
        <f>_xlfn.NORM.DIST(E3350,Sheet1!$E$3,Sheet1!$D$3,FALSE)</f>
        <v>2.8892138765306973E-3</v>
      </c>
      <c r="G3350">
        <v>5115</v>
      </c>
      <c r="H3350">
        <v>101</v>
      </c>
      <c r="I3350">
        <v>67</v>
      </c>
      <c r="J3350">
        <v>0</v>
      </c>
      <c r="K3350">
        <v>195.74522540000001</v>
      </c>
    </row>
    <row r="3351" spans="1:11" x14ac:dyDescent="0.35">
      <c r="A3351">
        <v>4766</v>
      </c>
      <c r="B3351" t="s">
        <v>11</v>
      </c>
      <c r="C3351">
        <v>514</v>
      </c>
      <c r="D3351">
        <v>710</v>
      </c>
      <c r="E3351">
        <v>807.53920270000003</v>
      </c>
      <c r="F3351" s="1">
        <f>_xlfn.NORM.DIST(E3351,Sheet1!$E$3,Sheet1!$D$3,FALSE)</f>
        <v>2.8894632528809984E-3</v>
      </c>
      <c r="G3351">
        <v>5114.5</v>
      </c>
      <c r="H3351">
        <v>93</v>
      </c>
      <c r="I3351">
        <v>69</v>
      </c>
      <c r="J3351">
        <v>0</v>
      </c>
      <c r="K3351">
        <v>193.82684230000001</v>
      </c>
    </row>
    <row r="3352" spans="1:11" x14ac:dyDescent="0.35">
      <c r="A3352">
        <v>4245</v>
      </c>
      <c r="B3352" t="s">
        <v>11</v>
      </c>
      <c r="C3352">
        <v>302</v>
      </c>
      <c r="D3352">
        <v>810</v>
      </c>
      <c r="E3352">
        <v>807.54142730000001</v>
      </c>
      <c r="F3352" s="1">
        <f>_xlfn.NORM.DIST(E3352,Sheet1!$E$3,Sheet1!$D$3,FALSE)</f>
        <v>2.8894959560986123E-3</v>
      </c>
      <c r="G3352">
        <v>5109.5</v>
      </c>
      <c r="H3352">
        <v>103</v>
      </c>
      <c r="I3352">
        <v>63</v>
      </c>
      <c r="J3352">
        <v>0</v>
      </c>
      <c r="K3352">
        <v>194.85717009999999</v>
      </c>
    </row>
    <row r="3353" spans="1:11" x14ac:dyDescent="0.35">
      <c r="A3353">
        <v>10218</v>
      </c>
      <c r="B3353" t="s">
        <v>11</v>
      </c>
      <c r="C3353">
        <v>177</v>
      </c>
      <c r="D3353">
        <v>81</v>
      </c>
      <c r="E3353">
        <v>807.56200420000005</v>
      </c>
      <c r="F3353" s="1">
        <f>_xlfn.NORM.DIST(E3353,Sheet1!$E$3,Sheet1!$D$3,FALSE)</f>
        <v>2.8897984184716443E-3</v>
      </c>
      <c r="G3353">
        <v>5104</v>
      </c>
      <c r="H3353">
        <v>97</v>
      </c>
      <c r="I3353">
        <v>67</v>
      </c>
      <c r="J3353">
        <v>0</v>
      </c>
      <c r="K3353">
        <v>201.7478011</v>
      </c>
    </row>
    <row r="3354" spans="1:11" x14ac:dyDescent="0.35">
      <c r="A3354">
        <v>6222</v>
      </c>
      <c r="B3354" t="s">
        <v>11</v>
      </c>
      <c r="C3354">
        <v>61</v>
      </c>
      <c r="D3354">
        <v>951</v>
      </c>
      <c r="E3354">
        <v>807.60306530000003</v>
      </c>
      <c r="F3354" s="1">
        <f>_xlfn.NORM.DIST(E3354,Sheet1!$E$3,Sheet1!$D$3,FALSE)</f>
        <v>2.8904018034119597E-3</v>
      </c>
      <c r="G3354">
        <v>5112</v>
      </c>
      <c r="H3354">
        <v>102</v>
      </c>
      <c r="I3354">
        <v>70</v>
      </c>
      <c r="J3354">
        <v>0</v>
      </c>
      <c r="K3354">
        <v>196.14935059999999</v>
      </c>
    </row>
    <row r="3355" spans="1:11" x14ac:dyDescent="0.35">
      <c r="A3355">
        <v>6035</v>
      </c>
      <c r="B3355" t="s">
        <v>11</v>
      </c>
      <c r="C3355">
        <v>577</v>
      </c>
      <c r="D3355">
        <v>117</v>
      </c>
      <c r="E3355">
        <v>807.63828699999999</v>
      </c>
      <c r="F3355" s="1">
        <f>_xlfn.NORM.DIST(E3355,Sheet1!$E$3,Sheet1!$D$3,FALSE)</f>
        <v>2.8909191912594731E-3</v>
      </c>
      <c r="G3355">
        <v>5110</v>
      </c>
      <c r="H3355">
        <v>102</v>
      </c>
      <c r="I3355">
        <v>65</v>
      </c>
      <c r="J3355">
        <v>0</v>
      </c>
      <c r="K3355">
        <v>198.32747420000001</v>
      </c>
    </row>
    <row r="3356" spans="1:11" x14ac:dyDescent="0.35">
      <c r="A3356">
        <v>5405</v>
      </c>
      <c r="B3356" t="s">
        <v>11</v>
      </c>
      <c r="C3356">
        <v>209</v>
      </c>
      <c r="D3356">
        <v>434</v>
      </c>
      <c r="E3356">
        <v>807.65450750000002</v>
      </c>
      <c r="F3356" s="1">
        <f>_xlfn.NORM.DIST(E3356,Sheet1!$E$3,Sheet1!$D$3,FALSE)</f>
        <v>2.8911574031925745E-3</v>
      </c>
      <c r="G3356">
        <v>5113</v>
      </c>
      <c r="H3356">
        <v>101</v>
      </c>
      <c r="I3356">
        <v>65</v>
      </c>
      <c r="J3356">
        <v>0</v>
      </c>
      <c r="K3356">
        <v>194.50916380000001</v>
      </c>
    </row>
    <row r="3357" spans="1:11" x14ac:dyDescent="0.35">
      <c r="A3357">
        <v>5572</v>
      </c>
      <c r="B3357" t="s">
        <v>11</v>
      </c>
      <c r="C3357">
        <v>73</v>
      </c>
      <c r="D3357">
        <v>831</v>
      </c>
      <c r="E3357">
        <v>807.69584669999995</v>
      </c>
      <c r="F3357" s="1">
        <f>_xlfn.NORM.DIST(E3357,Sheet1!$E$3,Sheet1!$D$3,FALSE)</f>
        <v>2.891764337828328E-3</v>
      </c>
      <c r="G3357">
        <v>5114</v>
      </c>
      <c r="H3357">
        <v>96</v>
      </c>
      <c r="I3357">
        <v>69</v>
      </c>
      <c r="J3357">
        <v>0</v>
      </c>
      <c r="K3357">
        <v>195.7376361</v>
      </c>
    </row>
    <row r="3358" spans="1:11" x14ac:dyDescent="0.35">
      <c r="A3358">
        <v>9700</v>
      </c>
      <c r="B3358" t="s">
        <v>11</v>
      </c>
      <c r="C3358">
        <v>198</v>
      </c>
      <c r="D3358">
        <v>292</v>
      </c>
      <c r="E3358">
        <v>807.83200650000003</v>
      </c>
      <c r="F3358" s="1">
        <f>_xlfn.NORM.DIST(E3358,Sheet1!$E$3,Sheet1!$D$3,FALSE)</f>
        <v>2.8937617136786144E-3</v>
      </c>
      <c r="G3358">
        <v>5110</v>
      </c>
      <c r="H3358">
        <v>105</v>
      </c>
      <c r="I3358">
        <v>63</v>
      </c>
      <c r="J3358">
        <v>0</v>
      </c>
      <c r="K3358">
        <v>196.52568260000001</v>
      </c>
    </row>
    <row r="3359" spans="1:11" x14ac:dyDescent="0.35">
      <c r="A3359">
        <v>4792</v>
      </c>
      <c r="B3359" t="s">
        <v>11</v>
      </c>
      <c r="C3359">
        <v>157</v>
      </c>
      <c r="D3359">
        <v>906</v>
      </c>
      <c r="E3359">
        <v>807.88641480000001</v>
      </c>
      <c r="F3359" s="1">
        <f>_xlfn.NORM.DIST(E3359,Sheet1!$E$3,Sheet1!$D$3,FALSE)</f>
        <v>2.8945591186423864E-3</v>
      </c>
      <c r="G3359">
        <v>5110.5</v>
      </c>
      <c r="H3359">
        <v>107</v>
      </c>
      <c r="I3359">
        <v>60</v>
      </c>
      <c r="J3359">
        <v>0</v>
      </c>
      <c r="K3359">
        <v>195.04199270000001</v>
      </c>
    </row>
    <row r="3360" spans="1:11" x14ac:dyDescent="0.35">
      <c r="A3360">
        <v>6614</v>
      </c>
      <c r="B3360" t="s">
        <v>11</v>
      </c>
      <c r="C3360">
        <v>310</v>
      </c>
      <c r="D3360">
        <v>672</v>
      </c>
      <c r="E3360">
        <v>807.95834130000003</v>
      </c>
      <c r="F3360" s="1">
        <f>_xlfn.NORM.DIST(E3360,Sheet1!$E$3,Sheet1!$D$3,FALSE)</f>
        <v>2.8956126289072857E-3</v>
      </c>
      <c r="G3360">
        <v>5114.5</v>
      </c>
      <c r="H3360">
        <v>99</v>
      </c>
      <c r="I3360">
        <v>68</v>
      </c>
      <c r="J3360">
        <v>0</v>
      </c>
      <c r="K3360">
        <v>197.4090128</v>
      </c>
    </row>
    <row r="3361" spans="1:11" x14ac:dyDescent="0.35">
      <c r="A3361">
        <v>6602</v>
      </c>
      <c r="B3361" t="s">
        <v>11</v>
      </c>
      <c r="C3361">
        <v>157</v>
      </c>
      <c r="D3361">
        <v>857</v>
      </c>
      <c r="E3361">
        <v>807.96204880000005</v>
      </c>
      <c r="F3361" s="1">
        <f>_xlfn.NORM.DIST(E3361,Sheet1!$E$3,Sheet1!$D$3,FALSE)</f>
        <v>2.8956669130238166E-3</v>
      </c>
      <c r="G3361">
        <v>5112</v>
      </c>
      <c r="H3361">
        <v>101</v>
      </c>
      <c r="I3361">
        <v>65</v>
      </c>
      <c r="J3361">
        <v>0</v>
      </c>
      <c r="K3361">
        <v>197.4229521</v>
      </c>
    </row>
    <row r="3362" spans="1:11" x14ac:dyDescent="0.35">
      <c r="A3362">
        <v>5516</v>
      </c>
      <c r="B3362" t="s">
        <v>11</v>
      </c>
      <c r="C3362">
        <v>193</v>
      </c>
      <c r="D3362">
        <v>749</v>
      </c>
      <c r="E3362">
        <v>807.96547829999997</v>
      </c>
      <c r="F3362" s="1">
        <f>_xlfn.NORM.DIST(E3362,Sheet1!$E$3,Sheet1!$D$3,FALSE)</f>
        <v>2.895717125019136E-3</v>
      </c>
      <c r="G3362">
        <v>5115.5</v>
      </c>
      <c r="H3362">
        <v>94</v>
      </c>
      <c r="I3362">
        <v>68</v>
      </c>
      <c r="J3362">
        <v>0</v>
      </c>
      <c r="K3362">
        <v>195.54208819999999</v>
      </c>
    </row>
    <row r="3363" spans="1:11" x14ac:dyDescent="0.35">
      <c r="A3363">
        <v>6842</v>
      </c>
      <c r="B3363" t="s">
        <v>11</v>
      </c>
      <c r="C3363">
        <v>161</v>
      </c>
      <c r="D3363">
        <v>519</v>
      </c>
      <c r="E3363">
        <v>807.97585949999996</v>
      </c>
      <c r="F3363" s="1">
        <f>_xlfn.NORM.DIST(E3363,Sheet1!$E$3,Sheet1!$D$3,FALSE)</f>
        <v>2.8958691081237384E-3</v>
      </c>
      <c r="G3363">
        <v>5111</v>
      </c>
      <c r="H3363">
        <v>100</v>
      </c>
      <c r="I3363">
        <v>65</v>
      </c>
      <c r="J3363">
        <v>0</v>
      </c>
      <c r="K3363">
        <v>199.4752627</v>
      </c>
    </row>
    <row r="3364" spans="1:11" x14ac:dyDescent="0.35">
      <c r="A3364">
        <v>4345</v>
      </c>
      <c r="B3364" t="s">
        <v>11</v>
      </c>
      <c r="C3364">
        <v>540</v>
      </c>
      <c r="D3364">
        <v>299</v>
      </c>
      <c r="E3364">
        <v>807.98179149999999</v>
      </c>
      <c r="F3364" s="1">
        <f>_xlfn.NORM.DIST(E3364,Sheet1!$E$3,Sheet1!$D$3,FALSE)</f>
        <v>2.8959559471070121E-3</v>
      </c>
      <c r="G3364">
        <v>5117</v>
      </c>
      <c r="H3364">
        <v>103</v>
      </c>
      <c r="I3364">
        <v>63</v>
      </c>
      <c r="J3364">
        <v>0</v>
      </c>
      <c r="K3364">
        <v>191.7682624</v>
      </c>
    </row>
    <row r="3365" spans="1:11" x14ac:dyDescent="0.35">
      <c r="A3365">
        <v>10253</v>
      </c>
      <c r="B3365" t="s">
        <v>11</v>
      </c>
      <c r="C3365">
        <v>322</v>
      </c>
      <c r="D3365">
        <v>349</v>
      </c>
      <c r="E3365">
        <v>808.03453139999999</v>
      </c>
      <c r="F3365" s="1">
        <f>_xlfn.NORM.DIST(E3365,Sheet1!$E$3,Sheet1!$D$3,FALSE)</f>
        <v>2.896727791810676E-3</v>
      </c>
      <c r="G3365">
        <v>5110.5</v>
      </c>
      <c r="H3365">
        <v>104</v>
      </c>
      <c r="I3365">
        <v>64</v>
      </c>
      <c r="J3365">
        <v>0</v>
      </c>
      <c r="K3365">
        <v>199.81069719999999</v>
      </c>
    </row>
    <row r="3366" spans="1:11" x14ac:dyDescent="0.35">
      <c r="A3366">
        <v>10412</v>
      </c>
      <c r="B3366" t="s">
        <v>11</v>
      </c>
      <c r="C3366">
        <v>272</v>
      </c>
      <c r="D3366">
        <v>286</v>
      </c>
      <c r="E3366">
        <v>808.04278069999998</v>
      </c>
      <c r="F3366" s="1">
        <f>_xlfn.NORM.DIST(E3366,Sheet1!$E$3,Sheet1!$D$3,FALSE)</f>
        <v>2.8968484841794899E-3</v>
      </c>
      <c r="G3366">
        <v>5108.5</v>
      </c>
      <c r="H3366">
        <v>103</v>
      </c>
      <c r="I3366">
        <v>63</v>
      </c>
      <c r="J3366">
        <v>0</v>
      </c>
      <c r="K3366">
        <v>200.84849059999999</v>
      </c>
    </row>
    <row r="3367" spans="1:11" x14ac:dyDescent="0.35">
      <c r="A3367">
        <v>4953</v>
      </c>
      <c r="B3367" t="s">
        <v>11</v>
      </c>
      <c r="C3367">
        <v>375</v>
      </c>
      <c r="D3367">
        <v>363</v>
      </c>
      <c r="E3367">
        <v>808.0737388</v>
      </c>
      <c r="F3367" s="1">
        <f>_xlfn.NORM.DIST(E3367,Sheet1!$E$3,Sheet1!$D$3,FALSE)</f>
        <v>2.8973013345327918E-3</v>
      </c>
      <c r="G3367">
        <v>5119.5</v>
      </c>
      <c r="H3367">
        <v>94</v>
      </c>
      <c r="I3367">
        <v>70</v>
      </c>
      <c r="J3367">
        <v>0</v>
      </c>
      <c r="K3367">
        <v>194.290975</v>
      </c>
    </row>
    <row r="3368" spans="1:11" x14ac:dyDescent="0.35">
      <c r="A3368">
        <v>5972</v>
      </c>
      <c r="B3368" t="s">
        <v>11</v>
      </c>
      <c r="C3368">
        <v>572</v>
      </c>
      <c r="D3368">
        <v>786</v>
      </c>
      <c r="E3368">
        <v>808.10719940000001</v>
      </c>
      <c r="F3368" s="1">
        <f>_xlfn.NORM.DIST(E3368,Sheet1!$E$3,Sheet1!$D$3,FALSE)</f>
        <v>2.8977906385851946E-3</v>
      </c>
      <c r="G3368">
        <v>5113.5</v>
      </c>
      <c r="H3368">
        <v>101</v>
      </c>
      <c r="I3368">
        <v>63</v>
      </c>
      <c r="J3368">
        <v>0</v>
      </c>
      <c r="K3368">
        <v>197.43871709999999</v>
      </c>
    </row>
    <row r="3369" spans="1:11" x14ac:dyDescent="0.35">
      <c r="A3369">
        <v>4968</v>
      </c>
      <c r="B3369" t="s">
        <v>11</v>
      </c>
      <c r="C3369">
        <v>341</v>
      </c>
      <c r="D3369">
        <v>674</v>
      </c>
      <c r="E3369">
        <v>808.13046429999997</v>
      </c>
      <c r="F3369" s="1">
        <f>_xlfn.NORM.DIST(E3369,Sheet1!$E$3,Sheet1!$D$3,FALSE)</f>
        <v>2.8981307545435367E-3</v>
      </c>
      <c r="G3369">
        <v>5116.5</v>
      </c>
      <c r="H3369">
        <v>100</v>
      </c>
      <c r="I3369">
        <v>66</v>
      </c>
      <c r="J3369">
        <v>0</v>
      </c>
      <c r="K3369">
        <v>194.6887998</v>
      </c>
    </row>
    <row r="3370" spans="1:11" x14ac:dyDescent="0.35">
      <c r="A3370">
        <v>5429</v>
      </c>
      <c r="B3370" t="s">
        <v>11</v>
      </c>
      <c r="C3370">
        <v>585</v>
      </c>
      <c r="D3370">
        <v>587</v>
      </c>
      <c r="E3370">
        <v>808.21573799999999</v>
      </c>
      <c r="F3370" s="1">
        <f>_xlfn.NORM.DIST(E3370,Sheet1!$E$3,Sheet1!$D$3,FALSE)</f>
        <v>2.899376738372943E-3</v>
      </c>
      <c r="G3370">
        <v>5115.5</v>
      </c>
      <c r="H3370">
        <v>104</v>
      </c>
      <c r="I3370">
        <v>63</v>
      </c>
      <c r="J3370">
        <v>0</v>
      </c>
      <c r="K3370">
        <v>194.22205270000001</v>
      </c>
    </row>
    <row r="3371" spans="1:11" x14ac:dyDescent="0.35">
      <c r="A3371">
        <v>4821</v>
      </c>
      <c r="B3371" t="s">
        <v>11</v>
      </c>
      <c r="C3371">
        <v>298</v>
      </c>
      <c r="D3371">
        <v>852</v>
      </c>
      <c r="E3371">
        <v>808.23019739999995</v>
      </c>
      <c r="F3371" s="1">
        <f>_xlfn.NORM.DIST(E3371,Sheet1!$E$3,Sheet1!$D$3,FALSE)</f>
        <v>2.8995879108468887E-3</v>
      </c>
      <c r="G3371">
        <v>5118.5</v>
      </c>
      <c r="H3371">
        <v>98</v>
      </c>
      <c r="I3371">
        <v>65</v>
      </c>
      <c r="J3371">
        <v>0</v>
      </c>
      <c r="K3371">
        <v>194.34586039999999</v>
      </c>
    </row>
    <row r="3372" spans="1:11" x14ac:dyDescent="0.35">
      <c r="A3372">
        <v>9014</v>
      </c>
      <c r="B3372" t="s">
        <v>11</v>
      </c>
      <c r="C3372">
        <v>543</v>
      </c>
      <c r="D3372">
        <v>924</v>
      </c>
      <c r="E3372">
        <v>808.2589309</v>
      </c>
      <c r="F3372" s="1">
        <f>_xlfn.NORM.DIST(E3372,Sheet1!$E$3,Sheet1!$D$3,FALSE)</f>
        <v>2.9000074614920802E-3</v>
      </c>
      <c r="G3372">
        <v>5109.5</v>
      </c>
      <c r="H3372">
        <v>106</v>
      </c>
      <c r="I3372">
        <v>64</v>
      </c>
      <c r="J3372">
        <v>0</v>
      </c>
      <c r="K3372">
        <v>198.27586869999999</v>
      </c>
    </row>
    <row r="3373" spans="1:11" x14ac:dyDescent="0.35">
      <c r="A3373">
        <v>5652</v>
      </c>
      <c r="B3373" t="s">
        <v>11</v>
      </c>
      <c r="C3373">
        <v>572</v>
      </c>
      <c r="D3373">
        <v>988</v>
      </c>
      <c r="E3373">
        <v>808.26643869999998</v>
      </c>
      <c r="F3373" s="1">
        <f>_xlfn.NORM.DIST(E3373,Sheet1!$E$3,Sheet1!$D$3,FALSE)</f>
        <v>2.9001170669088806E-3</v>
      </c>
      <c r="G3373">
        <v>5115.5</v>
      </c>
      <c r="H3373">
        <v>104</v>
      </c>
      <c r="I3373">
        <v>62</v>
      </c>
      <c r="J3373">
        <v>0</v>
      </c>
      <c r="K3373">
        <v>195.49685170000001</v>
      </c>
    </row>
    <row r="3374" spans="1:11" x14ac:dyDescent="0.35">
      <c r="A3374">
        <v>5019</v>
      </c>
      <c r="B3374" t="s">
        <v>11</v>
      </c>
      <c r="C3374">
        <v>318</v>
      </c>
      <c r="D3374">
        <v>417</v>
      </c>
      <c r="E3374">
        <v>808.27283420000003</v>
      </c>
      <c r="F3374" s="1">
        <f>_xlfn.NORM.DIST(E3374,Sheet1!$E$3,Sheet1!$D$3,FALSE)</f>
        <v>2.9002104276844814E-3</v>
      </c>
      <c r="G3374">
        <v>5119</v>
      </c>
      <c r="H3374">
        <v>99</v>
      </c>
      <c r="I3374">
        <v>67</v>
      </c>
      <c r="J3374">
        <v>0</v>
      </c>
      <c r="K3374">
        <v>192.64321129999999</v>
      </c>
    </row>
    <row r="3375" spans="1:11" x14ac:dyDescent="0.35">
      <c r="A3375">
        <v>6667</v>
      </c>
      <c r="B3375" t="s">
        <v>11</v>
      </c>
      <c r="C3375">
        <v>553</v>
      </c>
      <c r="D3375">
        <v>463</v>
      </c>
      <c r="E3375">
        <v>808.28701560000002</v>
      </c>
      <c r="F3375" s="1">
        <f>_xlfn.NORM.DIST(E3375,Sheet1!$E$3,Sheet1!$D$3,FALSE)</f>
        <v>2.9004174254070435E-3</v>
      </c>
      <c r="G3375">
        <v>5107</v>
      </c>
      <c r="H3375">
        <v>108</v>
      </c>
      <c r="I3375">
        <v>66</v>
      </c>
      <c r="J3375">
        <v>0</v>
      </c>
      <c r="K3375">
        <v>199.5568073</v>
      </c>
    </row>
    <row r="3376" spans="1:11" x14ac:dyDescent="0.35">
      <c r="A3376">
        <v>6096</v>
      </c>
      <c r="B3376" t="s">
        <v>11</v>
      </c>
      <c r="C3376">
        <v>472</v>
      </c>
      <c r="D3376">
        <v>87</v>
      </c>
      <c r="E3376">
        <v>808.29368920000002</v>
      </c>
      <c r="F3376" s="1">
        <f>_xlfn.NORM.DIST(E3376,Sheet1!$E$3,Sheet1!$D$3,FALSE)</f>
        <v>2.9005148262118184E-3</v>
      </c>
      <c r="G3376">
        <v>5114</v>
      </c>
      <c r="H3376">
        <v>101</v>
      </c>
      <c r="I3376">
        <v>66</v>
      </c>
      <c r="J3376">
        <v>0</v>
      </c>
      <c r="K3376">
        <v>195.6544553</v>
      </c>
    </row>
    <row r="3377" spans="1:11" x14ac:dyDescent="0.35">
      <c r="A3377">
        <v>4261</v>
      </c>
      <c r="B3377" t="s">
        <v>11</v>
      </c>
      <c r="C3377">
        <v>341</v>
      </c>
      <c r="D3377">
        <v>661</v>
      </c>
      <c r="E3377">
        <v>808.325018</v>
      </c>
      <c r="F3377" s="1">
        <f>_xlfn.NORM.DIST(E3377,Sheet1!$E$3,Sheet1!$D$3,FALSE)</f>
        <v>2.90097198361356E-3</v>
      </c>
      <c r="G3377">
        <v>5112</v>
      </c>
      <c r="H3377">
        <v>106</v>
      </c>
      <c r="I3377">
        <v>62</v>
      </c>
      <c r="J3377">
        <v>0</v>
      </c>
      <c r="K3377">
        <v>196.8708015</v>
      </c>
    </row>
    <row r="3378" spans="1:11" x14ac:dyDescent="0.35">
      <c r="A3378">
        <v>6795</v>
      </c>
      <c r="B3378" t="s">
        <v>11</v>
      </c>
      <c r="C3378">
        <v>192</v>
      </c>
      <c r="D3378">
        <v>132</v>
      </c>
      <c r="E3378">
        <v>808.36376189999999</v>
      </c>
      <c r="F3378" s="1">
        <f>_xlfn.NORM.DIST(E3378,Sheet1!$E$3,Sheet1!$D$3,FALSE)</f>
        <v>2.9015371508885443E-3</v>
      </c>
      <c r="G3378">
        <v>5116</v>
      </c>
      <c r="H3378">
        <v>105</v>
      </c>
      <c r="I3378">
        <v>63</v>
      </c>
      <c r="J3378">
        <v>0</v>
      </c>
      <c r="K3378">
        <v>195.04750100000001</v>
      </c>
    </row>
    <row r="3379" spans="1:11" x14ac:dyDescent="0.35">
      <c r="A3379">
        <v>5424</v>
      </c>
      <c r="B3379" t="s">
        <v>11</v>
      </c>
      <c r="C3379">
        <v>108</v>
      </c>
      <c r="D3379">
        <v>58</v>
      </c>
      <c r="E3379">
        <v>808.37015740000004</v>
      </c>
      <c r="F3379" s="1">
        <f>_xlfn.NORM.DIST(E3379,Sheet1!$E$3,Sheet1!$D$3,FALSE)</f>
        <v>2.9016304231596589E-3</v>
      </c>
      <c r="G3379">
        <v>5117.5</v>
      </c>
      <c r="H3379">
        <v>95</v>
      </c>
      <c r="I3379">
        <v>69</v>
      </c>
      <c r="J3379">
        <v>0</v>
      </c>
      <c r="K3379">
        <v>196.1804999</v>
      </c>
    </row>
    <row r="3380" spans="1:11" x14ac:dyDescent="0.35">
      <c r="A3380">
        <v>6163</v>
      </c>
      <c r="B3380" t="s">
        <v>11</v>
      </c>
      <c r="C3380">
        <v>184</v>
      </c>
      <c r="D3380">
        <v>878</v>
      </c>
      <c r="E3380">
        <v>808.43327850000003</v>
      </c>
      <c r="F3380" s="1">
        <f>_xlfn.NORM.DIST(E3380,Sheet1!$E$3,Sheet1!$D$3,FALSE)</f>
        <v>2.9025506718203587E-3</v>
      </c>
      <c r="G3380">
        <v>5112</v>
      </c>
      <c r="H3380">
        <v>98</v>
      </c>
      <c r="I3380">
        <v>66</v>
      </c>
      <c r="J3380">
        <v>0</v>
      </c>
      <c r="K3380">
        <v>198.4504676</v>
      </c>
    </row>
    <row r="3381" spans="1:11" x14ac:dyDescent="0.35">
      <c r="A3381">
        <v>8442</v>
      </c>
      <c r="B3381" t="s">
        <v>11</v>
      </c>
      <c r="C3381">
        <v>78</v>
      </c>
      <c r="D3381">
        <v>440</v>
      </c>
      <c r="E3381">
        <v>808.44393769999999</v>
      </c>
      <c r="F3381" s="1">
        <f>_xlfn.NORM.DIST(E3381,Sheet1!$E$3,Sheet1!$D$3,FALSE)</f>
        <v>2.9027060173115616E-3</v>
      </c>
      <c r="G3381">
        <v>5113.5</v>
      </c>
      <c r="H3381">
        <v>97</v>
      </c>
      <c r="I3381">
        <v>66</v>
      </c>
      <c r="J3381">
        <v>0</v>
      </c>
      <c r="K3381">
        <v>197.4933206</v>
      </c>
    </row>
    <row r="3382" spans="1:11" x14ac:dyDescent="0.35">
      <c r="A3382">
        <v>6007</v>
      </c>
      <c r="B3382" t="s">
        <v>11</v>
      </c>
      <c r="C3382">
        <v>320</v>
      </c>
      <c r="D3382">
        <v>491</v>
      </c>
      <c r="E3382">
        <v>808.55850099999998</v>
      </c>
      <c r="F3382" s="1">
        <f>_xlfn.NORM.DIST(E3382,Sheet1!$E$3,Sheet1!$D$3,FALSE)</f>
        <v>2.9043746214378824E-3</v>
      </c>
      <c r="G3382">
        <v>5117.5</v>
      </c>
      <c r="H3382">
        <v>104</v>
      </c>
      <c r="I3382">
        <v>63</v>
      </c>
      <c r="J3382">
        <v>0</v>
      </c>
      <c r="K3382">
        <v>194.37833710000001</v>
      </c>
    </row>
    <row r="3383" spans="1:11" x14ac:dyDescent="0.35">
      <c r="A3383">
        <v>9028</v>
      </c>
      <c r="B3383" t="s">
        <v>11</v>
      </c>
      <c r="C3383">
        <v>198</v>
      </c>
      <c r="D3383">
        <v>413</v>
      </c>
      <c r="E3383">
        <v>808.60669910000001</v>
      </c>
      <c r="F3383" s="1">
        <f>_xlfn.NORM.DIST(E3383,Sheet1!$E$3,Sheet1!$D$3,FALSE)</f>
        <v>2.9050760622174989E-3</v>
      </c>
      <c r="G3383">
        <v>5114</v>
      </c>
      <c r="H3383">
        <v>101</v>
      </c>
      <c r="I3383">
        <v>65</v>
      </c>
      <c r="J3383">
        <v>0</v>
      </c>
      <c r="K3383">
        <v>199.5218553</v>
      </c>
    </row>
    <row r="3384" spans="1:11" x14ac:dyDescent="0.35">
      <c r="A3384">
        <v>5553</v>
      </c>
      <c r="B3384" t="s">
        <v>11</v>
      </c>
      <c r="C3384">
        <v>459</v>
      </c>
      <c r="D3384">
        <v>281</v>
      </c>
      <c r="E3384">
        <v>808.64219890000004</v>
      </c>
      <c r="F3384" s="1">
        <f>_xlfn.NORM.DIST(E3384,Sheet1!$E$3,Sheet1!$D$3,FALSE)</f>
        <v>2.9055924885327726E-3</v>
      </c>
      <c r="G3384">
        <v>5114</v>
      </c>
      <c r="H3384">
        <v>111</v>
      </c>
      <c r="I3384">
        <v>62</v>
      </c>
      <c r="J3384">
        <v>0</v>
      </c>
      <c r="K3384">
        <v>192.9998094</v>
      </c>
    </row>
    <row r="3385" spans="1:11" x14ac:dyDescent="0.35">
      <c r="A3385">
        <v>6774</v>
      </c>
      <c r="B3385" t="s">
        <v>11</v>
      </c>
      <c r="C3385">
        <v>287</v>
      </c>
      <c r="D3385">
        <v>224</v>
      </c>
      <c r="E3385">
        <v>808.67250820000004</v>
      </c>
      <c r="F3385" s="1">
        <f>_xlfn.NORM.DIST(E3385,Sheet1!$E$3,Sheet1!$D$3,FALSE)</f>
        <v>2.9060332643409408E-3</v>
      </c>
      <c r="G3385">
        <v>5117.5</v>
      </c>
      <c r="H3385">
        <v>99</v>
      </c>
      <c r="I3385">
        <v>66</v>
      </c>
      <c r="J3385">
        <v>0</v>
      </c>
      <c r="K3385">
        <v>199.03854960000001</v>
      </c>
    </row>
    <row r="3386" spans="1:11" x14ac:dyDescent="0.35">
      <c r="A3386">
        <v>10860</v>
      </c>
      <c r="B3386" t="s">
        <v>11</v>
      </c>
      <c r="C3386">
        <v>169</v>
      </c>
      <c r="D3386">
        <v>636</v>
      </c>
      <c r="E3386">
        <v>808.7069884</v>
      </c>
      <c r="F3386" s="1">
        <f>_xlfn.NORM.DIST(E3386,Sheet1!$E$3,Sheet1!$D$3,FALSE)</f>
        <v>2.9065345358802066E-3</v>
      </c>
      <c r="G3386">
        <v>5118</v>
      </c>
      <c r="H3386">
        <v>99</v>
      </c>
      <c r="I3386">
        <v>68</v>
      </c>
      <c r="J3386">
        <v>0</v>
      </c>
      <c r="K3386">
        <v>197.13677989999999</v>
      </c>
    </row>
    <row r="3387" spans="1:11" x14ac:dyDescent="0.35">
      <c r="A3387">
        <v>5509</v>
      </c>
      <c r="B3387" t="s">
        <v>11</v>
      </c>
      <c r="C3387">
        <v>300</v>
      </c>
      <c r="D3387">
        <v>303</v>
      </c>
      <c r="E3387">
        <v>808.71829639999999</v>
      </c>
      <c r="F3387" s="1">
        <f>_xlfn.NORM.DIST(E3387,Sheet1!$E$3,Sheet1!$D$3,FALSE)</f>
        <v>2.9066988939611149E-3</v>
      </c>
      <c r="G3387">
        <v>5120.5</v>
      </c>
      <c r="H3387">
        <v>96</v>
      </c>
      <c r="I3387">
        <v>69</v>
      </c>
      <c r="J3387">
        <v>0</v>
      </c>
      <c r="K3387">
        <v>195.45537759999999</v>
      </c>
    </row>
    <row r="3388" spans="1:11" x14ac:dyDescent="0.35">
      <c r="A3388">
        <v>10394</v>
      </c>
      <c r="B3388" t="s">
        <v>11</v>
      </c>
      <c r="C3388">
        <v>436</v>
      </c>
      <c r="D3388">
        <v>70</v>
      </c>
      <c r="E3388">
        <v>808.73961480000003</v>
      </c>
      <c r="F3388" s="1">
        <f>_xlfn.NORM.DIST(E3388,Sheet1!$E$3,Sheet1!$D$3,FALSE)</f>
        <v>2.9070087000771599E-3</v>
      </c>
      <c r="G3388">
        <v>5112.5</v>
      </c>
      <c r="H3388">
        <v>108</v>
      </c>
      <c r="I3388">
        <v>61</v>
      </c>
      <c r="J3388">
        <v>0</v>
      </c>
      <c r="K3388">
        <v>198.40240410000001</v>
      </c>
    </row>
    <row r="3389" spans="1:11" x14ac:dyDescent="0.35">
      <c r="A3389">
        <v>5589</v>
      </c>
      <c r="B3389" t="s">
        <v>11</v>
      </c>
      <c r="C3389">
        <v>49</v>
      </c>
      <c r="D3389">
        <v>340</v>
      </c>
      <c r="E3389">
        <v>808.76074789999996</v>
      </c>
      <c r="F3389" s="1">
        <f>_xlfn.NORM.DIST(E3389,Sheet1!$E$3,Sheet1!$D$3,FALSE)</f>
        <v>2.9073157490250266E-3</v>
      </c>
      <c r="G3389">
        <v>5122.5</v>
      </c>
      <c r="H3389">
        <v>101</v>
      </c>
      <c r="I3389">
        <v>66</v>
      </c>
      <c r="J3389">
        <v>0</v>
      </c>
      <c r="K3389">
        <v>192.72346099999999</v>
      </c>
    </row>
    <row r="3390" spans="1:11" x14ac:dyDescent="0.35">
      <c r="A3390">
        <v>4370</v>
      </c>
      <c r="B3390" t="s">
        <v>11</v>
      </c>
      <c r="C3390">
        <v>45</v>
      </c>
      <c r="D3390">
        <v>721</v>
      </c>
      <c r="E3390">
        <v>808.76918250000006</v>
      </c>
      <c r="F3390" s="1">
        <f>_xlfn.NORM.DIST(E3390,Sheet1!$E$3,Sheet1!$D$3,FALSE)</f>
        <v>2.9074382798900981E-3</v>
      </c>
      <c r="G3390">
        <v>5122.5</v>
      </c>
      <c r="H3390">
        <v>96</v>
      </c>
      <c r="I3390">
        <v>70</v>
      </c>
      <c r="J3390">
        <v>0</v>
      </c>
      <c r="K3390">
        <v>193.78421650000001</v>
      </c>
    </row>
    <row r="3391" spans="1:11" x14ac:dyDescent="0.35">
      <c r="A3391">
        <v>4224</v>
      </c>
      <c r="B3391" t="s">
        <v>11</v>
      </c>
      <c r="C3391">
        <v>457</v>
      </c>
      <c r="D3391">
        <v>129</v>
      </c>
      <c r="E3391">
        <v>808.78975939999998</v>
      </c>
      <c r="F3391" s="1">
        <f>_xlfn.NORM.DIST(E3391,Sheet1!$E$3,Sheet1!$D$3,FALSE)</f>
        <v>2.9077371611741796E-3</v>
      </c>
      <c r="G3391">
        <v>5118.5</v>
      </c>
      <c r="H3391">
        <v>104</v>
      </c>
      <c r="I3391">
        <v>64</v>
      </c>
      <c r="J3391">
        <v>0</v>
      </c>
      <c r="K3391">
        <v>194.93060059999999</v>
      </c>
    </row>
    <row r="3392" spans="1:11" x14ac:dyDescent="0.35">
      <c r="A3392">
        <v>4805</v>
      </c>
      <c r="B3392" t="s">
        <v>11</v>
      </c>
      <c r="C3392">
        <v>131</v>
      </c>
      <c r="D3392">
        <v>698</v>
      </c>
      <c r="E3392">
        <v>808.79198399999996</v>
      </c>
      <c r="F3392" s="1">
        <f>_xlfn.NORM.DIST(E3392,Sheet1!$E$3,Sheet1!$D$3,FALSE)</f>
        <v>2.9077694700447615E-3</v>
      </c>
      <c r="G3392">
        <v>5121.5</v>
      </c>
      <c r="H3392">
        <v>100</v>
      </c>
      <c r="I3392">
        <v>67</v>
      </c>
      <c r="J3392">
        <v>0</v>
      </c>
      <c r="K3392">
        <v>195.8773837</v>
      </c>
    </row>
    <row r="3393" spans="1:11" x14ac:dyDescent="0.35">
      <c r="A3393">
        <v>5368</v>
      </c>
      <c r="B3393" t="s">
        <v>11</v>
      </c>
      <c r="C3393">
        <v>61</v>
      </c>
      <c r="D3393">
        <v>642</v>
      </c>
      <c r="E3393">
        <v>808.84481659999994</v>
      </c>
      <c r="F3393" s="1">
        <f>_xlfn.NORM.DIST(E3393,Sheet1!$E$3,Sheet1!$D$3,FALSE)</f>
        <v>2.9085365728980946E-3</v>
      </c>
      <c r="G3393">
        <v>5121</v>
      </c>
      <c r="H3393">
        <v>98</v>
      </c>
      <c r="I3393">
        <v>65</v>
      </c>
      <c r="J3393">
        <v>0</v>
      </c>
      <c r="K3393">
        <v>196.1855454</v>
      </c>
    </row>
    <row r="3394" spans="1:11" x14ac:dyDescent="0.35">
      <c r="A3394">
        <v>6182</v>
      </c>
      <c r="B3394" t="s">
        <v>11</v>
      </c>
      <c r="C3394">
        <v>559</v>
      </c>
      <c r="D3394">
        <v>730</v>
      </c>
      <c r="E3394">
        <v>808.91238669999996</v>
      </c>
      <c r="F3394" s="1">
        <f>_xlfn.NORM.DIST(E3394,Sheet1!$E$3,Sheet1!$D$3,FALSE)</f>
        <v>2.909517072226172E-3</v>
      </c>
      <c r="G3394">
        <v>5120</v>
      </c>
      <c r="H3394">
        <v>104</v>
      </c>
      <c r="I3394">
        <v>63</v>
      </c>
      <c r="J3394">
        <v>0</v>
      </c>
      <c r="K3394">
        <v>194.61666030000001</v>
      </c>
    </row>
    <row r="3395" spans="1:11" x14ac:dyDescent="0.35">
      <c r="A3395">
        <v>8428</v>
      </c>
      <c r="B3395" t="s">
        <v>11</v>
      </c>
      <c r="C3395">
        <v>329</v>
      </c>
      <c r="D3395">
        <v>528</v>
      </c>
      <c r="E3395">
        <v>808.96151169999996</v>
      </c>
      <c r="F3395" s="1">
        <f>_xlfn.NORM.DIST(E3395,Sheet1!$E$3,Sheet1!$D$3,FALSE)</f>
        <v>2.9102295051262506E-3</v>
      </c>
      <c r="G3395">
        <v>5115.5</v>
      </c>
      <c r="H3395">
        <v>104</v>
      </c>
      <c r="I3395">
        <v>63</v>
      </c>
      <c r="J3395">
        <v>0</v>
      </c>
      <c r="K3395">
        <v>198.8264021</v>
      </c>
    </row>
    <row r="3396" spans="1:11" x14ac:dyDescent="0.35">
      <c r="A3396">
        <v>6227</v>
      </c>
      <c r="B3396" t="s">
        <v>11</v>
      </c>
      <c r="C3396">
        <v>90</v>
      </c>
      <c r="D3396">
        <v>999</v>
      </c>
      <c r="E3396">
        <v>809.02426200000002</v>
      </c>
      <c r="F3396" s="1">
        <f>_xlfn.NORM.DIST(E3396,Sheet1!$E$3,Sheet1!$D$3,FALSE)</f>
        <v>2.9111390326183135E-3</v>
      </c>
      <c r="G3396">
        <v>5122.5</v>
      </c>
      <c r="H3396">
        <v>105</v>
      </c>
      <c r="I3396">
        <v>63</v>
      </c>
      <c r="J3396">
        <v>0</v>
      </c>
      <c r="K3396">
        <v>193.4226372</v>
      </c>
    </row>
    <row r="3397" spans="1:11" x14ac:dyDescent="0.35">
      <c r="A3397">
        <v>6039</v>
      </c>
      <c r="B3397" t="s">
        <v>11</v>
      </c>
      <c r="C3397">
        <v>373</v>
      </c>
      <c r="D3397">
        <v>782</v>
      </c>
      <c r="E3397">
        <v>809.034087</v>
      </c>
      <c r="F3397" s="1">
        <f>_xlfn.NORM.DIST(E3397,Sheet1!$E$3,Sheet1!$D$3,FALSE)</f>
        <v>2.9112813886255427E-3</v>
      </c>
      <c r="G3397">
        <v>5120</v>
      </c>
      <c r="H3397">
        <v>103</v>
      </c>
      <c r="I3397">
        <v>66</v>
      </c>
      <c r="J3397">
        <v>0</v>
      </c>
      <c r="K3397">
        <v>195.43118569999999</v>
      </c>
    </row>
    <row r="3398" spans="1:11" x14ac:dyDescent="0.35">
      <c r="A3398">
        <v>9073</v>
      </c>
      <c r="B3398" t="s">
        <v>11</v>
      </c>
      <c r="C3398">
        <v>441</v>
      </c>
      <c r="D3398">
        <v>834</v>
      </c>
      <c r="E3398">
        <v>809.045117</v>
      </c>
      <c r="F3398" s="1">
        <f>_xlfn.NORM.DIST(E3398,Sheet1!$E$3,Sheet1!$D$3,FALSE)</f>
        <v>2.9114411874805552E-3</v>
      </c>
      <c r="G3398">
        <v>5119.5</v>
      </c>
      <c r="H3398">
        <v>99</v>
      </c>
      <c r="I3398">
        <v>68</v>
      </c>
      <c r="J3398">
        <v>0</v>
      </c>
      <c r="K3398">
        <v>197.39492749999999</v>
      </c>
    </row>
    <row r="3399" spans="1:11" x14ac:dyDescent="0.35">
      <c r="A3399">
        <v>8551</v>
      </c>
      <c r="B3399" t="s">
        <v>11</v>
      </c>
      <c r="C3399">
        <v>85</v>
      </c>
      <c r="D3399">
        <v>495</v>
      </c>
      <c r="E3399">
        <v>809.06235709999999</v>
      </c>
      <c r="F3399" s="1">
        <f>_xlfn.NORM.DIST(E3399,Sheet1!$E$3,Sheet1!$D$3,FALSE)</f>
        <v>2.9116909209715661E-3</v>
      </c>
      <c r="G3399">
        <v>5119</v>
      </c>
      <c r="H3399">
        <v>106</v>
      </c>
      <c r="I3399">
        <v>65</v>
      </c>
      <c r="J3399">
        <v>0</v>
      </c>
      <c r="K3399">
        <v>195.54746470000001</v>
      </c>
    </row>
    <row r="3400" spans="1:11" x14ac:dyDescent="0.35">
      <c r="A3400">
        <v>7181</v>
      </c>
      <c r="B3400" t="s">
        <v>11</v>
      </c>
      <c r="C3400">
        <v>464</v>
      </c>
      <c r="D3400">
        <v>557</v>
      </c>
      <c r="E3400">
        <v>809.14874299999997</v>
      </c>
      <c r="F3400" s="1">
        <f>_xlfn.NORM.DIST(E3400,Sheet1!$E$3,Sheet1!$D$3,FALSE)</f>
        <v>2.9129416277432919E-3</v>
      </c>
      <c r="G3400">
        <v>5123.5</v>
      </c>
      <c r="H3400">
        <v>99</v>
      </c>
      <c r="I3400">
        <v>69</v>
      </c>
      <c r="J3400">
        <v>0</v>
      </c>
      <c r="K3400">
        <v>196.09702630000001</v>
      </c>
    </row>
    <row r="3401" spans="1:11" x14ac:dyDescent="0.35">
      <c r="A3401">
        <v>7835</v>
      </c>
      <c r="B3401" t="s">
        <v>11</v>
      </c>
      <c r="C3401">
        <v>197</v>
      </c>
      <c r="D3401">
        <v>237</v>
      </c>
      <c r="E3401">
        <v>809.17580810000004</v>
      </c>
      <c r="F3401" s="1">
        <f>_xlfn.NORM.DIST(E3401,Sheet1!$E$3,Sheet1!$D$3,FALSE)</f>
        <v>2.9133332580455057E-3</v>
      </c>
      <c r="G3401">
        <v>5122.5</v>
      </c>
      <c r="H3401">
        <v>105</v>
      </c>
      <c r="I3401">
        <v>64</v>
      </c>
      <c r="J3401">
        <v>0</v>
      </c>
      <c r="K3401">
        <v>195.2986468</v>
      </c>
    </row>
    <row r="3402" spans="1:11" x14ac:dyDescent="0.35">
      <c r="A3402">
        <v>5591</v>
      </c>
      <c r="B3402" t="s">
        <v>11</v>
      </c>
      <c r="C3402">
        <v>76</v>
      </c>
      <c r="D3402">
        <v>464</v>
      </c>
      <c r="E3402">
        <v>809.23308980000002</v>
      </c>
      <c r="F3402" s="1">
        <f>_xlfn.NORM.DIST(E3402,Sheet1!$E$3,Sheet1!$D$3,FALSE)</f>
        <v>2.9141617711274559E-3</v>
      </c>
      <c r="G3402">
        <v>5125.5</v>
      </c>
      <c r="H3402">
        <v>97</v>
      </c>
      <c r="I3402">
        <v>67</v>
      </c>
      <c r="J3402">
        <v>0</v>
      </c>
      <c r="K3402">
        <v>193.78110119999999</v>
      </c>
    </row>
    <row r="3403" spans="1:11" x14ac:dyDescent="0.35">
      <c r="A3403">
        <v>12089</v>
      </c>
      <c r="B3403" t="s">
        <v>11</v>
      </c>
      <c r="C3403">
        <v>68</v>
      </c>
      <c r="D3403">
        <v>107</v>
      </c>
      <c r="E3403">
        <v>809.2794341</v>
      </c>
      <c r="F3403" s="1">
        <f>_xlfn.NORM.DIST(E3403,Sheet1!$E$3,Sheet1!$D$3,FALSE)</f>
        <v>2.9148317397274552E-3</v>
      </c>
      <c r="G3403">
        <v>5108.5</v>
      </c>
      <c r="H3403">
        <v>107</v>
      </c>
      <c r="I3403">
        <v>60</v>
      </c>
      <c r="J3403">
        <v>0</v>
      </c>
      <c r="K3403">
        <v>204.92268039999999</v>
      </c>
    </row>
    <row r="3404" spans="1:11" x14ac:dyDescent="0.35">
      <c r="A3404">
        <v>7250</v>
      </c>
      <c r="B3404" t="s">
        <v>11</v>
      </c>
      <c r="C3404">
        <v>77</v>
      </c>
      <c r="D3404">
        <v>800</v>
      </c>
      <c r="E3404">
        <v>809.29092749999995</v>
      </c>
      <c r="F3404" s="1">
        <f>_xlfn.NORM.DIST(E3404,Sheet1!$E$3,Sheet1!$D$3,FALSE)</f>
        <v>2.9149978439682173E-3</v>
      </c>
      <c r="G3404">
        <v>5116</v>
      </c>
      <c r="H3404">
        <v>99</v>
      </c>
      <c r="I3404">
        <v>66</v>
      </c>
      <c r="J3404">
        <v>0</v>
      </c>
      <c r="K3404">
        <v>202.01831709999999</v>
      </c>
    </row>
    <row r="3405" spans="1:11" x14ac:dyDescent="0.35">
      <c r="A3405">
        <v>5570</v>
      </c>
      <c r="B3405" t="s">
        <v>11</v>
      </c>
      <c r="C3405">
        <v>464</v>
      </c>
      <c r="D3405">
        <v>690</v>
      </c>
      <c r="E3405">
        <v>809.29648889999999</v>
      </c>
      <c r="F3405" s="1">
        <f>_xlfn.NORM.DIST(E3405,Sheet1!$E$3,Sheet1!$D$3,FALSE)</f>
        <v>2.9150782112311135E-3</v>
      </c>
      <c r="G3405">
        <v>5121.5</v>
      </c>
      <c r="H3405">
        <v>104</v>
      </c>
      <c r="I3405">
        <v>64</v>
      </c>
      <c r="J3405">
        <v>0</v>
      </c>
      <c r="K3405">
        <v>194.19432269999999</v>
      </c>
    </row>
    <row r="3406" spans="1:11" x14ac:dyDescent="0.35">
      <c r="A3406">
        <v>5506</v>
      </c>
      <c r="B3406" t="s">
        <v>11</v>
      </c>
      <c r="C3406">
        <v>322</v>
      </c>
      <c r="D3406">
        <v>226</v>
      </c>
      <c r="E3406">
        <v>809.35618039999997</v>
      </c>
      <c r="F3406" s="1">
        <f>_xlfn.NORM.DIST(E3406,Sheet1!$E$3,Sheet1!$D$3,FALSE)</f>
        <v>2.9159405249251633E-3</v>
      </c>
      <c r="G3406">
        <v>5127</v>
      </c>
      <c r="H3406">
        <v>91</v>
      </c>
      <c r="I3406">
        <v>70</v>
      </c>
      <c r="J3406">
        <v>0</v>
      </c>
      <c r="K3406">
        <v>195.5476372</v>
      </c>
    </row>
    <row r="3407" spans="1:11" x14ac:dyDescent="0.35">
      <c r="A3407">
        <v>9775</v>
      </c>
      <c r="B3407" t="s">
        <v>11</v>
      </c>
      <c r="C3407">
        <v>151</v>
      </c>
      <c r="D3407">
        <v>449</v>
      </c>
      <c r="E3407">
        <v>809.45507929999997</v>
      </c>
      <c r="F3407" s="1">
        <f>_xlfn.NORM.DIST(E3407,Sheet1!$E$3,Sheet1!$D$3,FALSE)</f>
        <v>2.9173680966853711E-3</v>
      </c>
      <c r="G3407">
        <v>5117</v>
      </c>
      <c r="H3407">
        <v>103</v>
      </c>
      <c r="I3407">
        <v>60</v>
      </c>
      <c r="J3407">
        <v>0</v>
      </c>
      <c r="K3407">
        <v>198.00629050000001</v>
      </c>
    </row>
    <row r="3408" spans="1:11" x14ac:dyDescent="0.35">
      <c r="A3408">
        <v>4174</v>
      </c>
      <c r="B3408" t="s">
        <v>11</v>
      </c>
      <c r="C3408">
        <v>228</v>
      </c>
      <c r="D3408">
        <v>998</v>
      </c>
      <c r="E3408">
        <v>809.4570258</v>
      </c>
      <c r="F3408" s="1">
        <f>_xlfn.NORM.DIST(E3408,Sheet1!$E$3,Sheet1!$D$3,FALSE)</f>
        <v>2.9173961794790515E-3</v>
      </c>
      <c r="G3408">
        <v>5124</v>
      </c>
      <c r="H3408">
        <v>102</v>
      </c>
      <c r="I3408">
        <v>63</v>
      </c>
      <c r="J3408">
        <v>0</v>
      </c>
      <c r="K3408">
        <v>194.2754286</v>
      </c>
    </row>
    <row r="3409" spans="1:11" x14ac:dyDescent="0.35">
      <c r="A3409">
        <v>6152</v>
      </c>
      <c r="B3409" t="s">
        <v>11</v>
      </c>
      <c r="C3409">
        <v>148</v>
      </c>
      <c r="D3409">
        <v>640</v>
      </c>
      <c r="E3409">
        <v>809.54850959999999</v>
      </c>
      <c r="F3409" s="1">
        <f>_xlfn.NORM.DIST(E3409,Sheet1!$E$3,Sheet1!$D$3,FALSE)</f>
        <v>2.9187154242223293E-3</v>
      </c>
      <c r="G3409">
        <v>5124</v>
      </c>
      <c r="H3409">
        <v>100</v>
      </c>
      <c r="I3409">
        <v>66</v>
      </c>
      <c r="J3409">
        <v>0</v>
      </c>
      <c r="K3409">
        <v>196.71360519999999</v>
      </c>
    </row>
    <row r="3410" spans="1:11" x14ac:dyDescent="0.35">
      <c r="A3410">
        <v>5977</v>
      </c>
      <c r="B3410" t="s">
        <v>11</v>
      </c>
      <c r="C3410">
        <v>182</v>
      </c>
      <c r="D3410">
        <v>249</v>
      </c>
      <c r="E3410">
        <v>809.55629539999995</v>
      </c>
      <c r="F3410" s="1">
        <f>_xlfn.NORM.DIST(E3410,Sheet1!$E$3,Sheet1!$D$3,FALSE)</f>
        <v>2.9188276432884032E-3</v>
      </c>
      <c r="G3410">
        <v>5119.5</v>
      </c>
      <c r="H3410">
        <v>103</v>
      </c>
      <c r="I3410">
        <v>63</v>
      </c>
      <c r="J3410">
        <v>0</v>
      </c>
      <c r="K3410">
        <v>197.73451499999999</v>
      </c>
    </row>
    <row r="3411" spans="1:11" x14ac:dyDescent="0.35">
      <c r="A3411">
        <v>6067</v>
      </c>
      <c r="B3411" t="s">
        <v>11</v>
      </c>
      <c r="C3411">
        <v>68</v>
      </c>
      <c r="D3411">
        <v>771</v>
      </c>
      <c r="E3411">
        <v>809.60208369999998</v>
      </c>
      <c r="F3411" s="1">
        <f>_xlfn.NORM.DIST(E3411,Sheet1!$E$3,Sheet1!$D$3,FALSE)</f>
        <v>2.9194874249530789E-3</v>
      </c>
      <c r="G3411">
        <v>5124</v>
      </c>
      <c r="H3411">
        <v>96</v>
      </c>
      <c r="I3411">
        <v>68</v>
      </c>
      <c r="J3411">
        <v>0</v>
      </c>
      <c r="K3411">
        <v>199.04517730000001</v>
      </c>
    </row>
    <row r="3412" spans="1:11" x14ac:dyDescent="0.35">
      <c r="A3412">
        <v>12295</v>
      </c>
      <c r="B3412" t="s">
        <v>11</v>
      </c>
      <c r="C3412">
        <v>127</v>
      </c>
      <c r="D3412">
        <v>252</v>
      </c>
      <c r="E3412">
        <v>809.60653279999997</v>
      </c>
      <c r="F3412" s="1">
        <f>_xlfn.NORM.DIST(E3412,Sheet1!$E$3,Sheet1!$D$3,FALSE)</f>
        <v>2.9195515174903837E-3</v>
      </c>
      <c r="G3412">
        <v>5122</v>
      </c>
      <c r="H3412">
        <v>103</v>
      </c>
      <c r="I3412">
        <v>65</v>
      </c>
      <c r="J3412">
        <v>0</v>
      </c>
      <c r="K3412">
        <v>197.98913659999999</v>
      </c>
    </row>
    <row r="3413" spans="1:11" x14ac:dyDescent="0.35">
      <c r="A3413">
        <v>5650</v>
      </c>
      <c r="B3413" t="s">
        <v>11</v>
      </c>
      <c r="C3413">
        <v>91</v>
      </c>
      <c r="D3413">
        <v>939</v>
      </c>
      <c r="E3413">
        <v>809.68198140000004</v>
      </c>
      <c r="F3413" s="1">
        <f>_xlfn.NORM.DIST(E3413,Sheet1!$E$3,Sheet1!$D$3,FALSE)</f>
        <v>2.9206379697822565E-3</v>
      </c>
      <c r="G3413">
        <v>5127.5</v>
      </c>
      <c r="H3413">
        <v>99</v>
      </c>
      <c r="I3413">
        <v>67</v>
      </c>
      <c r="J3413">
        <v>0</v>
      </c>
      <c r="K3413">
        <v>192.74890540000001</v>
      </c>
    </row>
    <row r="3414" spans="1:11" x14ac:dyDescent="0.35">
      <c r="A3414">
        <v>9201</v>
      </c>
      <c r="B3414" t="s">
        <v>11</v>
      </c>
      <c r="C3414">
        <v>172</v>
      </c>
      <c r="D3414">
        <v>292</v>
      </c>
      <c r="E3414">
        <v>809.72118869999997</v>
      </c>
      <c r="F3414" s="1">
        <f>_xlfn.NORM.DIST(E3414,Sheet1!$E$3,Sheet1!$D$3,FALSE)</f>
        <v>2.9212022226541077E-3</v>
      </c>
      <c r="G3414">
        <v>5118</v>
      </c>
      <c r="H3414">
        <v>110</v>
      </c>
      <c r="I3414">
        <v>59</v>
      </c>
      <c r="J3414">
        <v>0</v>
      </c>
      <c r="K3414">
        <v>197.76105179999999</v>
      </c>
    </row>
    <row r="3415" spans="1:11" x14ac:dyDescent="0.35">
      <c r="A3415">
        <v>4158</v>
      </c>
      <c r="B3415" t="s">
        <v>11</v>
      </c>
      <c r="C3415">
        <v>269</v>
      </c>
      <c r="D3415">
        <v>515</v>
      </c>
      <c r="E3415">
        <v>809.74250719999998</v>
      </c>
      <c r="F3415" s="1">
        <f>_xlfn.NORM.DIST(E3415,Sheet1!$E$3,Sheet1!$D$3,FALSE)</f>
        <v>2.9215089340737872E-3</v>
      </c>
      <c r="G3415">
        <v>5129.5</v>
      </c>
      <c r="H3415">
        <v>102</v>
      </c>
      <c r="I3415">
        <v>64</v>
      </c>
      <c r="J3415">
        <v>0</v>
      </c>
      <c r="K3415">
        <v>192.18424060000001</v>
      </c>
    </row>
    <row r="3416" spans="1:11" x14ac:dyDescent="0.35">
      <c r="A3416">
        <v>4948</v>
      </c>
      <c r="B3416" t="s">
        <v>11</v>
      </c>
      <c r="C3416">
        <v>393</v>
      </c>
      <c r="D3416">
        <v>641</v>
      </c>
      <c r="E3416">
        <v>809.7646598</v>
      </c>
      <c r="F3416" s="1">
        <f>_xlfn.NORM.DIST(E3416,Sheet1!$E$3,Sheet1!$D$3,FALSE)</f>
        <v>2.9218275753400908E-3</v>
      </c>
      <c r="G3416">
        <v>5129</v>
      </c>
      <c r="H3416">
        <v>104</v>
      </c>
      <c r="I3416">
        <v>62</v>
      </c>
      <c r="J3416">
        <v>0</v>
      </c>
      <c r="K3416">
        <v>189.46509420000001</v>
      </c>
    </row>
    <row r="3417" spans="1:11" x14ac:dyDescent="0.35">
      <c r="A3417">
        <v>4224</v>
      </c>
      <c r="B3417" t="s">
        <v>11</v>
      </c>
      <c r="C3417">
        <v>274</v>
      </c>
      <c r="D3417">
        <v>508</v>
      </c>
      <c r="E3417">
        <v>809.77300179999997</v>
      </c>
      <c r="F3417" s="1">
        <f>_xlfn.NORM.DIST(E3417,Sheet1!$E$3,Sheet1!$D$3,FALSE)</f>
        <v>2.9219475474035212E-3</v>
      </c>
      <c r="G3417">
        <v>5128</v>
      </c>
      <c r="H3417">
        <v>104</v>
      </c>
      <c r="I3417">
        <v>63</v>
      </c>
      <c r="J3417">
        <v>0</v>
      </c>
      <c r="K3417">
        <v>193.3588426</v>
      </c>
    </row>
    <row r="3418" spans="1:11" x14ac:dyDescent="0.35">
      <c r="A3418">
        <v>4300</v>
      </c>
      <c r="B3418" t="s">
        <v>11</v>
      </c>
      <c r="C3418">
        <v>408</v>
      </c>
      <c r="D3418">
        <v>507</v>
      </c>
      <c r="E3418">
        <v>809.77309439999999</v>
      </c>
      <c r="F3418" s="1">
        <f>_xlfn.NORM.DIST(E3418,Sheet1!$E$3,Sheet1!$D$3,FALSE)</f>
        <v>2.9219488790909191E-3</v>
      </c>
      <c r="G3418">
        <v>5126.5</v>
      </c>
      <c r="H3418">
        <v>99</v>
      </c>
      <c r="I3418">
        <v>67</v>
      </c>
      <c r="J3418">
        <v>0</v>
      </c>
      <c r="K3418">
        <v>197.26062110000001</v>
      </c>
    </row>
    <row r="3419" spans="1:11" x14ac:dyDescent="0.35">
      <c r="A3419">
        <v>6061</v>
      </c>
      <c r="B3419" t="s">
        <v>11</v>
      </c>
      <c r="C3419">
        <v>111</v>
      </c>
      <c r="D3419">
        <v>824</v>
      </c>
      <c r="E3419">
        <v>809.7945982</v>
      </c>
      <c r="F3419" s="1">
        <f>_xlfn.NORM.DIST(E3419,Sheet1!$E$3,Sheet1!$D$3,FALSE)</f>
        <v>2.9222580928254054E-3</v>
      </c>
      <c r="G3419">
        <v>5125.5</v>
      </c>
      <c r="H3419">
        <v>100</v>
      </c>
      <c r="I3419">
        <v>68</v>
      </c>
      <c r="J3419">
        <v>0</v>
      </c>
      <c r="K3419">
        <v>198.3900534</v>
      </c>
    </row>
    <row r="3420" spans="1:11" x14ac:dyDescent="0.35">
      <c r="A3420">
        <v>6796</v>
      </c>
      <c r="B3420" t="s">
        <v>11</v>
      </c>
      <c r="C3420">
        <v>169</v>
      </c>
      <c r="D3420">
        <v>360</v>
      </c>
      <c r="E3420">
        <v>809.81109679999997</v>
      </c>
      <c r="F3420" s="1">
        <f>_xlfn.NORM.DIST(E3420,Sheet1!$E$3,Sheet1!$D$3,FALSE)</f>
        <v>2.9224952884198594E-3</v>
      </c>
      <c r="G3420">
        <v>5121.5</v>
      </c>
      <c r="H3420">
        <v>103</v>
      </c>
      <c r="I3420">
        <v>63</v>
      </c>
      <c r="J3420">
        <v>0</v>
      </c>
      <c r="K3420">
        <v>198.3915777</v>
      </c>
    </row>
    <row r="3421" spans="1:11" x14ac:dyDescent="0.35">
      <c r="A3421">
        <v>8035</v>
      </c>
      <c r="B3421" t="s">
        <v>11</v>
      </c>
      <c r="C3421">
        <v>242</v>
      </c>
      <c r="D3421">
        <v>536</v>
      </c>
      <c r="E3421">
        <v>809.88089149999996</v>
      </c>
      <c r="F3421" s="1">
        <f>_xlfn.NORM.DIST(E3421,Sheet1!$E$3,Sheet1!$D$3,FALSE)</f>
        <v>2.9234982653550358E-3</v>
      </c>
      <c r="G3421">
        <v>5123.5</v>
      </c>
      <c r="H3421">
        <v>100</v>
      </c>
      <c r="I3421">
        <v>65</v>
      </c>
      <c r="J3421">
        <v>0</v>
      </c>
      <c r="K3421">
        <v>194.89108909999999</v>
      </c>
    </row>
    <row r="3422" spans="1:11" x14ac:dyDescent="0.35">
      <c r="A3422">
        <v>4913</v>
      </c>
      <c r="B3422" t="s">
        <v>11</v>
      </c>
      <c r="C3422">
        <v>523</v>
      </c>
      <c r="D3422">
        <v>648</v>
      </c>
      <c r="E3422">
        <v>809.92807000000005</v>
      </c>
      <c r="F3422" s="1">
        <f>_xlfn.NORM.DIST(E3422,Sheet1!$E$3,Sheet1!$D$3,FALSE)</f>
        <v>2.9241758340494157E-3</v>
      </c>
      <c r="G3422">
        <v>5128.5</v>
      </c>
      <c r="H3422">
        <v>100</v>
      </c>
      <c r="I3422">
        <v>67</v>
      </c>
      <c r="J3422">
        <v>0</v>
      </c>
      <c r="K3422">
        <v>193.36886179999999</v>
      </c>
    </row>
    <row r="3423" spans="1:11" x14ac:dyDescent="0.35">
      <c r="A3423">
        <v>4153</v>
      </c>
      <c r="B3423" t="s">
        <v>11</v>
      </c>
      <c r="C3423">
        <v>186</v>
      </c>
      <c r="D3423">
        <v>770</v>
      </c>
      <c r="E3423">
        <v>809.9298311</v>
      </c>
      <c r="F3423" s="1">
        <f>_xlfn.NORM.DIST(E3423,Sheet1!$E$3,Sheet1!$D$3,FALSE)</f>
        <v>2.9242011203097613E-3</v>
      </c>
      <c r="G3423">
        <v>5127.5</v>
      </c>
      <c r="H3423">
        <v>102</v>
      </c>
      <c r="I3423">
        <v>66</v>
      </c>
      <c r="J3423">
        <v>0</v>
      </c>
      <c r="K3423">
        <v>196.26509239999999</v>
      </c>
    </row>
    <row r="3424" spans="1:11" x14ac:dyDescent="0.35">
      <c r="A3424">
        <v>4393</v>
      </c>
      <c r="B3424" t="s">
        <v>11</v>
      </c>
      <c r="C3424">
        <v>483</v>
      </c>
      <c r="D3424">
        <v>510</v>
      </c>
      <c r="E3424">
        <v>810.01250949999996</v>
      </c>
      <c r="F3424" s="1">
        <f>_xlfn.NORM.DIST(E3424,Sheet1!$E$3,Sheet1!$D$3,FALSE)</f>
        <v>2.9253877221695227E-3</v>
      </c>
      <c r="G3424">
        <v>5130</v>
      </c>
      <c r="H3424">
        <v>103</v>
      </c>
      <c r="I3424">
        <v>65</v>
      </c>
      <c r="J3424">
        <v>0</v>
      </c>
      <c r="K3424">
        <v>193.90692809999999</v>
      </c>
    </row>
    <row r="3425" spans="1:11" x14ac:dyDescent="0.35">
      <c r="A3425">
        <v>5583</v>
      </c>
      <c r="B3425" t="s">
        <v>11</v>
      </c>
      <c r="C3425">
        <v>262</v>
      </c>
      <c r="D3425">
        <v>96</v>
      </c>
      <c r="E3425">
        <v>810.04448709999997</v>
      </c>
      <c r="F3425" s="1">
        <f>_xlfn.NORM.DIST(E3425,Sheet1!$E$3,Sheet1!$D$3,FALSE)</f>
        <v>2.9258463957610526E-3</v>
      </c>
      <c r="G3425">
        <v>5138.5</v>
      </c>
      <c r="H3425">
        <v>98</v>
      </c>
      <c r="I3425">
        <v>67</v>
      </c>
      <c r="J3425">
        <v>0</v>
      </c>
      <c r="K3425">
        <v>185.51757549999999</v>
      </c>
    </row>
    <row r="3426" spans="1:11" x14ac:dyDescent="0.35">
      <c r="A3426">
        <v>5964</v>
      </c>
      <c r="B3426" t="s">
        <v>11</v>
      </c>
      <c r="C3426">
        <v>573</v>
      </c>
      <c r="D3426">
        <v>343</v>
      </c>
      <c r="E3426">
        <v>810.07183029999999</v>
      </c>
      <c r="F3426" s="1">
        <f>_xlfn.NORM.DIST(E3426,Sheet1!$E$3,Sheet1!$D$3,FALSE)</f>
        <v>2.92623847608664E-3</v>
      </c>
      <c r="G3426">
        <v>5122.5</v>
      </c>
      <c r="H3426">
        <v>107</v>
      </c>
      <c r="I3426">
        <v>61</v>
      </c>
      <c r="J3426">
        <v>0</v>
      </c>
      <c r="K3426">
        <v>197.0957913</v>
      </c>
    </row>
    <row r="3427" spans="1:11" x14ac:dyDescent="0.35">
      <c r="A3427">
        <v>5462</v>
      </c>
      <c r="B3427" t="s">
        <v>11</v>
      </c>
      <c r="C3427">
        <v>54</v>
      </c>
      <c r="D3427">
        <v>273</v>
      </c>
      <c r="E3427">
        <v>810.11622820000002</v>
      </c>
      <c r="F3427" s="1">
        <f>_xlfn.NORM.DIST(E3427,Sheet1!$E$3,Sheet1!$D$3,FALSE)</f>
        <v>2.9268748731232771E-3</v>
      </c>
      <c r="G3427">
        <v>5129</v>
      </c>
      <c r="H3427">
        <v>95</v>
      </c>
      <c r="I3427">
        <v>66</v>
      </c>
      <c r="J3427">
        <v>0</v>
      </c>
      <c r="K3427">
        <v>196.44230769999999</v>
      </c>
    </row>
    <row r="3428" spans="1:11" x14ac:dyDescent="0.35">
      <c r="A3428">
        <v>9076</v>
      </c>
      <c r="B3428" t="s">
        <v>11</v>
      </c>
      <c r="C3428">
        <v>165</v>
      </c>
      <c r="D3428">
        <v>194</v>
      </c>
      <c r="E3428">
        <v>810.18009080000002</v>
      </c>
      <c r="F3428" s="1">
        <f>_xlfn.NORM.DIST(E3428,Sheet1!$E$3,Sheet1!$D$3,FALSE)</f>
        <v>2.9277897666590011E-3</v>
      </c>
      <c r="G3428">
        <v>5126</v>
      </c>
      <c r="H3428">
        <v>103</v>
      </c>
      <c r="I3428">
        <v>66</v>
      </c>
      <c r="J3428">
        <v>0</v>
      </c>
      <c r="K3428">
        <v>198.74133330000001</v>
      </c>
    </row>
    <row r="3429" spans="1:11" x14ac:dyDescent="0.35">
      <c r="A3429">
        <v>7421</v>
      </c>
      <c r="B3429" t="s">
        <v>11</v>
      </c>
      <c r="C3429">
        <v>191</v>
      </c>
      <c r="D3429">
        <v>603</v>
      </c>
      <c r="E3429">
        <v>810.21290260000001</v>
      </c>
      <c r="F3429" s="1">
        <f>_xlfn.NORM.DIST(E3429,Sheet1!$E$3,Sheet1!$D$3,FALSE)</f>
        <v>2.9282595935007562E-3</v>
      </c>
      <c r="G3429">
        <v>5122.5</v>
      </c>
      <c r="H3429">
        <v>114</v>
      </c>
      <c r="I3429">
        <v>59</v>
      </c>
      <c r="J3429">
        <v>0</v>
      </c>
      <c r="K3429">
        <v>194.0936251</v>
      </c>
    </row>
    <row r="3430" spans="1:11" x14ac:dyDescent="0.35">
      <c r="A3430">
        <v>5987</v>
      </c>
      <c r="B3430" t="s">
        <v>11</v>
      </c>
      <c r="C3430">
        <v>326</v>
      </c>
      <c r="D3430">
        <v>401</v>
      </c>
      <c r="E3430">
        <v>810.32700250000005</v>
      </c>
      <c r="F3430" s="1">
        <f>_xlfn.NORM.DIST(E3430,Sheet1!$E$3,Sheet1!$D$3,FALSE)</f>
        <v>2.9298921335345202E-3</v>
      </c>
      <c r="G3430">
        <v>5129</v>
      </c>
      <c r="H3430">
        <v>100</v>
      </c>
      <c r="I3430">
        <v>64</v>
      </c>
      <c r="J3430">
        <v>0</v>
      </c>
      <c r="K3430">
        <v>195.8031976</v>
      </c>
    </row>
    <row r="3431" spans="1:11" x14ac:dyDescent="0.35">
      <c r="A3431">
        <v>5423</v>
      </c>
      <c r="B3431" t="s">
        <v>11</v>
      </c>
      <c r="C3431">
        <v>205</v>
      </c>
      <c r="D3431">
        <v>323</v>
      </c>
      <c r="E3431">
        <v>810.34155459999999</v>
      </c>
      <c r="F3431" s="1">
        <f>_xlfn.NORM.DIST(E3431,Sheet1!$E$3,Sheet1!$D$3,FALSE)</f>
        <v>2.930100206407894E-3</v>
      </c>
      <c r="G3431">
        <v>5130.5</v>
      </c>
      <c r="H3431">
        <v>106</v>
      </c>
      <c r="I3431">
        <v>62</v>
      </c>
      <c r="J3431">
        <v>0</v>
      </c>
      <c r="K3431">
        <v>193.96765600000001</v>
      </c>
    </row>
    <row r="3432" spans="1:11" x14ac:dyDescent="0.35">
      <c r="A3432">
        <v>4858</v>
      </c>
      <c r="B3432" t="s">
        <v>11</v>
      </c>
      <c r="C3432">
        <v>360</v>
      </c>
      <c r="D3432">
        <v>827</v>
      </c>
      <c r="E3432">
        <v>810.37482990000001</v>
      </c>
      <c r="F3432" s="1">
        <f>_xlfn.NORM.DIST(E3432,Sheet1!$E$3,Sheet1!$D$3,FALSE)</f>
        <v>2.9305758747587016E-3</v>
      </c>
      <c r="G3432">
        <v>5130.5</v>
      </c>
      <c r="H3432">
        <v>101</v>
      </c>
      <c r="I3432">
        <v>65</v>
      </c>
      <c r="J3432">
        <v>0</v>
      </c>
      <c r="K3432">
        <v>195.22854419999999</v>
      </c>
    </row>
    <row r="3433" spans="1:11" x14ac:dyDescent="0.35">
      <c r="A3433">
        <v>4888</v>
      </c>
      <c r="B3433" t="s">
        <v>11</v>
      </c>
      <c r="C3433">
        <v>178</v>
      </c>
      <c r="D3433">
        <v>779</v>
      </c>
      <c r="E3433">
        <v>810.39651900000001</v>
      </c>
      <c r="F3433" s="1">
        <f>_xlfn.NORM.DIST(E3433,Sheet1!$E$3,Sheet1!$D$3,FALSE)</f>
        <v>2.9308858308371992E-3</v>
      </c>
      <c r="G3433">
        <v>5131</v>
      </c>
      <c r="H3433">
        <v>99</v>
      </c>
      <c r="I3433">
        <v>66</v>
      </c>
      <c r="J3433">
        <v>0</v>
      </c>
      <c r="K3433">
        <v>195.3179829</v>
      </c>
    </row>
    <row r="3434" spans="1:11" x14ac:dyDescent="0.35">
      <c r="A3434">
        <v>7398</v>
      </c>
      <c r="B3434" t="s">
        <v>11</v>
      </c>
      <c r="C3434">
        <v>78</v>
      </c>
      <c r="D3434">
        <v>509</v>
      </c>
      <c r="E3434">
        <v>810.39818739999998</v>
      </c>
      <c r="F3434" s="1">
        <f>_xlfn.NORM.DIST(E3434,Sheet1!$E$3,Sheet1!$D$3,FALSE)</f>
        <v>2.9309096708361572E-3</v>
      </c>
      <c r="G3434">
        <v>5129.5</v>
      </c>
      <c r="H3434">
        <v>97</v>
      </c>
      <c r="I3434">
        <v>66</v>
      </c>
      <c r="J3434">
        <v>0</v>
      </c>
      <c r="K3434">
        <v>196.22401980000001</v>
      </c>
    </row>
    <row r="3435" spans="1:11" x14ac:dyDescent="0.35">
      <c r="A3435">
        <v>4392</v>
      </c>
      <c r="B3435" t="s">
        <v>11</v>
      </c>
      <c r="C3435">
        <v>72</v>
      </c>
      <c r="D3435">
        <v>760</v>
      </c>
      <c r="E3435">
        <v>810.54880660000003</v>
      </c>
      <c r="F3435" s="1">
        <f>_xlfn.NORM.DIST(E3435,Sheet1!$E$3,Sheet1!$D$3,FALSE)</f>
        <v>2.9330601887452815E-3</v>
      </c>
      <c r="G3435">
        <v>5135</v>
      </c>
      <c r="H3435">
        <v>98</v>
      </c>
      <c r="I3435">
        <v>68</v>
      </c>
      <c r="J3435">
        <v>0</v>
      </c>
      <c r="K3435">
        <v>195.30974119999999</v>
      </c>
    </row>
    <row r="3436" spans="1:11" x14ac:dyDescent="0.35">
      <c r="A3436">
        <v>4938</v>
      </c>
      <c r="B3436" t="s">
        <v>11</v>
      </c>
      <c r="C3436">
        <v>241</v>
      </c>
      <c r="D3436">
        <v>299</v>
      </c>
      <c r="E3436">
        <v>810.56539789999999</v>
      </c>
      <c r="F3436" s="1">
        <f>_xlfn.NORM.DIST(E3436,Sheet1!$E$3,Sheet1!$D$3,FALSE)</f>
        <v>2.9332968708682718E-3</v>
      </c>
      <c r="G3436">
        <v>5131.5</v>
      </c>
      <c r="H3436">
        <v>101</v>
      </c>
      <c r="I3436">
        <v>66</v>
      </c>
      <c r="J3436">
        <v>0</v>
      </c>
      <c r="K3436">
        <v>194.44435989999999</v>
      </c>
    </row>
    <row r="3437" spans="1:11" x14ac:dyDescent="0.35">
      <c r="A3437">
        <v>5640</v>
      </c>
      <c r="B3437" t="s">
        <v>11</v>
      </c>
      <c r="C3437">
        <v>61</v>
      </c>
      <c r="D3437">
        <v>736</v>
      </c>
      <c r="E3437">
        <v>810.56632479999996</v>
      </c>
      <c r="F3437" s="1">
        <f>_xlfn.NORM.DIST(E3437,Sheet1!$E$3,Sheet1!$D$3,FALSE)</f>
        <v>2.9333100922940493E-3</v>
      </c>
      <c r="G3437">
        <v>5131.5</v>
      </c>
      <c r="H3437">
        <v>98</v>
      </c>
      <c r="I3437">
        <v>65</v>
      </c>
      <c r="J3437">
        <v>0</v>
      </c>
      <c r="K3437">
        <v>195.3985921</v>
      </c>
    </row>
    <row r="3438" spans="1:11" x14ac:dyDescent="0.35">
      <c r="A3438">
        <v>6673</v>
      </c>
      <c r="B3438" t="s">
        <v>11</v>
      </c>
      <c r="C3438">
        <v>84</v>
      </c>
      <c r="D3438">
        <v>980</v>
      </c>
      <c r="E3438">
        <v>810.58198919999995</v>
      </c>
      <c r="F3438" s="1">
        <f>_xlfn.NORM.DIST(E3438,Sheet1!$E$3,Sheet1!$D$3,FALSE)</f>
        <v>2.9335335120785335E-3</v>
      </c>
      <c r="G3438">
        <v>5128.5</v>
      </c>
      <c r="H3438">
        <v>103</v>
      </c>
      <c r="I3438">
        <v>65</v>
      </c>
      <c r="J3438">
        <v>0</v>
      </c>
      <c r="K3438">
        <v>195.4299848</v>
      </c>
    </row>
    <row r="3439" spans="1:11" x14ac:dyDescent="0.35">
      <c r="A3439">
        <v>4904</v>
      </c>
      <c r="B3439" t="s">
        <v>11</v>
      </c>
      <c r="C3439">
        <v>110</v>
      </c>
      <c r="D3439">
        <v>857</v>
      </c>
      <c r="E3439">
        <v>810.66476030000001</v>
      </c>
      <c r="F3439" s="1">
        <f>_xlfn.NORM.DIST(E3439,Sheet1!$E$3,Sheet1!$D$3,FALSE)</f>
        <v>2.9347134621445E-3</v>
      </c>
      <c r="G3439">
        <v>5135.5</v>
      </c>
      <c r="H3439">
        <v>102</v>
      </c>
      <c r="I3439">
        <v>66</v>
      </c>
      <c r="J3439">
        <v>0</v>
      </c>
      <c r="K3439">
        <v>193.12112569999999</v>
      </c>
    </row>
    <row r="3440" spans="1:11" x14ac:dyDescent="0.35">
      <c r="A3440">
        <v>5424</v>
      </c>
      <c r="B3440" t="s">
        <v>11</v>
      </c>
      <c r="C3440">
        <v>439</v>
      </c>
      <c r="D3440">
        <v>403</v>
      </c>
      <c r="E3440">
        <v>810.68533720000005</v>
      </c>
      <c r="F3440" s="1">
        <f>_xlfn.NORM.DIST(E3440,Sheet1!$E$3,Sheet1!$D$3,FALSE)</f>
        <v>2.9350066395243293E-3</v>
      </c>
      <c r="G3440">
        <v>5134.5</v>
      </c>
      <c r="H3440">
        <v>100</v>
      </c>
      <c r="I3440">
        <v>66</v>
      </c>
      <c r="J3440">
        <v>0</v>
      </c>
      <c r="K3440">
        <v>194.2310765</v>
      </c>
    </row>
    <row r="3441" spans="1:11" x14ac:dyDescent="0.35">
      <c r="A3441">
        <v>4355</v>
      </c>
      <c r="B3441" t="s">
        <v>11</v>
      </c>
      <c r="C3441">
        <v>152</v>
      </c>
      <c r="D3441">
        <v>708</v>
      </c>
      <c r="E3441">
        <v>810.69358650000004</v>
      </c>
      <c r="F3441" s="1">
        <f>_xlfn.NORM.DIST(E3441,Sheet1!$E$3,Sheet1!$D$3,FALSE)</f>
        <v>2.9351241569215325E-3</v>
      </c>
      <c r="G3441">
        <v>5135</v>
      </c>
      <c r="H3441">
        <v>103</v>
      </c>
      <c r="I3441">
        <v>65</v>
      </c>
      <c r="J3441">
        <v>0</v>
      </c>
      <c r="K3441">
        <v>193.29701460000001</v>
      </c>
    </row>
    <row r="3442" spans="1:11" x14ac:dyDescent="0.35">
      <c r="A3442">
        <v>6833</v>
      </c>
      <c r="B3442" t="s">
        <v>11</v>
      </c>
      <c r="C3442">
        <v>201</v>
      </c>
      <c r="D3442">
        <v>296</v>
      </c>
      <c r="E3442">
        <v>810.70656289999999</v>
      </c>
      <c r="F3442" s="1">
        <f>_xlfn.NORM.DIST(E3442,Sheet1!$E$3,Sheet1!$D$3,FALSE)</f>
        <v>2.9353089948452593E-3</v>
      </c>
      <c r="G3442">
        <v>5131.5</v>
      </c>
      <c r="H3442">
        <v>102</v>
      </c>
      <c r="I3442">
        <v>66</v>
      </c>
      <c r="J3442">
        <v>0</v>
      </c>
      <c r="K3442">
        <v>196.19786909999999</v>
      </c>
    </row>
    <row r="3443" spans="1:11" x14ac:dyDescent="0.35">
      <c r="A3443">
        <v>4373</v>
      </c>
      <c r="B3443" t="s">
        <v>11</v>
      </c>
      <c r="C3443">
        <v>147</v>
      </c>
      <c r="D3443">
        <v>462</v>
      </c>
      <c r="E3443">
        <v>810.75522450000005</v>
      </c>
      <c r="F3443" s="1">
        <f>_xlfn.NORM.DIST(E3443,Sheet1!$E$3,Sheet1!$D$3,FALSE)</f>
        <v>2.9360019149352948E-3</v>
      </c>
      <c r="G3443">
        <v>5135</v>
      </c>
      <c r="H3443">
        <v>101</v>
      </c>
      <c r="I3443">
        <v>65</v>
      </c>
      <c r="J3443">
        <v>0</v>
      </c>
      <c r="K3443">
        <v>195.63077799999999</v>
      </c>
    </row>
    <row r="3444" spans="1:11" x14ac:dyDescent="0.35">
      <c r="A3444">
        <v>8613</v>
      </c>
      <c r="B3444" t="s">
        <v>11</v>
      </c>
      <c r="C3444">
        <v>221</v>
      </c>
      <c r="D3444">
        <v>588</v>
      </c>
      <c r="E3444">
        <v>810.76643979999994</v>
      </c>
      <c r="F3444" s="1">
        <f>_xlfn.NORM.DIST(E3444,Sheet1!$E$3,Sheet1!$D$3,FALSE)</f>
        <v>2.9361615658721903E-3</v>
      </c>
      <c r="G3444">
        <v>5130.5</v>
      </c>
      <c r="H3444">
        <v>104</v>
      </c>
      <c r="I3444">
        <v>66</v>
      </c>
      <c r="J3444">
        <v>0</v>
      </c>
      <c r="K3444">
        <v>196.55213090000001</v>
      </c>
    </row>
    <row r="3445" spans="1:11" x14ac:dyDescent="0.35">
      <c r="A3445">
        <v>5525</v>
      </c>
      <c r="B3445" t="s">
        <v>11</v>
      </c>
      <c r="C3445">
        <v>333</v>
      </c>
      <c r="D3445">
        <v>822</v>
      </c>
      <c r="E3445">
        <v>810.78803630000004</v>
      </c>
      <c r="F3445" s="1">
        <f>_xlfn.NORM.DIST(E3445,Sheet1!$E$3,Sheet1!$D$3,FALSE)</f>
        <v>2.9364689413817324E-3</v>
      </c>
      <c r="G3445">
        <v>5133.5</v>
      </c>
      <c r="H3445">
        <v>101</v>
      </c>
      <c r="I3445">
        <v>65</v>
      </c>
      <c r="J3445">
        <v>0</v>
      </c>
      <c r="K3445">
        <v>193.9167142</v>
      </c>
    </row>
    <row r="3446" spans="1:11" x14ac:dyDescent="0.35">
      <c r="A3446">
        <v>8418</v>
      </c>
      <c r="B3446" t="s">
        <v>11</v>
      </c>
      <c r="C3446">
        <v>189</v>
      </c>
      <c r="D3446">
        <v>455</v>
      </c>
      <c r="E3446">
        <v>810.8320635</v>
      </c>
      <c r="F3446" s="1">
        <f>_xlfn.NORM.DIST(E3446,Sheet1!$E$3,Sheet1!$D$3,FALSE)</f>
        <v>2.9370953496277974E-3</v>
      </c>
      <c r="G3446">
        <v>5130.5</v>
      </c>
      <c r="H3446">
        <v>103</v>
      </c>
      <c r="I3446">
        <v>65</v>
      </c>
      <c r="J3446">
        <v>0</v>
      </c>
      <c r="K3446">
        <v>196.02415830000001</v>
      </c>
    </row>
    <row r="3447" spans="1:11" x14ac:dyDescent="0.35">
      <c r="A3447">
        <v>5412</v>
      </c>
      <c r="B3447" t="s">
        <v>11</v>
      </c>
      <c r="C3447">
        <v>540</v>
      </c>
      <c r="D3447">
        <v>416</v>
      </c>
      <c r="E3447">
        <v>810.88063239999997</v>
      </c>
      <c r="F3447" s="1">
        <f>_xlfn.NORM.DIST(E3447,Sheet1!$E$3,Sheet1!$D$3,FALSE)</f>
        <v>2.93778604014983E-3</v>
      </c>
      <c r="G3447">
        <v>5138</v>
      </c>
      <c r="H3447">
        <v>93</v>
      </c>
      <c r="I3447">
        <v>70</v>
      </c>
      <c r="J3447">
        <v>0</v>
      </c>
      <c r="K3447">
        <v>191.54275939999999</v>
      </c>
    </row>
    <row r="3448" spans="1:11" x14ac:dyDescent="0.35">
      <c r="A3448">
        <v>4371</v>
      </c>
      <c r="B3448" t="s">
        <v>11</v>
      </c>
      <c r="C3448">
        <v>445</v>
      </c>
      <c r="D3448">
        <v>560</v>
      </c>
      <c r="E3448">
        <v>810.89768709999998</v>
      </c>
      <c r="F3448" s="1">
        <f>_xlfn.NORM.DIST(E3448,Sheet1!$E$3,Sheet1!$D$3,FALSE)</f>
        <v>2.9380284886426503E-3</v>
      </c>
      <c r="G3448">
        <v>5130.5</v>
      </c>
      <c r="H3448">
        <v>98</v>
      </c>
      <c r="I3448">
        <v>65</v>
      </c>
      <c r="J3448">
        <v>0</v>
      </c>
      <c r="K3448">
        <v>194.62521390000001</v>
      </c>
    </row>
    <row r="3449" spans="1:11" x14ac:dyDescent="0.35">
      <c r="A3449">
        <v>6581</v>
      </c>
      <c r="B3449" t="s">
        <v>11</v>
      </c>
      <c r="C3449">
        <v>273</v>
      </c>
      <c r="D3449">
        <v>436</v>
      </c>
      <c r="E3449">
        <v>810.92966469999999</v>
      </c>
      <c r="F3449" s="1">
        <f>_xlfn.NORM.DIST(E3449,Sheet1!$E$3,Sheet1!$D$3,FALSE)</f>
        <v>2.9384829628302553E-3</v>
      </c>
      <c r="G3449">
        <v>5131.5</v>
      </c>
      <c r="H3449">
        <v>104</v>
      </c>
      <c r="I3449">
        <v>67</v>
      </c>
      <c r="J3449">
        <v>0</v>
      </c>
      <c r="K3449">
        <v>197.6423135</v>
      </c>
    </row>
    <row r="3450" spans="1:11" x14ac:dyDescent="0.35">
      <c r="A3450">
        <v>6617</v>
      </c>
      <c r="B3450" t="s">
        <v>11</v>
      </c>
      <c r="C3450">
        <v>102</v>
      </c>
      <c r="D3450">
        <v>228</v>
      </c>
      <c r="E3450">
        <v>811.04617450000001</v>
      </c>
      <c r="F3450" s="1">
        <f>_xlfn.NORM.DIST(E3450,Sheet1!$E$3,Sheet1!$D$3,FALSE)</f>
        <v>2.9401375359315645E-3</v>
      </c>
      <c r="G3450">
        <v>5129.5</v>
      </c>
      <c r="H3450">
        <v>105</v>
      </c>
      <c r="I3450">
        <v>64</v>
      </c>
      <c r="J3450">
        <v>0</v>
      </c>
      <c r="K3450">
        <v>197.37645040000001</v>
      </c>
    </row>
    <row r="3451" spans="1:11" x14ac:dyDescent="0.35">
      <c r="A3451">
        <v>12062</v>
      </c>
      <c r="B3451" t="s">
        <v>11</v>
      </c>
      <c r="C3451">
        <v>354</v>
      </c>
      <c r="D3451">
        <v>987</v>
      </c>
      <c r="E3451">
        <v>811.078801</v>
      </c>
      <c r="F3451" s="1">
        <f>_xlfn.NORM.DIST(E3451,Sheet1!$E$3,Sheet1!$D$3,FALSE)</f>
        <v>2.9406005050182536E-3</v>
      </c>
      <c r="G3451">
        <v>5125.5</v>
      </c>
      <c r="H3451">
        <v>102</v>
      </c>
      <c r="I3451">
        <v>65</v>
      </c>
      <c r="J3451">
        <v>0</v>
      </c>
      <c r="K3451">
        <v>202.4971439</v>
      </c>
    </row>
    <row r="3452" spans="1:11" x14ac:dyDescent="0.35">
      <c r="A3452">
        <v>5044</v>
      </c>
      <c r="B3452" t="s">
        <v>11</v>
      </c>
      <c r="C3452">
        <v>277</v>
      </c>
      <c r="D3452">
        <v>550</v>
      </c>
      <c r="E3452">
        <v>811.0826012</v>
      </c>
      <c r="F3452" s="1">
        <f>_xlfn.NORM.DIST(E3452,Sheet1!$E$3,Sheet1!$D$3,FALSE)</f>
        <v>2.9406544193597158E-3</v>
      </c>
      <c r="G3452">
        <v>5135.5</v>
      </c>
      <c r="H3452">
        <v>105</v>
      </c>
      <c r="I3452">
        <v>64</v>
      </c>
      <c r="J3452">
        <v>0</v>
      </c>
      <c r="K3452">
        <v>192.8462562</v>
      </c>
    </row>
    <row r="3453" spans="1:11" x14ac:dyDescent="0.35">
      <c r="A3453">
        <v>6011</v>
      </c>
      <c r="B3453" t="s">
        <v>11</v>
      </c>
      <c r="C3453">
        <v>294</v>
      </c>
      <c r="D3453">
        <v>621</v>
      </c>
      <c r="E3453">
        <v>811.12115970000002</v>
      </c>
      <c r="F3453" s="1">
        <f>_xlfn.NORM.DIST(E3453,Sheet1!$E$3,Sheet1!$D$3,FALSE)</f>
        <v>2.9412013353715006E-3</v>
      </c>
      <c r="G3453">
        <v>5132.5</v>
      </c>
      <c r="H3453">
        <v>102</v>
      </c>
      <c r="I3453">
        <v>65</v>
      </c>
      <c r="J3453">
        <v>0</v>
      </c>
      <c r="K3453">
        <v>193.9716784</v>
      </c>
    </row>
    <row r="3454" spans="1:11" x14ac:dyDescent="0.35">
      <c r="A3454">
        <v>5493</v>
      </c>
      <c r="B3454" t="s">
        <v>11</v>
      </c>
      <c r="C3454">
        <v>233</v>
      </c>
      <c r="D3454">
        <v>713</v>
      </c>
      <c r="E3454">
        <v>811.12468190000004</v>
      </c>
      <c r="F3454" s="1">
        <f>_xlfn.NORM.DIST(E3454,Sheet1!$E$3,Sheet1!$D$3,FALSE)</f>
        <v>2.9412512833327199E-3</v>
      </c>
      <c r="G3454">
        <v>5137</v>
      </c>
      <c r="H3454">
        <v>99</v>
      </c>
      <c r="I3454">
        <v>66</v>
      </c>
      <c r="J3454">
        <v>0</v>
      </c>
      <c r="K3454">
        <v>195.04695820000001</v>
      </c>
    </row>
    <row r="3455" spans="1:11" x14ac:dyDescent="0.35">
      <c r="A3455">
        <v>4874</v>
      </c>
      <c r="B3455" t="s">
        <v>11</v>
      </c>
      <c r="C3455">
        <v>299</v>
      </c>
      <c r="D3455">
        <v>150</v>
      </c>
      <c r="E3455">
        <v>811.13497029999996</v>
      </c>
      <c r="F3455" s="1">
        <f>_xlfn.NORM.DIST(E3455,Sheet1!$E$3,Sheet1!$D$3,FALSE)</f>
        <v>2.94139717141805E-3</v>
      </c>
      <c r="G3455">
        <v>5136</v>
      </c>
      <c r="H3455">
        <v>104</v>
      </c>
      <c r="I3455">
        <v>64</v>
      </c>
      <c r="J3455">
        <v>0</v>
      </c>
      <c r="K3455">
        <v>193.20429490000001</v>
      </c>
    </row>
    <row r="3456" spans="1:11" x14ac:dyDescent="0.35">
      <c r="A3456">
        <v>9136</v>
      </c>
      <c r="B3456" t="s">
        <v>11</v>
      </c>
      <c r="C3456">
        <v>476</v>
      </c>
      <c r="D3456">
        <v>580</v>
      </c>
      <c r="E3456">
        <v>811.1412732</v>
      </c>
      <c r="F3456" s="1">
        <f>_xlfn.NORM.DIST(E3456,Sheet1!$E$3,Sheet1!$D$3,FALSE)</f>
        <v>2.9414865378105332E-3</v>
      </c>
      <c r="G3456">
        <v>5129</v>
      </c>
      <c r="H3456">
        <v>107</v>
      </c>
      <c r="I3456">
        <v>64</v>
      </c>
      <c r="J3456">
        <v>0</v>
      </c>
      <c r="K3456">
        <v>196.99695700000001</v>
      </c>
    </row>
    <row r="3457" spans="1:11" x14ac:dyDescent="0.35">
      <c r="A3457">
        <v>5415</v>
      </c>
      <c r="B3457" t="s">
        <v>11</v>
      </c>
      <c r="C3457">
        <v>129</v>
      </c>
      <c r="D3457">
        <v>206</v>
      </c>
      <c r="E3457">
        <v>811.18984209999996</v>
      </c>
      <c r="F3457" s="1">
        <f>_xlfn.NORM.DIST(E3457,Sheet1!$E$3,Sheet1!$D$3,FALSE)</f>
        <v>2.9421749772641005E-3</v>
      </c>
      <c r="G3457">
        <v>5138</v>
      </c>
      <c r="H3457">
        <v>98</v>
      </c>
      <c r="I3457">
        <v>66</v>
      </c>
      <c r="J3457">
        <v>0</v>
      </c>
      <c r="K3457">
        <v>193.48422650000001</v>
      </c>
    </row>
    <row r="3458" spans="1:11" x14ac:dyDescent="0.35">
      <c r="A3458">
        <v>12179</v>
      </c>
      <c r="B3458" t="s">
        <v>11</v>
      </c>
      <c r="C3458">
        <v>572</v>
      </c>
      <c r="D3458">
        <v>537</v>
      </c>
      <c r="E3458">
        <v>811.22589800000003</v>
      </c>
      <c r="F3458" s="1">
        <f>_xlfn.NORM.DIST(E3458,Sheet1!$E$3,Sheet1!$D$3,FALSE)</f>
        <v>2.9426858218757376E-3</v>
      </c>
      <c r="G3458">
        <v>5131</v>
      </c>
      <c r="H3458">
        <v>91</v>
      </c>
      <c r="I3458">
        <v>72</v>
      </c>
      <c r="J3458">
        <v>0</v>
      </c>
      <c r="K3458">
        <v>201.45070419999999</v>
      </c>
    </row>
    <row r="3459" spans="1:11" x14ac:dyDescent="0.35">
      <c r="A3459">
        <v>8403</v>
      </c>
      <c r="B3459" t="s">
        <v>11</v>
      </c>
      <c r="C3459">
        <v>256</v>
      </c>
      <c r="D3459">
        <v>504</v>
      </c>
      <c r="E3459">
        <v>811.25704140000005</v>
      </c>
      <c r="F3459" s="1">
        <f>_xlfn.NORM.DIST(E3459,Sheet1!$E$3,Sheet1!$D$3,FALSE)</f>
        <v>2.9431269080779539E-3</v>
      </c>
      <c r="G3459">
        <v>5129.5</v>
      </c>
      <c r="H3459">
        <v>108</v>
      </c>
      <c r="I3459">
        <v>66</v>
      </c>
      <c r="J3459">
        <v>0</v>
      </c>
      <c r="K3459">
        <v>198.72836219999999</v>
      </c>
    </row>
    <row r="3460" spans="1:11" x14ac:dyDescent="0.35">
      <c r="A3460">
        <v>4785</v>
      </c>
      <c r="B3460" t="s">
        <v>11</v>
      </c>
      <c r="C3460">
        <v>357</v>
      </c>
      <c r="D3460">
        <v>279</v>
      </c>
      <c r="E3460">
        <v>811.26575419999995</v>
      </c>
      <c r="F3460" s="1">
        <f>_xlfn.NORM.DIST(E3460,Sheet1!$E$3,Sheet1!$D$3,FALSE)</f>
        <v>2.943250281944722E-3</v>
      </c>
      <c r="G3460">
        <v>5134</v>
      </c>
      <c r="H3460">
        <v>104</v>
      </c>
      <c r="I3460">
        <v>65</v>
      </c>
      <c r="J3460">
        <v>0</v>
      </c>
      <c r="K3460">
        <v>195.00779320000001</v>
      </c>
    </row>
    <row r="3461" spans="1:11" x14ac:dyDescent="0.35">
      <c r="A3461">
        <v>8544</v>
      </c>
      <c r="B3461" t="s">
        <v>11</v>
      </c>
      <c r="C3461">
        <v>134</v>
      </c>
      <c r="D3461">
        <v>619</v>
      </c>
      <c r="E3461">
        <v>811.46735220000005</v>
      </c>
      <c r="F3461" s="1">
        <f>_xlfn.NORM.DIST(E3461,Sheet1!$E$3,Sheet1!$D$3,FALSE)</f>
        <v>2.9461017272201114E-3</v>
      </c>
      <c r="G3461">
        <v>5135.5</v>
      </c>
      <c r="H3461">
        <v>96</v>
      </c>
      <c r="I3461">
        <v>69</v>
      </c>
      <c r="J3461">
        <v>0</v>
      </c>
      <c r="K3461">
        <v>197.08897339999999</v>
      </c>
    </row>
    <row r="3462" spans="1:11" x14ac:dyDescent="0.35">
      <c r="A3462">
        <v>6570</v>
      </c>
      <c r="B3462" t="s">
        <v>11</v>
      </c>
      <c r="C3462">
        <v>62</v>
      </c>
      <c r="D3462">
        <v>179</v>
      </c>
      <c r="E3462">
        <v>811.507023</v>
      </c>
      <c r="F3462" s="1">
        <f>_xlfn.NORM.DIST(E3462,Sheet1!$E$3,Sheet1!$D$3,FALSE)</f>
        <v>2.9466621167275149E-3</v>
      </c>
      <c r="G3462">
        <v>5130.5</v>
      </c>
      <c r="H3462">
        <v>95</v>
      </c>
      <c r="I3462">
        <v>69</v>
      </c>
      <c r="J3462">
        <v>0</v>
      </c>
      <c r="K3462">
        <v>203.3981728</v>
      </c>
    </row>
    <row r="3463" spans="1:11" x14ac:dyDescent="0.35">
      <c r="A3463">
        <v>9626</v>
      </c>
      <c r="B3463" t="s">
        <v>11</v>
      </c>
      <c r="C3463">
        <v>352</v>
      </c>
      <c r="D3463">
        <v>681</v>
      </c>
      <c r="E3463">
        <v>811.5167553</v>
      </c>
      <c r="F3463" s="1">
        <f>_xlfn.NORM.DIST(E3463,Sheet1!$E$3,Sheet1!$D$3,FALSE)</f>
        <v>2.9467995587799363E-3</v>
      </c>
      <c r="G3463">
        <v>5137</v>
      </c>
      <c r="H3463">
        <v>92</v>
      </c>
      <c r="I3463">
        <v>77</v>
      </c>
      <c r="J3463">
        <v>0</v>
      </c>
      <c r="K3463">
        <v>199.33967290000001</v>
      </c>
    </row>
    <row r="3464" spans="1:11" x14ac:dyDescent="0.35">
      <c r="A3464">
        <v>4382</v>
      </c>
      <c r="B3464" t="s">
        <v>11</v>
      </c>
      <c r="C3464">
        <v>222</v>
      </c>
      <c r="D3464">
        <v>975</v>
      </c>
      <c r="E3464">
        <v>811.52954639999996</v>
      </c>
      <c r="F3464" s="1">
        <f>_xlfn.NORM.DIST(E3464,Sheet1!$E$3,Sheet1!$D$3,FALSE)</f>
        <v>2.9469801761970306E-3</v>
      </c>
      <c r="G3464">
        <v>5136.5</v>
      </c>
      <c r="H3464">
        <v>99</v>
      </c>
      <c r="I3464">
        <v>67</v>
      </c>
      <c r="J3464">
        <v>0</v>
      </c>
      <c r="K3464">
        <v>195.70638539999999</v>
      </c>
    </row>
    <row r="3465" spans="1:11" x14ac:dyDescent="0.35">
      <c r="A3465">
        <v>4240</v>
      </c>
      <c r="B3465" t="s">
        <v>11</v>
      </c>
      <c r="C3465">
        <v>514</v>
      </c>
      <c r="D3465">
        <v>812</v>
      </c>
      <c r="E3465">
        <v>811.53955680000001</v>
      </c>
      <c r="F3465" s="1">
        <f>_xlfn.NORM.DIST(E3465,Sheet1!$E$3,Sheet1!$D$3,FALSE)</f>
        <v>2.9471215113161869E-3</v>
      </c>
      <c r="G3465">
        <v>5140</v>
      </c>
      <c r="H3465">
        <v>100</v>
      </c>
      <c r="I3465">
        <v>65</v>
      </c>
      <c r="J3465">
        <v>0</v>
      </c>
      <c r="K3465">
        <v>193.73803190000001</v>
      </c>
    </row>
    <row r="3466" spans="1:11" x14ac:dyDescent="0.35">
      <c r="A3466">
        <v>5610</v>
      </c>
      <c r="B3466" t="s">
        <v>11</v>
      </c>
      <c r="C3466">
        <v>199</v>
      </c>
      <c r="D3466">
        <v>188</v>
      </c>
      <c r="E3466">
        <v>811.55503580000004</v>
      </c>
      <c r="F3466" s="1">
        <f>_xlfn.NORM.DIST(E3466,Sheet1!$E$3,Sheet1!$D$3,FALSE)</f>
        <v>2.9473400267940402E-3</v>
      </c>
      <c r="G3466">
        <v>5139.5</v>
      </c>
      <c r="H3466">
        <v>100</v>
      </c>
      <c r="I3466">
        <v>65</v>
      </c>
      <c r="J3466">
        <v>0</v>
      </c>
      <c r="K3466">
        <v>193.86113219999999</v>
      </c>
    </row>
    <row r="3467" spans="1:11" x14ac:dyDescent="0.35">
      <c r="A3467">
        <v>10490</v>
      </c>
      <c r="B3467" t="s">
        <v>11</v>
      </c>
      <c r="C3467">
        <v>104</v>
      </c>
      <c r="D3467">
        <v>577</v>
      </c>
      <c r="E3467">
        <v>811.59303820000002</v>
      </c>
      <c r="F3467" s="1">
        <f>_xlfn.NORM.DIST(E3467,Sheet1!$E$3,Sheet1!$D$3,FALSE)</f>
        <v>2.9478763489251309E-3</v>
      </c>
      <c r="G3467">
        <v>5133.5</v>
      </c>
      <c r="H3467">
        <v>105</v>
      </c>
      <c r="I3467">
        <v>62</v>
      </c>
      <c r="J3467">
        <v>0</v>
      </c>
      <c r="K3467">
        <v>197.8842205</v>
      </c>
    </row>
    <row r="3468" spans="1:11" x14ac:dyDescent="0.35">
      <c r="A3468">
        <v>12051</v>
      </c>
      <c r="B3468" t="s">
        <v>11</v>
      </c>
      <c r="C3468">
        <v>437</v>
      </c>
      <c r="D3468">
        <v>269</v>
      </c>
      <c r="E3468">
        <v>811.63975330000005</v>
      </c>
      <c r="F3468" s="1">
        <f>_xlfn.NORM.DIST(E3468,Sheet1!$E$3,Sheet1!$D$3,FALSE)</f>
        <v>2.9485353321966152E-3</v>
      </c>
      <c r="G3468">
        <v>5129.5</v>
      </c>
      <c r="H3468">
        <v>104</v>
      </c>
      <c r="I3468">
        <v>64</v>
      </c>
      <c r="J3468">
        <v>0</v>
      </c>
      <c r="K3468">
        <v>203.12254999999999</v>
      </c>
    </row>
    <row r="3469" spans="1:11" x14ac:dyDescent="0.35">
      <c r="A3469">
        <v>8024</v>
      </c>
      <c r="B3469" t="s">
        <v>11</v>
      </c>
      <c r="C3469">
        <v>187</v>
      </c>
      <c r="D3469">
        <v>281</v>
      </c>
      <c r="E3469">
        <v>811.73095899999998</v>
      </c>
      <c r="F3469" s="1">
        <f>_xlfn.NORM.DIST(E3469,Sheet1!$E$3,Sheet1!$D$3,FALSE)</f>
        <v>2.9498209647836051E-3</v>
      </c>
      <c r="G3469">
        <v>5132</v>
      </c>
      <c r="H3469">
        <v>104</v>
      </c>
      <c r="I3469">
        <v>64</v>
      </c>
      <c r="J3469">
        <v>0</v>
      </c>
      <c r="K3469">
        <v>196.83295319999999</v>
      </c>
    </row>
    <row r="3470" spans="1:11" x14ac:dyDescent="0.35">
      <c r="A3470">
        <v>4218</v>
      </c>
      <c r="B3470" t="s">
        <v>11</v>
      </c>
      <c r="C3470">
        <v>264</v>
      </c>
      <c r="D3470">
        <v>867</v>
      </c>
      <c r="E3470">
        <v>811.74319400000002</v>
      </c>
      <c r="F3470" s="1">
        <f>_xlfn.NORM.DIST(E3470,Sheet1!$E$3,Sheet1!$D$3,FALSE)</f>
        <v>2.9499933328542122E-3</v>
      </c>
      <c r="G3470">
        <v>5139</v>
      </c>
      <c r="H3470">
        <v>104</v>
      </c>
      <c r="I3470">
        <v>63</v>
      </c>
      <c r="J3470">
        <v>0</v>
      </c>
      <c r="K3470">
        <v>193.10235470000001</v>
      </c>
    </row>
    <row r="3471" spans="1:11" x14ac:dyDescent="0.35">
      <c r="A3471">
        <v>6592</v>
      </c>
      <c r="B3471" t="s">
        <v>11</v>
      </c>
      <c r="C3471">
        <v>225</v>
      </c>
      <c r="D3471">
        <v>175</v>
      </c>
      <c r="E3471">
        <v>811.7432867</v>
      </c>
      <c r="F3471" s="1">
        <f>_xlfn.NORM.DIST(E3471,Sheet1!$E$3,Sheet1!$D$3,FALSE)</f>
        <v>2.949994638735525E-3</v>
      </c>
      <c r="G3471">
        <v>5137</v>
      </c>
      <c r="H3471">
        <v>99</v>
      </c>
      <c r="I3471">
        <v>65</v>
      </c>
      <c r="J3471">
        <v>0</v>
      </c>
      <c r="K3471">
        <v>196.92759409999999</v>
      </c>
    </row>
    <row r="3472" spans="1:11" x14ac:dyDescent="0.35">
      <c r="A3472">
        <v>5357</v>
      </c>
      <c r="B3472" t="s">
        <v>11</v>
      </c>
      <c r="C3472">
        <v>384</v>
      </c>
      <c r="D3472">
        <v>750</v>
      </c>
      <c r="E3472">
        <v>811.81762300000003</v>
      </c>
      <c r="F3472" s="1">
        <f>_xlfn.NORM.DIST(E3472,Sheet1!$E$3,Sheet1!$D$3,FALSE)</f>
        <v>2.9510414067769539E-3</v>
      </c>
      <c r="G3472">
        <v>5136.5</v>
      </c>
      <c r="H3472">
        <v>103</v>
      </c>
      <c r="I3472">
        <v>65</v>
      </c>
      <c r="J3472">
        <v>0</v>
      </c>
      <c r="K3472">
        <v>197.4557203</v>
      </c>
    </row>
    <row r="3473" spans="1:11" x14ac:dyDescent="0.35">
      <c r="A3473">
        <v>6062</v>
      </c>
      <c r="B3473" t="s">
        <v>11</v>
      </c>
      <c r="C3473">
        <v>241</v>
      </c>
      <c r="D3473">
        <v>247</v>
      </c>
      <c r="E3473">
        <v>811.83718039999997</v>
      </c>
      <c r="F3473" s="1">
        <f>_xlfn.NORM.DIST(E3473,Sheet1!$E$3,Sheet1!$D$3,FALSE)</f>
        <v>2.9513166650118384E-3</v>
      </c>
      <c r="G3473">
        <v>5137.5</v>
      </c>
      <c r="H3473">
        <v>102</v>
      </c>
      <c r="I3473">
        <v>65</v>
      </c>
      <c r="J3473">
        <v>0</v>
      </c>
      <c r="K3473">
        <v>196.54531639999999</v>
      </c>
    </row>
    <row r="3474" spans="1:11" x14ac:dyDescent="0.35">
      <c r="A3474">
        <v>5373</v>
      </c>
      <c r="B3474" t="s">
        <v>11</v>
      </c>
      <c r="C3474">
        <v>86</v>
      </c>
      <c r="D3474">
        <v>850</v>
      </c>
      <c r="E3474">
        <v>811.84116600000004</v>
      </c>
      <c r="F3474" s="1">
        <f>_xlfn.NORM.DIST(E3474,Sheet1!$E$3,Sheet1!$D$3,FALSE)</f>
        <v>2.9513727527104446E-3</v>
      </c>
      <c r="G3474">
        <v>5140.5</v>
      </c>
      <c r="H3474">
        <v>98</v>
      </c>
      <c r="I3474">
        <v>67</v>
      </c>
      <c r="J3474">
        <v>0</v>
      </c>
      <c r="K3474">
        <v>194.68205130000001</v>
      </c>
    </row>
    <row r="3475" spans="1:11" x14ac:dyDescent="0.35">
      <c r="A3475">
        <v>12049</v>
      </c>
      <c r="B3475" t="s">
        <v>11</v>
      </c>
      <c r="C3475">
        <v>258</v>
      </c>
      <c r="D3475">
        <v>834</v>
      </c>
      <c r="E3475">
        <v>811.85191789999999</v>
      </c>
      <c r="F3475" s="1">
        <f>_xlfn.NORM.DIST(E3475,Sheet1!$E$3,Sheet1!$D$3,FALSE)</f>
        <v>2.9515240476854264E-3</v>
      </c>
      <c r="G3475">
        <v>5131.5</v>
      </c>
      <c r="H3475">
        <v>102</v>
      </c>
      <c r="I3475">
        <v>66</v>
      </c>
      <c r="J3475">
        <v>0</v>
      </c>
      <c r="K3475">
        <v>202.5103671</v>
      </c>
    </row>
    <row r="3476" spans="1:11" x14ac:dyDescent="0.35">
      <c r="A3476">
        <v>6594</v>
      </c>
      <c r="B3476" t="s">
        <v>11</v>
      </c>
      <c r="C3476">
        <v>194</v>
      </c>
      <c r="D3476">
        <v>387</v>
      </c>
      <c r="E3476">
        <v>811.90437970000005</v>
      </c>
      <c r="F3476" s="1">
        <f>_xlfn.NORM.DIST(E3476,Sheet1!$E$3,Sheet1!$D$3,FALSE)</f>
        <v>2.9522620094727839E-3</v>
      </c>
      <c r="G3476">
        <v>5139.5</v>
      </c>
      <c r="H3476">
        <v>102</v>
      </c>
      <c r="I3476">
        <v>66</v>
      </c>
      <c r="J3476">
        <v>0</v>
      </c>
      <c r="K3476">
        <v>195.987652</v>
      </c>
    </row>
    <row r="3477" spans="1:11" x14ac:dyDescent="0.35">
      <c r="A3477">
        <v>5515</v>
      </c>
      <c r="B3477" t="s">
        <v>11</v>
      </c>
      <c r="C3477">
        <v>420</v>
      </c>
      <c r="D3477">
        <v>578</v>
      </c>
      <c r="E3477">
        <v>811.92532740000001</v>
      </c>
      <c r="F3477" s="1">
        <f>_xlfn.NORM.DIST(E3477,Sheet1!$E$3,Sheet1!$D$3,FALSE)</f>
        <v>2.9525565562735822E-3</v>
      </c>
      <c r="G3477">
        <v>5139</v>
      </c>
      <c r="H3477">
        <v>96</v>
      </c>
      <c r="I3477">
        <v>68</v>
      </c>
      <c r="J3477">
        <v>0</v>
      </c>
      <c r="K3477">
        <v>194.3091531</v>
      </c>
    </row>
    <row r="3478" spans="1:11" x14ac:dyDescent="0.35">
      <c r="A3478">
        <v>4926</v>
      </c>
      <c r="B3478" t="s">
        <v>11</v>
      </c>
      <c r="C3478">
        <v>236</v>
      </c>
      <c r="D3478">
        <v>703</v>
      </c>
      <c r="E3478">
        <v>811.95572930000003</v>
      </c>
      <c r="F3478" s="1">
        <f>_xlfn.NORM.DIST(E3478,Sheet1!$E$3,Sheet1!$D$3,FALSE)</f>
        <v>2.9529839200950658E-3</v>
      </c>
      <c r="G3478">
        <v>5142.5</v>
      </c>
      <c r="H3478">
        <v>90</v>
      </c>
      <c r="I3478">
        <v>73</v>
      </c>
      <c r="J3478">
        <v>0</v>
      </c>
      <c r="K3478">
        <v>195.41690410000001</v>
      </c>
    </row>
    <row r="3479" spans="1:11" x14ac:dyDescent="0.35">
      <c r="A3479">
        <v>9687</v>
      </c>
      <c r="B3479" t="s">
        <v>11</v>
      </c>
      <c r="C3479">
        <v>72</v>
      </c>
      <c r="D3479">
        <v>559</v>
      </c>
      <c r="E3479">
        <v>811.99808800000005</v>
      </c>
      <c r="F3479" s="1">
        <f>_xlfn.NORM.DIST(E3479,Sheet1!$E$3,Sheet1!$D$3,FALSE)</f>
        <v>2.9535791272342032E-3</v>
      </c>
      <c r="G3479">
        <v>5135</v>
      </c>
      <c r="H3479">
        <v>103</v>
      </c>
      <c r="I3479">
        <v>65</v>
      </c>
      <c r="J3479">
        <v>0</v>
      </c>
      <c r="K3479">
        <v>200.45513310000001</v>
      </c>
    </row>
    <row r="3480" spans="1:11" x14ac:dyDescent="0.35">
      <c r="A3480">
        <v>4432</v>
      </c>
      <c r="B3480" t="s">
        <v>11</v>
      </c>
      <c r="C3480">
        <v>229</v>
      </c>
      <c r="D3480">
        <v>674</v>
      </c>
      <c r="E3480">
        <v>812.00948879999999</v>
      </c>
      <c r="F3480" s="1">
        <f>_xlfn.NORM.DIST(E3480,Sheet1!$E$3,Sheet1!$D$3,FALSE)</f>
        <v>2.9537392798360779E-3</v>
      </c>
      <c r="G3480">
        <v>5143</v>
      </c>
      <c r="H3480">
        <v>98</v>
      </c>
      <c r="I3480">
        <v>68</v>
      </c>
      <c r="J3480">
        <v>0</v>
      </c>
      <c r="K3480">
        <v>193.8809569</v>
      </c>
    </row>
    <row r="3481" spans="1:11" x14ac:dyDescent="0.35">
      <c r="A3481">
        <v>5010</v>
      </c>
      <c r="B3481" t="s">
        <v>11</v>
      </c>
      <c r="C3481">
        <v>273</v>
      </c>
      <c r="D3481">
        <v>179</v>
      </c>
      <c r="E3481">
        <v>812.01736730000005</v>
      </c>
      <c r="F3481" s="1">
        <f>_xlfn.NORM.DIST(E3481,Sheet1!$E$3,Sheet1!$D$3,FALSE)</f>
        <v>2.9538499413731697E-3</v>
      </c>
      <c r="G3481">
        <v>5140.5</v>
      </c>
      <c r="H3481">
        <v>104</v>
      </c>
      <c r="I3481">
        <v>65</v>
      </c>
      <c r="J3481">
        <v>0</v>
      </c>
      <c r="K3481">
        <v>193.87696980000001</v>
      </c>
    </row>
    <row r="3482" spans="1:11" x14ac:dyDescent="0.35">
      <c r="A3482">
        <v>4411</v>
      </c>
      <c r="B3482" t="s">
        <v>11</v>
      </c>
      <c r="C3482">
        <v>217</v>
      </c>
      <c r="D3482">
        <v>957</v>
      </c>
      <c r="E3482">
        <v>812.04146639999999</v>
      </c>
      <c r="F3482" s="1">
        <f>_xlfn.NORM.DIST(E3482,Sheet1!$E$3,Sheet1!$D$3,FALSE)</f>
        <v>2.9541883788608298E-3</v>
      </c>
      <c r="G3482">
        <v>5139.5</v>
      </c>
      <c r="H3482">
        <v>103</v>
      </c>
      <c r="I3482">
        <v>65</v>
      </c>
      <c r="J3482">
        <v>0</v>
      </c>
      <c r="K3482">
        <v>195.01595140000001</v>
      </c>
    </row>
    <row r="3483" spans="1:11" x14ac:dyDescent="0.35">
      <c r="A3483">
        <v>12139</v>
      </c>
      <c r="B3483" t="s">
        <v>11</v>
      </c>
      <c r="C3483">
        <v>237</v>
      </c>
      <c r="D3483">
        <v>172</v>
      </c>
      <c r="E3483">
        <v>812.06213600000001</v>
      </c>
      <c r="F3483" s="1">
        <f>_xlfn.NORM.DIST(E3483,Sheet1!$E$3,Sheet1!$D$3,FALSE)</f>
        <v>2.9544785832162604E-3</v>
      </c>
      <c r="G3483">
        <v>5133.5</v>
      </c>
      <c r="H3483">
        <v>104</v>
      </c>
      <c r="I3483">
        <v>64</v>
      </c>
      <c r="J3483">
        <v>0</v>
      </c>
      <c r="K3483">
        <v>199.87797</v>
      </c>
    </row>
    <row r="3484" spans="1:11" x14ac:dyDescent="0.35">
      <c r="A3484">
        <v>5480</v>
      </c>
      <c r="B3484" t="s">
        <v>11</v>
      </c>
      <c r="C3484">
        <v>301</v>
      </c>
      <c r="D3484">
        <v>355</v>
      </c>
      <c r="E3484">
        <v>812.06955110000001</v>
      </c>
      <c r="F3484" s="1">
        <f>_xlfn.NORM.DIST(E3484,Sheet1!$E$3,Sheet1!$D$3,FALSE)</f>
        <v>2.9545826764426895E-3</v>
      </c>
      <c r="G3484">
        <v>5143.5</v>
      </c>
      <c r="H3484">
        <v>97</v>
      </c>
      <c r="I3484">
        <v>68</v>
      </c>
      <c r="J3484">
        <v>0</v>
      </c>
      <c r="K3484">
        <v>197.14836629999999</v>
      </c>
    </row>
    <row r="3485" spans="1:11" x14ac:dyDescent="0.35">
      <c r="A3485">
        <v>5542</v>
      </c>
      <c r="B3485" t="s">
        <v>11</v>
      </c>
      <c r="C3485">
        <v>204</v>
      </c>
      <c r="D3485">
        <v>381</v>
      </c>
      <c r="E3485">
        <v>812.13897499999996</v>
      </c>
      <c r="F3485" s="1">
        <f>_xlfn.NORM.DIST(E3485,Sheet1!$E$3,Sheet1!$D$3,FALSE)</f>
        <v>2.9555568417203313E-3</v>
      </c>
      <c r="G3485">
        <v>5143.5</v>
      </c>
      <c r="H3485">
        <v>94</v>
      </c>
      <c r="I3485">
        <v>68</v>
      </c>
      <c r="J3485">
        <v>0</v>
      </c>
      <c r="K3485">
        <v>194.654832</v>
      </c>
    </row>
    <row r="3486" spans="1:11" x14ac:dyDescent="0.35">
      <c r="A3486">
        <v>4950</v>
      </c>
      <c r="B3486" t="s">
        <v>11</v>
      </c>
      <c r="C3486">
        <v>432</v>
      </c>
      <c r="D3486">
        <v>545</v>
      </c>
      <c r="E3486">
        <v>812.19162219999998</v>
      </c>
      <c r="F3486" s="1">
        <f>_xlfn.NORM.DIST(E3486,Sheet1!$E$3,Sheet1!$D$3,FALSE)</f>
        <v>2.9562951023052722E-3</v>
      </c>
      <c r="G3486">
        <v>5145</v>
      </c>
      <c r="H3486">
        <v>107</v>
      </c>
      <c r="I3486">
        <v>63</v>
      </c>
      <c r="J3486">
        <v>0</v>
      </c>
      <c r="K3486">
        <v>190.15857360000001</v>
      </c>
    </row>
    <row r="3487" spans="1:11" x14ac:dyDescent="0.35">
      <c r="A3487">
        <v>5497</v>
      </c>
      <c r="B3487" t="s">
        <v>11</v>
      </c>
      <c r="C3487">
        <v>196</v>
      </c>
      <c r="D3487">
        <v>414</v>
      </c>
      <c r="E3487">
        <v>812.1989446</v>
      </c>
      <c r="F3487" s="1">
        <f>_xlfn.NORM.DIST(E3487,Sheet1!$E$3,Sheet1!$D$3,FALSE)</f>
        <v>2.9563977491439187E-3</v>
      </c>
      <c r="G3487">
        <v>5144.5</v>
      </c>
      <c r="H3487">
        <v>100</v>
      </c>
      <c r="I3487">
        <v>66</v>
      </c>
      <c r="J3487">
        <v>0</v>
      </c>
      <c r="K3487">
        <v>193.05959390000001</v>
      </c>
    </row>
    <row r="3488" spans="1:11" x14ac:dyDescent="0.35">
      <c r="A3488">
        <v>6185</v>
      </c>
      <c r="B3488" t="s">
        <v>11</v>
      </c>
      <c r="C3488">
        <v>54</v>
      </c>
      <c r="D3488">
        <v>351</v>
      </c>
      <c r="E3488">
        <v>812.21942879999995</v>
      </c>
      <c r="F3488" s="1">
        <f>_xlfn.NORM.DIST(E3488,Sheet1!$E$3,Sheet1!$D$3,FALSE)</f>
        <v>2.9566848570279046E-3</v>
      </c>
      <c r="G3488">
        <v>5143.5</v>
      </c>
      <c r="H3488">
        <v>98</v>
      </c>
      <c r="I3488">
        <v>66</v>
      </c>
      <c r="J3488">
        <v>0</v>
      </c>
      <c r="K3488">
        <v>194.07118449999999</v>
      </c>
    </row>
    <row r="3489" spans="1:11" x14ac:dyDescent="0.35">
      <c r="A3489">
        <v>4943</v>
      </c>
      <c r="B3489" t="s">
        <v>11</v>
      </c>
      <c r="C3489">
        <v>243</v>
      </c>
      <c r="D3489">
        <v>777</v>
      </c>
      <c r="E3489">
        <v>812.25492859999997</v>
      </c>
      <c r="F3489" s="1">
        <f>_xlfn.NORM.DIST(E3489,Sheet1!$E$3,Sheet1!$D$3,FALSE)</f>
        <v>2.9571822721895899E-3</v>
      </c>
      <c r="G3489">
        <v>5142.5</v>
      </c>
      <c r="H3489">
        <v>102</v>
      </c>
      <c r="I3489">
        <v>65</v>
      </c>
      <c r="J3489">
        <v>0</v>
      </c>
      <c r="K3489">
        <v>194.44684889999999</v>
      </c>
    </row>
    <row r="3490" spans="1:11" x14ac:dyDescent="0.35">
      <c r="A3490">
        <v>4938</v>
      </c>
      <c r="B3490" t="s">
        <v>11</v>
      </c>
      <c r="C3490">
        <v>151</v>
      </c>
      <c r="D3490">
        <v>993</v>
      </c>
      <c r="E3490">
        <v>812.26336330000004</v>
      </c>
      <c r="F3490" s="1">
        <f>_xlfn.NORM.DIST(E3490,Sheet1!$E$3,Sheet1!$D$3,FALSE)</f>
        <v>2.9573004288779852E-3</v>
      </c>
      <c r="G3490">
        <v>5141</v>
      </c>
      <c r="H3490">
        <v>103</v>
      </c>
      <c r="I3490">
        <v>65</v>
      </c>
      <c r="J3490">
        <v>0</v>
      </c>
      <c r="K3490">
        <v>194.4855733</v>
      </c>
    </row>
    <row r="3491" spans="1:11" x14ac:dyDescent="0.35">
      <c r="A3491">
        <v>4914</v>
      </c>
      <c r="B3491" t="s">
        <v>11</v>
      </c>
      <c r="C3491">
        <v>80</v>
      </c>
      <c r="D3491">
        <v>321</v>
      </c>
      <c r="E3491">
        <v>812.297102</v>
      </c>
      <c r="F3491" s="1">
        <f>_xlfn.NORM.DIST(E3491,Sheet1!$E$3,Sheet1!$D$3,FALSE)</f>
        <v>2.9577729450611843E-3</v>
      </c>
      <c r="G3491">
        <v>5145.5</v>
      </c>
      <c r="H3491">
        <v>102</v>
      </c>
      <c r="I3491">
        <v>64</v>
      </c>
      <c r="J3491">
        <v>0</v>
      </c>
      <c r="K3491">
        <v>191.75222919999999</v>
      </c>
    </row>
    <row r="3492" spans="1:11" x14ac:dyDescent="0.35">
      <c r="A3492">
        <v>10294</v>
      </c>
      <c r="B3492" t="s">
        <v>11</v>
      </c>
      <c r="C3492">
        <v>267</v>
      </c>
      <c r="D3492">
        <v>372</v>
      </c>
      <c r="E3492">
        <v>812.30813190000003</v>
      </c>
      <c r="F3492" s="1">
        <f>_xlfn.NORM.DIST(E3492,Sheet1!$E$3,Sheet1!$D$3,FALSE)</f>
        <v>2.9579273827723984E-3</v>
      </c>
      <c r="G3492">
        <v>5135.5</v>
      </c>
      <c r="H3492">
        <v>106</v>
      </c>
      <c r="I3492">
        <v>63</v>
      </c>
      <c r="J3492">
        <v>0</v>
      </c>
      <c r="K3492">
        <v>200.48175599999999</v>
      </c>
    </row>
    <row r="3493" spans="1:11" x14ac:dyDescent="0.35">
      <c r="A3493">
        <v>4428</v>
      </c>
      <c r="B3493" t="s">
        <v>11</v>
      </c>
      <c r="C3493">
        <v>131</v>
      </c>
      <c r="D3493">
        <v>408</v>
      </c>
      <c r="E3493">
        <v>812.31369329999995</v>
      </c>
      <c r="F3493" s="1">
        <f>_xlfn.NORM.DIST(E3493,Sheet1!$E$3,Sheet1!$D$3,FALSE)</f>
        <v>2.9580052449245738E-3</v>
      </c>
      <c r="G3493">
        <v>5148.5</v>
      </c>
      <c r="H3493">
        <v>98</v>
      </c>
      <c r="I3493">
        <v>68</v>
      </c>
      <c r="J3493">
        <v>0</v>
      </c>
      <c r="K3493">
        <v>191.82887500000001</v>
      </c>
    </row>
    <row r="3494" spans="1:11" x14ac:dyDescent="0.35">
      <c r="A3494">
        <v>4870</v>
      </c>
      <c r="B3494" t="s">
        <v>11</v>
      </c>
      <c r="C3494">
        <v>312</v>
      </c>
      <c r="D3494">
        <v>168</v>
      </c>
      <c r="E3494">
        <v>812.32852349999996</v>
      </c>
      <c r="F3494" s="1">
        <f>_xlfn.NORM.DIST(E3494,Sheet1!$E$3,Sheet1!$D$3,FALSE)</f>
        <v>2.9582128513087878E-3</v>
      </c>
      <c r="G3494">
        <v>5143</v>
      </c>
      <c r="H3494">
        <v>98</v>
      </c>
      <c r="I3494">
        <v>66</v>
      </c>
      <c r="J3494">
        <v>0</v>
      </c>
      <c r="K3494">
        <v>192.02921649999999</v>
      </c>
    </row>
    <row r="3495" spans="1:11" x14ac:dyDescent="0.35">
      <c r="A3495">
        <v>4991</v>
      </c>
      <c r="B3495" t="s">
        <v>11</v>
      </c>
      <c r="C3495">
        <v>257</v>
      </c>
      <c r="D3495">
        <v>845</v>
      </c>
      <c r="E3495">
        <v>812.34502210000005</v>
      </c>
      <c r="F3495" s="1">
        <f>_xlfn.NORM.DIST(E3495,Sheet1!$E$3,Sheet1!$D$3,FALSE)</f>
        <v>2.9584437737471539E-3</v>
      </c>
      <c r="G3495">
        <v>5141</v>
      </c>
      <c r="H3495">
        <v>99</v>
      </c>
      <c r="I3495">
        <v>65</v>
      </c>
      <c r="J3495">
        <v>0</v>
      </c>
      <c r="K3495">
        <v>194.9711465</v>
      </c>
    </row>
    <row r="3496" spans="1:11" x14ac:dyDescent="0.35">
      <c r="A3496">
        <v>7883</v>
      </c>
      <c r="B3496" t="s">
        <v>11</v>
      </c>
      <c r="C3496">
        <v>139</v>
      </c>
      <c r="D3496">
        <v>508</v>
      </c>
      <c r="E3496">
        <v>812.34752470000001</v>
      </c>
      <c r="F3496" s="1">
        <f>_xlfn.NORM.DIST(E3496,Sheet1!$E$3,Sheet1!$D$3,FALSE)</f>
        <v>2.958478797702193E-3</v>
      </c>
      <c r="G3496">
        <v>5138.5</v>
      </c>
      <c r="H3496">
        <v>107</v>
      </c>
      <c r="I3496">
        <v>63</v>
      </c>
      <c r="J3496">
        <v>0</v>
      </c>
      <c r="K3496">
        <v>196.8490315</v>
      </c>
    </row>
    <row r="3497" spans="1:11" x14ac:dyDescent="0.35">
      <c r="A3497">
        <v>4246</v>
      </c>
      <c r="B3497" t="s">
        <v>11</v>
      </c>
      <c r="C3497">
        <v>457</v>
      </c>
      <c r="D3497">
        <v>444</v>
      </c>
      <c r="E3497">
        <v>812.38691740000002</v>
      </c>
      <c r="F3497" s="1">
        <f>_xlfn.NORM.DIST(E3497,Sheet1!$E$3,Sheet1!$D$3,FALSE)</f>
        <v>2.9590299727818865E-3</v>
      </c>
      <c r="G3497">
        <v>5146</v>
      </c>
      <c r="H3497">
        <v>107</v>
      </c>
      <c r="I3497">
        <v>63</v>
      </c>
      <c r="J3497">
        <v>0</v>
      </c>
      <c r="K3497">
        <v>189.4696625</v>
      </c>
    </row>
    <row r="3498" spans="1:11" x14ac:dyDescent="0.35">
      <c r="A3498">
        <v>10214</v>
      </c>
      <c r="B3498" t="s">
        <v>11</v>
      </c>
      <c r="C3498">
        <v>509</v>
      </c>
      <c r="D3498">
        <v>122</v>
      </c>
      <c r="E3498">
        <v>812.40137679999998</v>
      </c>
      <c r="F3498" s="1">
        <f>_xlfn.NORM.DIST(E3498,Sheet1!$E$3,Sheet1!$D$3,FALSE)</f>
        <v>2.9592322260650625E-3</v>
      </c>
      <c r="G3498">
        <v>5132.5</v>
      </c>
      <c r="H3498">
        <v>96</v>
      </c>
      <c r="I3498">
        <v>68</v>
      </c>
      <c r="J3498">
        <v>0</v>
      </c>
      <c r="K3498">
        <v>205.09224040000001</v>
      </c>
    </row>
    <row r="3499" spans="1:11" x14ac:dyDescent="0.35">
      <c r="A3499">
        <v>5477</v>
      </c>
      <c r="B3499" t="s">
        <v>11</v>
      </c>
      <c r="C3499">
        <v>54</v>
      </c>
      <c r="D3499">
        <v>738</v>
      </c>
      <c r="E3499">
        <v>812.47209829999997</v>
      </c>
      <c r="F3499" s="1">
        <f>_xlfn.NORM.DIST(E3499,Sheet1!$E$3,Sheet1!$D$3,FALSE)</f>
        <v>2.960220991458123E-3</v>
      </c>
      <c r="G3499">
        <v>5143</v>
      </c>
      <c r="H3499">
        <v>99</v>
      </c>
      <c r="I3499">
        <v>66</v>
      </c>
      <c r="J3499">
        <v>0</v>
      </c>
      <c r="K3499">
        <v>196.73856090000001</v>
      </c>
    </row>
    <row r="3500" spans="1:11" x14ac:dyDescent="0.35">
      <c r="A3500">
        <v>4387</v>
      </c>
      <c r="B3500" t="s">
        <v>11</v>
      </c>
      <c r="C3500">
        <v>475</v>
      </c>
      <c r="D3500">
        <v>866</v>
      </c>
      <c r="E3500">
        <v>812.55524019999996</v>
      </c>
      <c r="F3500" s="1">
        <f>_xlfn.NORM.DIST(E3500,Sheet1!$E$3,Sheet1!$D$3,FALSE)</f>
        <v>2.9613824227178454E-3</v>
      </c>
      <c r="G3500">
        <v>5144</v>
      </c>
      <c r="H3500">
        <v>105</v>
      </c>
      <c r="I3500">
        <v>62</v>
      </c>
      <c r="J3500">
        <v>0</v>
      </c>
      <c r="K3500">
        <v>194.3666034</v>
      </c>
    </row>
    <row r="3501" spans="1:11" x14ac:dyDescent="0.35">
      <c r="A3501">
        <v>10242</v>
      </c>
      <c r="B3501" t="s">
        <v>11</v>
      </c>
      <c r="C3501">
        <v>203</v>
      </c>
      <c r="D3501">
        <v>923</v>
      </c>
      <c r="E3501">
        <v>812.66257370000005</v>
      </c>
      <c r="F3501" s="1">
        <f>_xlfn.NORM.DIST(E3501,Sheet1!$E$3,Sheet1!$D$3,FALSE)</f>
        <v>2.9628802159092542E-3</v>
      </c>
      <c r="G3501">
        <v>5136.5</v>
      </c>
      <c r="H3501">
        <v>107</v>
      </c>
      <c r="I3501">
        <v>63</v>
      </c>
      <c r="J3501">
        <v>0</v>
      </c>
      <c r="K3501">
        <v>201.799734</v>
      </c>
    </row>
    <row r="3502" spans="1:11" x14ac:dyDescent="0.35">
      <c r="A3502">
        <v>6251</v>
      </c>
      <c r="B3502" t="s">
        <v>11</v>
      </c>
      <c r="C3502">
        <v>432</v>
      </c>
      <c r="D3502">
        <v>580</v>
      </c>
      <c r="E3502">
        <v>812.67295490000004</v>
      </c>
      <c r="F3502" s="1">
        <f>_xlfn.NORM.DIST(E3502,Sheet1!$E$3,Sheet1!$D$3,FALSE)</f>
        <v>2.9630249867521508E-3</v>
      </c>
      <c r="G3502">
        <v>5145</v>
      </c>
      <c r="H3502">
        <v>103</v>
      </c>
      <c r="I3502">
        <v>65</v>
      </c>
      <c r="J3502">
        <v>0</v>
      </c>
      <c r="K3502">
        <v>195.0827324</v>
      </c>
    </row>
    <row r="3503" spans="1:11" x14ac:dyDescent="0.35">
      <c r="A3503">
        <v>10220</v>
      </c>
      <c r="B3503" t="s">
        <v>11</v>
      </c>
      <c r="C3503">
        <v>155</v>
      </c>
      <c r="D3503">
        <v>445</v>
      </c>
      <c r="E3503">
        <v>812.67823810000004</v>
      </c>
      <c r="F3503" s="1">
        <f>_xlfn.NORM.DIST(E3503,Sheet1!$E$3,Sheet1!$D$3,FALSE)</f>
        <v>2.9630986571293396E-3</v>
      </c>
      <c r="G3503">
        <v>5133</v>
      </c>
      <c r="H3503">
        <v>109</v>
      </c>
      <c r="I3503">
        <v>63</v>
      </c>
      <c r="J3503">
        <v>0</v>
      </c>
      <c r="K3503">
        <v>201.8618659</v>
      </c>
    </row>
    <row r="3504" spans="1:11" x14ac:dyDescent="0.35">
      <c r="A3504">
        <v>4385</v>
      </c>
      <c r="B3504" t="s">
        <v>11</v>
      </c>
      <c r="C3504">
        <v>498</v>
      </c>
      <c r="D3504">
        <v>510</v>
      </c>
      <c r="E3504">
        <v>812.71577709999997</v>
      </c>
      <c r="F3504" s="1">
        <f>_xlfn.NORM.DIST(E3504,Sheet1!$E$3,Sheet1!$D$3,FALSE)</f>
        <v>2.9636219868761421E-3</v>
      </c>
      <c r="G3504">
        <v>5142</v>
      </c>
      <c r="H3504">
        <v>104</v>
      </c>
      <c r="I3504">
        <v>64</v>
      </c>
      <c r="J3504">
        <v>0</v>
      </c>
      <c r="K3504">
        <v>194.4266743</v>
      </c>
    </row>
    <row r="3505" spans="1:11" x14ac:dyDescent="0.35">
      <c r="A3505">
        <v>4162</v>
      </c>
      <c r="B3505" t="s">
        <v>11</v>
      </c>
      <c r="C3505">
        <v>273</v>
      </c>
      <c r="D3505">
        <v>778</v>
      </c>
      <c r="E3505">
        <v>812.72124570000005</v>
      </c>
      <c r="F3505" s="1">
        <f>_xlfn.NORM.DIST(E3505,Sheet1!$E$3,Sheet1!$D$3,FALSE)</f>
        <v>2.9636982062293607E-3</v>
      </c>
      <c r="G3505">
        <v>5142.5</v>
      </c>
      <c r="H3505">
        <v>108</v>
      </c>
      <c r="I3505">
        <v>61</v>
      </c>
      <c r="J3505">
        <v>0</v>
      </c>
      <c r="K3505">
        <v>195.44592030000001</v>
      </c>
    </row>
    <row r="3506" spans="1:11" x14ac:dyDescent="0.35">
      <c r="A3506">
        <v>4174</v>
      </c>
      <c r="B3506" t="s">
        <v>11</v>
      </c>
      <c r="C3506">
        <v>573</v>
      </c>
      <c r="D3506">
        <v>837</v>
      </c>
      <c r="E3506">
        <v>812.76137989999995</v>
      </c>
      <c r="F3506" s="1">
        <f>_xlfn.NORM.DIST(E3506,Sheet1!$E$3,Sheet1!$D$3,FALSE)</f>
        <v>2.9642574404714311E-3</v>
      </c>
      <c r="G3506">
        <v>5146.5</v>
      </c>
      <c r="H3506">
        <v>102</v>
      </c>
      <c r="I3506">
        <v>64</v>
      </c>
      <c r="J3506">
        <v>0</v>
      </c>
      <c r="K3506">
        <v>193.71263279999999</v>
      </c>
    </row>
    <row r="3507" spans="1:11" x14ac:dyDescent="0.35">
      <c r="A3507">
        <v>6822</v>
      </c>
      <c r="B3507" t="s">
        <v>11</v>
      </c>
      <c r="C3507">
        <v>219</v>
      </c>
      <c r="D3507">
        <v>513</v>
      </c>
      <c r="E3507">
        <v>812.79595289999997</v>
      </c>
      <c r="F3507" s="1">
        <f>_xlfn.NORM.DIST(E3507,Sheet1!$E$3,Sheet1!$D$3,FALSE)</f>
        <v>2.9647389844229661E-3</v>
      </c>
      <c r="G3507">
        <v>5144.5</v>
      </c>
      <c r="H3507">
        <v>104</v>
      </c>
      <c r="I3507">
        <v>63</v>
      </c>
      <c r="J3507">
        <v>0</v>
      </c>
      <c r="K3507">
        <v>194.79927910000001</v>
      </c>
    </row>
    <row r="3508" spans="1:11" x14ac:dyDescent="0.35">
      <c r="A3508">
        <v>4892</v>
      </c>
      <c r="B3508" t="s">
        <v>11</v>
      </c>
      <c r="C3508">
        <v>462</v>
      </c>
      <c r="D3508">
        <v>440</v>
      </c>
      <c r="E3508">
        <v>812.79864080000004</v>
      </c>
      <c r="F3508" s="1">
        <f>_xlfn.NORM.DIST(E3508,Sheet1!$E$3,Sheet1!$D$3,FALSE)</f>
        <v>2.9647764146091778E-3</v>
      </c>
      <c r="G3508">
        <v>5145.5</v>
      </c>
      <c r="H3508">
        <v>101</v>
      </c>
      <c r="I3508">
        <v>66</v>
      </c>
      <c r="J3508">
        <v>0</v>
      </c>
      <c r="K3508">
        <v>194.0081563</v>
      </c>
    </row>
    <row r="3509" spans="1:11" x14ac:dyDescent="0.35">
      <c r="A3509">
        <v>5557</v>
      </c>
      <c r="B3509" t="s">
        <v>11</v>
      </c>
      <c r="C3509">
        <v>414</v>
      </c>
      <c r="D3509">
        <v>653</v>
      </c>
      <c r="E3509">
        <v>812.8255206</v>
      </c>
      <c r="F3509" s="1">
        <f>_xlfn.NORM.DIST(E3509,Sheet1!$E$3,Sheet1!$D$3,FALSE)</f>
        <v>2.9651506660371479E-3</v>
      </c>
      <c r="G3509">
        <v>5146</v>
      </c>
      <c r="H3509">
        <v>98</v>
      </c>
      <c r="I3509">
        <v>66</v>
      </c>
      <c r="J3509">
        <v>0</v>
      </c>
      <c r="K3509">
        <v>195.05577690000001</v>
      </c>
    </row>
    <row r="3510" spans="1:11" x14ac:dyDescent="0.35">
      <c r="A3510">
        <v>7414</v>
      </c>
      <c r="B3510" t="s">
        <v>11</v>
      </c>
      <c r="C3510">
        <v>576</v>
      </c>
      <c r="D3510">
        <v>904</v>
      </c>
      <c r="E3510">
        <v>812.83043310000005</v>
      </c>
      <c r="F3510" s="1">
        <f>_xlfn.NORM.DIST(E3510,Sheet1!$E$3,Sheet1!$D$3,FALSE)</f>
        <v>2.9652190513982579E-3</v>
      </c>
      <c r="G3510">
        <v>5144</v>
      </c>
      <c r="H3510">
        <v>111</v>
      </c>
      <c r="I3510">
        <v>60</v>
      </c>
      <c r="J3510">
        <v>0</v>
      </c>
      <c r="K3510">
        <v>193.09880519999999</v>
      </c>
    </row>
    <row r="3511" spans="1:11" x14ac:dyDescent="0.35">
      <c r="A3511">
        <v>4219</v>
      </c>
      <c r="B3511" t="s">
        <v>11</v>
      </c>
      <c r="C3511">
        <v>350</v>
      </c>
      <c r="D3511">
        <v>716</v>
      </c>
      <c r="E3511">
        <v>812.841185</v>
      </c>
      <c r="F3511" s="1">
        <f>_xlfn.NORM.DIST(E3511,Sheet1!$E$3,Sheet1!$D$3,FALSE)</f>
        <v>2.9653687121482387E-3</v>
      </c>
      <c r="G3511">
        <v>5148</v>
      </c>
      <c r="H3511">
        <v>106</v>
      </c>
      <c r="I3511">
        <v>63</v>
      </c>
      <c r="J3511">
        <v>0</v>
      </c>
      <c r="K3511">
        <v>193.27536509999999</v>
      </c>
    </row>
    <row r="3512" spans="1:11" x14ac:dyDescent="0.35">
      <c r="A3512">
        <v>7266</v>
      </c>
      <c r="B3512" t="s">
        <v>11</v>
      </c>
      <c r="C3512">
        <v>205</v>
      </c>
      <c r="D3512">
        <v>432</v>
      </c>
      <c r="E3512">
        <v>812.87927999999999</v>
      </c>
      <c r="F3512" s="1">
        <f>_xlfn.NORM.DIST(E3512,Sheet1!$E$3,Sheet1!$D$3,FALSE)</f>
        <v>2.9658988300803792E-3</v>
      </c>
      <c r="G3512">
        <v>5140</v>
      </c>
      <c r="H3512">
        <v>106</v>
      </c>
      <c r="I3512">
        <v>61</v>
      </c>
      <c r="J3512">
        <v>0</v>
      </c>
      <c r="K3512">
        <v>196.2855787</v>
      </c>
    </row>
    <row r="3513" spans="1:11" x14ac:dyDescent="0.35">
      <c r="A3513">
        <v>5432</v>
      </c>
      <c r="B3513" t="s">
        <v>11</v>
      </c>
      <c r="C3513">
        <v>276</v>
      </c>
      <c r="D3513">
        <v>169</v>
      </c>
      <c r="E3513">
        <v>812.89957890000005</v>
      </c>
      <c r="F3513" s="1">
        <f>_xlfn.NORM.DIST(E3513,Sheet1!$E$3,Sheet1!$D$3,FALSE)</f>
        <v>2.9661812111886387E-3</v>
      </c>
      <c r="G3513">
        <v>5145</v>
      </c>
      <c r="H3513">
        <v>106</v>
      </c>
      <c r="I3513">
        <v>64</v>
      </c>
      <c r="J3513">
        <v>0</v>
      </c>
      <c r="K3513">
        <v>193.6131235</v>
      </c>
    </row>
    <row r="3514" spans="1:11" x14ac:dyDescent="0.35">
      <c r="A3514">
        <v>5001</v>
      </c>
      <c r="B3514" t="s">
        <v>11</v>
      </c>
      <c r="C3514">
        <v>211</v>
      </c>
      <c r="D3514">
        <v>687</v>
      </c>
      <c r="E3514">
        <v>812.90541829999995</v>
      </c>
      <c r="F3514" s="1">
        <f>_xlfn.NORM.DIST(E3514,Sheet1!$E$3,Sheet1!$D$3,FALSE)</f>
        <v>2.9662624321329595E-3</v>
      </c>
      <c r="G3514">
        <v>5148</v>
      </c>
      <c r="H3514">
        <v>103</v>
      </c>
      <c r="I3514">
        <v>66</v>
      </c>
      <c r="J3514">
        <v>0</v>
      </c>
      <c r="K3514">
        <v>192.69036779999999</v>
      </c>
    </row>
    <row r="3515" spans="1:11" x14ac:dyDescent="0.35">
      <c r="A3515">
        <v>6753</v>
      </c>
      <c r="B3515" t="s">
        <v>11</v>
      </c>
      <c r="C3515">
        <v>49</v>
      </c>
      <c r="D3515">
        <v>771</v>
      </c>
      <c r="E3515">
        <v>813.00237070000003</v>
      </c>
      <c r="F3515" s="1">
        <f>_xlfn.NORM.DIST(E3515,Sheet1!$E$3,Sheet1!$D$3,FALSE)</f>
        <v>2.9676101812805885E-3</v>
      </c>
      <c r="G3515">
        <v>5143</v>
      </c>
      <c r="H3515">
        <v>100</v>
      </c>
      <c r="I3515">
        <v>68</v>
      </c>
      <c r="J3515">
        <v>0</v>
      </c>
      <c r="K3515">
        <v>200.07689389999999</v>
      </c>
    </row>
    <row r="3516" spans="1:11" x14ac:dyDescent="0.35">
      <c r="A3516">
        <v>4960</v>
      </c>
      <c r="B3516" t="s">
        <v>11</v>
      </c>
      <c r="C3516">
        <v>50</v>
      </c>
      <c r="D3516">
        <v>608</v>
      </c>
      <c r="E3516">
        <v>813.007654</v>
      </c>
      <c r="F3516" s="1">
        <f>_xlfn.NORM.DIST(E3516,Sheet1!$E$3,Sheet1!$D$3,FALSE)</f>
        <v>2.9676835832160939E-3</v>
      </c>
      <c r="G3516">
        <v>5147.5</v>
      </c>
      <c r="H3516">
        <v>99</v>
      </c>
      <c r="I3516">
        <v>65</v>
      </c>
      <c r="J3516">
        <v>0</v>
      </c>
      <c r="K3516">
        <v>194.2829509</v>
      </c>
    </row>
    <row r="3517" spans="1:11" x14ac:dyDescent="0.35">
      <c r="A3517">
        <v>10449</v>
      </c>
      <c r="B3517" t="s">
        <v>11</v>
      </c>
      <c r="C3517">
        <v>222</v>
      </c>
      <c r="D3517">
        <v>171</v>
      </c>
      <c r="E3517">
        <v>813.04380260000005</v>
      </c>
      <c r="F3517" s="1">
        <f>_xlfn.NORM.DIST(E3517,Sheet1!$E$3,Sheet1!$D$3,FALSE)</f>
        <v>2.9681856864148294E-3</v>
      </c>
      <c r="G3517">
        <v>5139</v>
      </c>
      <c r="H3517">
        <v>109</v>
      </c>
      <c r="I3517">
        <v>60</v>
      </c>
      <c r="J3517">
        <v>0</v>
      </c>
      <c r="K3517">
        <v>198.26893150000001</v>
      </c>
    </row>
    <row r="3518" spans="1:11" x14ac:dyDescent="0.35">
      <c r="A3518">
        <v>4930</v>
      </c>
      <c r="B3518" t="s">
        <v>11</v>
      </c>
      <c r="C3518">
        <v>177</v>
      </c>
      <c r="D3518">
        <v>422</v>
      </c>
      <c r="E3518">
        <v>813.14251609999997</v>
      </c>
      <c r="F3518" s="1">
        <f>_xlfn.NORM.DIST(E3518,Sheet1!$E$3,Sheet1!$D$3,FALSE)</f>
        <v>2.9695557784042365E-3</v>
      </c>
      <c r="G3518">
        <v>5152</v>
      </c>
      <c r="H3518">
        <v>105</v>
      </c>
      <c r="I3518">
        <v>65</v>
      </c>
      <c r="J3518">
        <v>0</v>
      </c>
      <c r="K3518">
        <v>192.2238438</v>
      </c>
    </row>
    <row r="3519" spans="1:11" x14ac:dyDescent="0.35">
      <c r="A3519">
        <v>5399</v>
      </c>
      <c r="B3519" t="s">
        <v>11</v>
      </c>
      <c r="C3519">
        <v>293</v>
      </c>
      <c r="D3519">
        <v>359</v>
      </c>
      <c r="E3519">
        <v>813.18181609999999</v>
      </c>
      <c r="F3519" s="1">
        <f>_xlfn.NORM.DIST(E3519,Sheet1!$E$3,Sheet1!$D$3,FALSE)</f>
        <v>2.9701008193353828E-3</v>
      </c>
      <c r="G3519">
        <v>5148.5</v>
      </c>
      <c r="H3519">
        <v>108</v>
      </c>
      <c r="I3519">
        <v>63</v>
      </c>
      <c r="J3519">
        <v>0</v>
      </c>
      <c r="K3519">
        <v>196.34408189999999</v>
      </c>
    </row>
    <row r="3520" spans="1:11" x14ac:dyDescent="0.35">
      <c r="A3520">
        <v>10274</v>
      </c>
      <c r="B3520" t="s">
        <v>11</v>
      </c>
      <c r="C3520">
        <v>117</v>
      </c>
      <c r="D3520">
        <v>941</v>
      </c>
      <c r="E3520">
        <v>813.18737750000003</v>
      </c>
      <c r="F3520" s="1">
        <f>_xlfn.NORM.DIST(E3520,Sheet1!$E$3,Sheet1!$D$3,FALSE)</f>
        <v>2.9701779294120613E-3</v>
      </c>
      <c r="G3520">
        <v>5140.5</v>
      </c>
      <c r="H3520">
        <v>101</v>
      </c>
      <c r="I3520">
        <v>66</v>
      </c>
      <c r="J3520">
        <v>0</v>
      </c>
      <c r="K3520">
        <v>200.19533029999999</v>
      </c>
    </row>
    <row r="3521" spans="1:11" x14ac:dyDescent="0.35">
      <c r="A3521">
        <v>5510</v>
      </c>
      <c r="B3521" t="s">
        <v>11</v>
      </c>
      <c r="C3521">
        <v>87</v>
      </c>
      <c r="D3521">
        <v>978</v>
      </c>
      <c r="E3521">
        <v>813.21333030000005</v>
      </c>
      <c r="F3521" s="1">
        <f>_xlfn.NORM.DIST(E3521,Sheet1!$E$3,Sheet1!$D$3,FALSE)</f>
        <v>2.9705377070831413E-3</v>
      </c>
      <c r="G3521">
        <v>5153</v>
      </c>
      <c r="H3521">
        <v>96</v>
      </c>
      <c r="I3521">
        <v>69</v>
      </c>
      <c r="J3521">
        <v>0</v>
      </c>
      <c r="K3521">
        <v>193.58255919999999</v>
      </c>
    </row>
    <row r="3522" spans="1:11" x14ac:dyDescent="0.35">
      <c r="A3522">
        <v>6073</v>
      </c>
      <c r="B3522" t="s">
        <v>11</v>
      </c>
      <c r="C3522">
        <v>251</v>
      </c>
      <c r="D3522">
        <v>725</v>
      </c>
      <c r="E3522">
        <v>813.21657440000001</v>
      </c>
      <c r="F3522" s="1">
        <f>_xlfn.NORM.DIST(E3522,Sheet1!$E$3,Sheet1!$D$3,FALSE)</f>
        <v>2.9705826719010646E-3</v>
      </c>
      <c r="G3522">
        <v>5146</v>
      </c>
      <c r="H3522">
        <v>99</v>
      </c>
      <c r="I3522">
        <v>65</v>
      </c>
      <c r="J3522">
        <v>0</v>
      </c>
      <c r="K3522">
        <v>197.49440329999999</v>
      </c>
    </row>
    <row r="3523" spans="1:11" x14ac:dyDescent="0.35">
      <c r="A3523">
        <v>5414</v>
      </c>
      <c r="B3523" t="s">
        <v>11</v>
      </c>
      <c r="C3523">
        <v>558</v>
      </c>
      <c r="D3523">
        <v>726</v>
      </c>
      <c r="E3523">
        <v>813.23974659999999</v>
      </c>
      <c r="F3523" s="1">
        <f>_xlfn.NORM.DIST(E3523,Sheet1!$E$3,Sheet1!$D$3,FALSE)</f>
        <v>2.9709038021841407E-3</v>
      </c>
      <c r="G3523">
        <v>5153</v>
      </c>
      <c r="H3523">
        <v>103</v>
      </c>
      <c r="I3523">
        <v>63</v>
      </c>
      <c r="J3523">
        <v>0</v>
      </c>
      <c r="K3523">
        <v>192.79188780000001</v>
      </c>
    </row>
    <row r="3524" spans="1:11" x14ac:dyDescent="0.35">
      <c r="A3524">
        <v>8486</v>
      </c>
      <c r="B3524" t="s">
        <v>11</v>
      </c>
      <c r="C3524">
        <v>420</v>
      </c>
      <c r="D3524">
        <v>770</v>
      </c>
      <c r="E3524">
        <v>813.33985050000001</v>
      </c>
      <c r="F3524" s="1">
        <f>_xlfn.NORM.DIST(E3524,Sheet1!$E$3,Sheet1!$D$3,FALSE)</f>
        <v>2.9722901209845143E-3</v>
      </c>
      <c r="G3524">
        <v>5143.5</v>
      </c>
      <c r="H3524">
        <v>97</v>
      </c>
      <c r="I3524">
        <v>68</v>
      </c>
      <c r="J3524">
        <v>0</v>
      </c>
      <c r="K3524">
        <v>200.19168719999999</v>
      </c>
    </row>
    <row r="3525" spans="1:11" x14ac:dyDescent="0.35">
      <c r="A3525">
        <v>8442</v>
      </c>
      <c r="B3525" t="s">
        <v>11</v>
      </c>
      <c r="C3525">
        <v>155</v>
      </c>
      <c r="D3525">
        <v>324</v>
      </c>
      <c r="E3525">
        <v>813.34105539999996</v>
      </c>
      <c r="F3525" s="1">
        <f>_xlfn.NORM.DIST(E3525,Sheet1!$E$3,Sheet1!$D$3,FALSE)</f>
        <v>2.9723067978602779E-3</v>
      </c>
      <c r="G3525">
        <v>5145</v>
      </c>
      <c r="H3525">
        <v>105</v>
      </c>
      <c r="I3525">
        <v>67</v>
      </c>
      <c r="J3525">
        <v>0</v>
      </c>
      <c r="K3525">
        <v>198.2189338</v>
      </c>
    </row>
    <row r="3526" spans="1:11" x14ac:dyDescent="0.35">
      <c r="A3526">
        <v>6179</v>
      </c>
      <c r="B3526" t="s">
        <v>11</v>
      </c>
      <c r="C3526">
        <v>287</v>
      </c>
      <c r="D3526">
        <v>1004</v>
      </c>
      <c r="E3526">
        <v>813.42818290000002</v>
      </c>
      <c r="F3526" s="1">
        <f>_xlfn.NORM.DIST(E3526,Sheet1!$E$3,Sheet1!$D$3,FALSE)</f>
        <v>2.9735121167902934E-3</v>
      </c>
      <c r="G3526">
        <v>5148.5</v>
      </c>
      <c r="H3526">
        <v>109</v>
      </c>
      <c r="I3526">
        <v>64</v>
      </c>
      <c r="J3526">
        <v>0</v>
      </c>
      <c r="K3526">
        <v>193.98976500000001</v>
      </c>
    </row>
    <row r="3527" spans="1:11" x14ac:dyDescent="0.35">
      <c r="A3527">
        <v>7330</v>
      </c>
      <c r="B3527" t="s">
        <v>11</v>
      </c>
      <c r="C3527">
        <v>471</v>
      </c>
      <c r="D3527">
        <v>123</v>
      </c>
      <c r="E3527">
        <v>813.43893479999997</v>
      </c>
      <c r="F3527" s="1">
        <f>_xlfn.NORM.DIST(E3527,Sheet1!$E$3,Sheet1!$D$3,FALSE)</f>
        <v>2.9736607758080822E-3</v>
      </c>
      <c r="G3527">
        <v>5145.5</v>
      </c>
      <c r="H3527">
        <v>103</v>
      </c>
      <c r="I3527">
        <v>66</v>
      </c>
      <c r="J3527">
        <v>0</v>
      </c>
      <c r="K3527">
        <v>197.87632780000001</v>
      </c>
    </row>
    <row r="3528" spans="1:11" x14ac:dyDescent="0.35">
      <c r="A3528">
        <v>5010</v>
      </c>
      <c r="B3528" t="s">
        <v>11</v>
      </c>
      <c r="C3528">
        <v>187</v>
      </c>
      <c r="D3528">
        <v>265</v>
      </c>
      <c r="E3528">
        <v>813.52782330000002</v>
      </c>
      <c r="F3528" s="1">
        <f>_xlfn.NORM.DIST(E3528,Sheet1!$E$3,Sheet1!$D$3,FALSE)</f>
        <v>2.9748890807503145E-3</v>
      </c>
      <c r="G3528">
        <v>5151.5</v>
      </c>
      <c r="H3528">
        <v>98</v>
      </c>
      <c r="I3528">
        <v>66</v>
      </c>
      <c r="J3528">
        <v>0</v>
      </c>
      <c r="K3528">
        <v>195.61440759999999</v>
      </c>
    </row>
    <row r="3529" spans="1:11" x14ac:dyDescent="0.35">
      <c r="A3529">
        <v>4914</v>
      </c>
      <c r="B3529" t="s">
        <v>11</v>
      </c>
      <c r="C3529">
        <v>94</v>
      </c>
      <c r="D3529">
        <v>690</v>
      </c>
      <c r="E3529">
        <v>813.5347749</v>
      </c>
      <c r="F3529" s="1">
        <f>_xlfn.NORM.DIST(E3529,Sheet1!$E$3,Sheet1!$D$3,FALSE)</f>
        <v>2.9749850891113835E-3</v>
      </c>
      <c r="G3529">
        <v>5150.5</v>
      </c>
      <c r="H3529">
        <v>101</v>
      </c>
      <c r="I3529">
        <v>64</v>
      </c>
      <c r="J3529">
        <v>0</v>
      </c>
      <c r="K3529">
        <v>193.71214710000001</v>
      </c>
    </row>
    <row r="3530" spans="1:11" x14ac:dyDescent="0.35">
      <c r="A3530">
        <v>5595</v>
      </c>
      <c r="B3530" t="s">
        <v>11</v>
      </c>
      <c r="C3530">
        <v>272</v>
      </c>
      <c r="D3530">
        <v>692</v>
      </c>
      <c r="E3530">
        <v>813.55544450000002</v>
      </c>
      <c r="F3530" s="1">
        <f>_xlfn.NORM.DIST(E3530,Sheet1!$E$3,Sheet1!$D$3,FALSE)</f>
        <v>2.9752705115874837E-3</v>
      </c>
      <c r="G3530">
        <v>5153</v>
      </c>
      <c r="H3530">
        <v>94</v>
      </c>
      <c r="I3530">
        <v>69</v>
      </c>
      <c r="J3530">
        <v>0</v>
      </c>
      <c r="K3530">
        <v>193.86204280000001</v>
      </c>
    </row>
    <row r="3531" spans="1:11" x14ac:dyDescent="0.35">
      <c r="A3531">
        <v>11569</v>
      </c>
      <c r="B3531" t="s">
        <v>11</v>
      </c>
      <c r="C3531">
        <v>53</v>
      </c>
      <c r="D3531">
        <v>1012</v>
      </c>
      <c r="E3531">
        <v>813.58028509999997</v>
      </c>
      <c r="F3531" s="1">
        <f>_xlfn.NORM.DIST(E3531,Sheet1!$E$3,Sheet1!$D$3,FALSE)</f>
        <v>2.9756134418220041E-3</v>
      </c>
      <c r="G3531">
        <v>5143</v>
      </c>
      <c r="H3531">
        <v>107</v>
      </c>
      <c r="I3531">
        <v>63</v>
      </c>
      <c r="J3531">
        <v>0</v>
      </c>
      <c r="K3531">
        <v>200.6793169</v>
      </c>
    </row>
    <row r="3532" spans="1:11" x14ac:dyDescent="0.35">
      <c r="A3532">
        <v>4306</v>
      </c>
      <c r="B3532" t="s">
        <v>11</v>
      </c>
      <c r="C3532">
        <v>275</v>
      </c>
      <c r="D3532">
        <v>488</v>
      </c>
      <c r="E3532">
        <v>813.5829731</v>
      </c>
      <c r="F3532" s="1">
        <f>_xlfn.NORM.DIST(E3532,Sheet1!$E$3,Sheet1!$D$3,FALSE)</f>
        <v>2.9756505444724643E-3</v>
      </c>
      <c r="G3532">
        <v>5151</v>
      </c>
      <c r="H3532">
        <v>103</v>
      </c>
      <c r="I3532">
        <v>64</v>
      </c>
      <c r="J3532">
        <v>0</v>
      </c>
      <c r="K3532">
        <v>194.00189499999999</v>
      </c>
    </row>
    <row r="3533" spans="1:11" x14ac:dyDescent="0.35">
      <c r="A3533">
        <v>5394</v>
      </c>
      <c r="B3533" t="s">
        <v>11</v>
      </c>
      <c r="C3533">
        <v>574</v>
      </c>
      <c r="D3533">
        <v>162</v>
      </c>
      <c r="E3533">
        <v>813.65184079999995</v>
      </c>
      <c r="F3533" s="1">
        <f>_xlfn.NORM.DIST(E3533,Sheet1!$E$3,Sheet1!$D$3,FALSE)</f>
        <v>2.9766007428440552E-3</v>
      </c>
      <c r="G3533">
        <v>5153</v>
      </c>
      <c r="H3533">
        <v>101</v>
      </c>
      <c r="I3533">
        <v>66</v>
      </c>
      <c r="J3533">
        <v>0</v>
      </c>
      <c r="K3533">
        <v>194.48512410000001</v>
      </c>
    </row>
    <row r="3534" spans="1:11" x14ac:dyDescent="0.35">
      <c r="A3534">
        <v>7380</v>
      </c>
      <c r="B3534" t="s">
        <v>11</v>
      </c>
      <c r="C3534">
        <v>244</v>
      </c>
      <c r="D3534">
        <v>653</v>
      </c>
      <c r="E3534">
        <v>813.67770099999996</v>
      </c>
      <c r="F3534" s="1">
        <f>_xlfn.NORM.DIST(E3534,Sheet1!$E$3,Sheet1!$D$3,FALSE)</f>
        <v>2.9769573549324282E-3</v>
      </c>
      <c r="G3534">
        <v>5146</v>
      </c>
      <c r="H3534">
        <v>107</v>
      </c>
      <c r="I3534">
        <v>62</v>
      </c>
      <c r="J3534">
        <v>0</v>
      </c>
      <c r="K3534">
        <v>197.463595</v>
      </c>
    </row>
    <row r="3535" spans="1:11" x14ac:dyDescent="0.35">
      <c r="A3535">
        <v>4805</v>
      </c>
      <c r="B3535" t="s">
        <v>11</v>
      </c>
      <c r="C3535">
        <v>61</v>
      </c>
      <c r="D3535">
        <v>1009</v>
      </c>
      <c r="E3535">
        <v>813.81033860000002</v>
      </c>
      <c r="F3535" s="1">
        <f>_xlfn.NORM.DIST(E3535,Sheet1!$E$3,Sheet1!$D$3,FALSE)</f>
        <v>2.978784771794103E-3</v>
      </c>
      <c r="G3535">
        <v>5153.5</v>
      </c>
      <c r="H3535">
        <v>98</v>
      </c>
      <c r="I3535">
        <v>66</v>
      </c>
      <c r="J3535">
        <v>0</v>
      </c>
      <c r="K3535">
        <v>194.48105340000001</v>
      </c>
    </row>
    <row r="3536" spans="1:11" x14ac:dyDescent="0.35">
      <c r="A3536">
        <v>7473</v>
      </c>
      <c r="B3536" t="s">
        <v>11</v>
      </c>
      <c r="C3536">
        <v>130</v>
      </c>
      <c r="D3536">
        <v>709</v>
      </c>
      <c r="E3536">
        <v>813.8201636</v>
      </c>
      <c r="F3536" s="1">
        <f>_xlfn.NORM.DIST(E3536,Sheet1!$E$3,Sheet1!$D$3,FALSE)</f>
        <v>2.9789200255861611E-3</v>
      </c>
      <c r="G3536">
        <v>5145</v>
      </c>
      <c r="H3536">
        <v>112</v>
      </c>
      <c r="I3536">
        <v>58</v>
      </c>
      <c r="J3536">
        <v>0</v>
      </c>
      <c r="K3536">
        <v>194.45642290000001</v>
      </c>
    </row>
    <row r="3537" spans="1:11" x14ac:dyDescent="0.35">
      <c r="A3537">
        <v>7262</v>
      </c>
      <c r="B3537" t="s">
        <v>11</v>
      </c>
      <c r="C3537">
        <v>190</v>
      </c>
      <c r="D3537">
        <v>776</v>
      </c>
      <c r="E3537">
        <v>813.8297106</v>
      </c>
      <c r="F3537" s="1">
        <f>_xlfn.NORM.DIST(E3537,Sheet1!$E$3,Sheet1!$D$3,FALSE)</f>
        <v>2.9790514377602785E-3</v>
      </c>
      <c r="G3537">
        <v>5147.5</v>
      </c>
      <c r="H3537">
        <v>110</v>
      </c>
      <c r="I3537">
        <v>61</v>
      </c>
      <c r="J3537">
        <v>0</v>
      </c>
      <c r="K3537">
        <v>196.4399166</v>
      </c>
    </row>
    <row r="3538" spans="1:11" x14ac:dyDescent="0.35">
      <c r="A3538">
        <v>4810</v>
      </c>
      <c r="B3538" t="s">
        <v>11</v>
      </c>
      <c r="C3538">
        <v>369</v>
      </c>
      <c r="D3538">
        <v>158</v>
      </c>
      <c r="E3538">
        <v>813.85195590000001</v>
      </c>
      <c r="F3538" s="1">
        <f>_xlfn.NORM.DIST(E3538,Sheet1!$E$3,Sheet1!$D$3,FALSE)</f>
        <v>2.9793575831960585E-3</v>
      </c>
      <c r="G3538">
        <v>5155</v>
      </c>
      <c r="H3538">
        <v>101</v>
      </c>
      <c r="I3538">
        <v>69</v>
      </c>
      <c r="J3538">
        <v>0</v>
      </c>
      <c r="K3538">
        <v>194.8065555</v>
      </c>
    </row>
    <row r="3539" spans="1:11" x14ac:dyDescent="0.35">
      <c r="A3539">
        <v>8401</v>
      </c>
      <c r="B3539" t="s">
        <v>11</v>
      </c>
      <c r="C3539">
        <v>550</v>
      </c>
      <c r="D3539">
        <v>902</v>
      </c>
      <c r="E3539">
        <v>813.86159550000002</v>
      </c>
      <c r="F3539" s="1">
        <f>_xlfn.NORM.DIST(E3539,Sheet1!$E$3,Sheet1!$D$3,FALSE)</f>
        <v>2.9794902215473503E-3</v>
      </c>
      <c r="G3539">
        <v>5148</v>
      </c>
      <c r="H3539">
        <v>103</v>
      </c>
      <c r="I3539">
        <v>64</v>
      </c>
      <c r="J3539">
        <v>0</v>
      </c>
      <c r="K3539">
        <v>198.60144099999999</v>
      </c>
    </row>
    <row r="3540" spans="1:11" x14ac:dyDescent="0.35">
      <c r="A3540">
        <v>5531</v>
      </c>
      <c r="B3540" t="s">
        <v>11</v>
      </c>
      <c r="C3540">
        <v>80</v>
      </c>
      <c r="D3540">
        <v>844</v>
      </c>
      <c r="E3540">
        <v>813.89496340000005</v>
      </c>
      <c r="F3540" s="1">
        <f>_xlfn.NORM.DIST(E3540,Sheet1!$E$3,Sheet1!$D$3,FALSE)</f>
        <v>2.9799492417374343E-3</v>
      </c>
      <c r="G3540">
        <v>5151.5</v>
      </c>
      <c r="H3540">
        <v>101</v>
      </c>
      <c r="I3540">
        <v>65</v>
      </c>
      <c r="J3540">
        <v>0</v>
      </c>
      <c r="K3540">
        <v>194.96798029999999</v>
      </c>
    </row>
    <row r="3541" spans="1:11" x14ac:dyDescent="0.35">
      <c r="A3541">
        <v>11721</v>
      </c>
      <c r="B3541" t="s">
        <v>11</v>
      </c>
      <c r="C3541">
        <v>78</v>
      </c>
      <c r="D3541">
        <v>254</v>
      </c>
      <c r="E3541">
        <v>813.89663180000002</v>
      </c>
      <c r="F3541" s="1">
        <f>_xlfn.NORM.DIST(E3541,Sheet1!$E$3,Sheet1!$D$3,FALSE)</f>
        <v>2.9799721881992596E-3</v>
      </c>
      <c r="G3541">
        <v>5146.5</v>
      </c>
      <c r="H3541">
        <v>98</v>
      </c>
      <c r="I3541">
        <v>65</v>
      </c>
      <c r="J3541">
        <v>0</v>
      </c>
      <c r="K3541">
        <v>200.7528452</v>
      </c>
    </row>
    <row r="3542" spans="1:11" x14ac:dyDescent="0.35">
      <c r="A3542">
        <v>4851</v>
      </c>
      <c r="B3542" t="s">
        <v>11</v>
      </c>
      <c r="C3542">
        <v>95</v>
      </c>
      <c r="D3542">
        <v>453</v>
      </c>
      <c r="E3542">
        <v>813.90172970000003</v>
      </c>
      <c r="F3542" s="1">
        <f>_xlfn.NORM.DIST(E3542,Sheet1!$E$3,Sheet1!$D$3,FALSE)</f>
        <v>2.9800422998161836E-3</v>
      </c>
      <c r="G3542">
        <v>5154</v>
      </c>
      <c r="H3542">
        <v>101</v>
      </c>
      <c r="I3542">
        <v>66</v>
      </c>
      <c r="J3542">
        <v>0</v>
      </c>
      <c r="K3542">
        <v>193.1278409</v>
      </c>
    </row>
    <row r="3543" spans="1:11" x14ac:dyDescent="0.35">
      <c r="A3543">
        <v>4799</v>
      </c>
      <c r="B3543" t="s">
        <v>11</v>
      </c>
      <c r="C3543">
        <v>469</v>
      </c>
      <c r="D3543">
        <v>311</v>
      </c>
      <c r="E3543">
        <v>814.01740529999995</v>
      </c>
      <c r="F3543" s="1">
        <f>_xlfn.NORM.DIST(E3543,Sheet1!$E$3,Sheet1!$D$3,FALSE)</f>
        <v>2.9816320864644659E-3</v>
      </c>
      <c r="G3543">
        <v>5154.5</v>
      </c>
      <c r="H3543">
        <v>95</v>
      </c>
      <c r="I3543">
        <v>68</v>
      </c>
      <c r="J3543">
        <v>0</v>
      </c>
      <c r="K3543">
        <v>194.84409930000001</v>
      </c>
    </row>
    <row r="3544" spans="1:11" x14ac:dyDescent="0.35">
      <c r="A3544">
        <v>4386</v>
      </c>
      <c r="B3544" t="s">
        <v>11</v>
      </c>
      <c r="C3544">
        <v>304</v>
      </c>
      <c r="D3544">
        <v>264</v>
      </c>
      <c r="E3544">
        <v>814.03260620000003</v>
      </c>
      <c r="F3544" s="1">
        <f>_xlfn.NORM.DIST(E3544,Sheet1!$E$3,Sheet1!$D$3,FALSE)</f>
        <v>2.9818408425165118E-3</v>
      </c>
      <c r="G3544">
        <v>5149.5</v>
      </c>
      <c r="H3544">
        <v>104</v>
      </c>
      <c r="I3544">
        <v>62</v>
      </c>
      <c r="J3544">
        <v>0</v>
      </c>
      <c r="K3544">
        <v>195.8957939</v>
      </c>
    </row>
    <row r="3545" spans="1:11" x14ac:dyDescent="0.35">
      <c r="A3545">
        <v>5015</v>
      </c>
      <c r="B3545" t="s">
        <v>11</v>
      </c>
      <c r="C3545">
        <v>231</v>
      </c>
      <c r="D3545">
        <v>798</v>
      </c>
      <c r="E3545">
        <v>814.07097940000006</v>
      </c>
      <c r="F3545" s="1">
        <f>_xlfn.NORM.DIST(E3545,Sheet1!$E$3,Sheet1!$D$3,FALSE)</f>
        <v>2.9823676641517719E-3</v>
      </c>
      <c r="G3545">
        <v>5159</v>
      </c>
      <c r="H3545">
        <v>95</v>
      </c>
      <c r="I3545">
        <v>68</v>
      </c>
      <c r="J3545">
        <v>0</v>
      </c>
      <c r="K3545">
        <v>193.2336679</v>
      </c>
    </row>
    <row r="3546" spans="1:11" x14ac:dyDescent="0.35">
      <c r="A3546">
        <v>4757</v>
      </c>
      <c r="B3546" t="s">
        <v>11</v>
      </c>
      <c r="C3546">
        <v>155</v>
      </c>
      <c r="D3546">
        <v>221</v>
      </c>
      <c r="E3546">
        <v>814.07301849999999</v>
      </c>
      <c r="F3546" s="1">
        <f>_xlfn.NORM.DIST(E3546,Sheet1!$E$3,Sheet1!$D$3,FALSE)</f>
        <v>2.9823956522137991E-3</v>
      </c>
      <c r="G3546">
        <v>5155</v>
      </c>
      <c r="H3546">
        <v>96</v>
      </c>
      <c r="I3546">
        <v>68</v>
      </c>
      <c r="J3546">
        <v>0</v>
      </c>
      <c r="K3546">
        <v>193.21454270000001</v>
      </c>
    </row>
    <row r="3547" spans="1:11" x14ac:dyDescent="0.35">
      <c r="A3547">
        <v>4249</v>
      </c>
      <c r="B3547" t="s">
        <v>11</v>
      </c>
      <c r="C3547">
        <v>445</v>
      </c>
      <c r="D3547">
        <v>234</v>
      </c>
      <c r="E3547">
        <v>814.10026900000003</v>
      </c>
      <c r="F3547" s="1">
        <f>_xlfn.NORM.DIST(E3547,Sheet1!$E$3,Sheet1!$D$3,FALSE)</f>
        <v>2.9827696209775746E-3</v>
      </c>
      <c r="G3547">
        <v>5157</v>
      </c>
      <c r="H3547">
        <v>105</v>
      </c>
      <c r="I3547">
        <v>64</v>
      </c>
      <c r="J3547">
        <v>0</v>
      </c>
      <c r="K3547">
        <v>194.39034090000001</v>
      </c>
    </row>
    <row r="3548" spans="1:11" x14ac:dyDescent="0.35">
      <c r="A3548">
        <v>8032</v>
      </c>
      <c r="B3548" t="s">
        <v>11</v>
      </c>
      <c r="C3548">
        <v>142</v>
      </c>
      <c r="D3548">
        <v>258</v>
      </c>
      <c r="E3548">
        <v>814.12010439999995</v>
      </c>
      <c r="F3548" s="1">
        <f>_xlfn.NORM.DIST(E3548,Sheet1!$E$3,Sheet1!$D$3,FALSE)</f>
        <v>2.9830417555250792E-3</v>
      </c>
      <c r="G3548">
        <v>5153</v>
      </c>
      <c r="H3548">
        <v>99</v>
      </c>
      <c r="I3548">
        <v>68</v>
      </c>
      <c r="J3548">
        <v>0</v>
      </c>
      <c r="K3548">
        <v>196.29480860000001</v>
      </c>
    </row>
    <row r="3549" spans="1:11" x14ac:dyDescent="0.35">
      <c r="A3549">
        <v>4277</v>
      </c>
      <c r="B3549" t="s">
        <v>11</v>
      </c>
      <c r="C3549">
        <v>176</v>
      </c>
      <c r="D3549">
        <v>510</v>
      </c>
      <c r="E3549">
        <v>814.16125820000002</v>
      </c>
      <c r="F3549" s="1">
        <f>_xlfn.NORM.DIST(E3549,Sheet1!$E$3,Sheet1!$D$3,FALSE)</f>
        <v>2.983606171779076E-3</v>
      </c>
      <c r="G3549">
        <v>5155.5</v>
      </c>
      <c r="H3549">
        <v>99</v>
      </c>
      <c r="I3549">
        <v>67</v>
      </c>
      <c r="J3549">
        <v>0</v>
      </c>
      <c r="K3549">
        <v>193.72864989999999</v>
      </c>
    </row>
    <row r="3550" spans="1:11" x14ac:dyDescent="0.35">
      <c r="A3550">
        <v>8648</v>
      </c>
      <c r="B3550" t="s">
        <v>11</v>
      </c>
      <c r="C3550">
        <v>39</v>
      </c>
      <c r="D3550">
        <v>963</v>
      </c>
      <c r="E3550">
        <v>814.17534690000002</v>
      </c>
      <c r="F3550" s="1">
        <f>_xlfn.NORM.DIST(E3550,Sheet1!$E$3,Sheet1!$D$3,FALSE)</f>
        <v>2.983799333767368E-3</v>
      </c>
      <c r="G3550">
        <v>5150</v>
      </c>
      <c r="H3550">
        <v>101</v>
      </c>
      <c r="I3550">
        <v>66</v>
      </c>
      <c r="J3550">
        <v>0</v>
      </c>
      <c r="K3550">
        <v>197.66723519999999</v>
      </c>
    </row>
    <row r="3551" spans="1:11" x14ac:dyDescent="0.35">
      <c r="A3551">
        <v>4349</v>
      </c>
      <c r="B3551" t="s">
        <v>11</v>
      </c>
      <c r="C3551">
        <v>297</v>
      </c>
      <c r="D3551">
        <v>424</v>
      </c>
      <c r="E3551">
        <v>814.18229859999997</v>
      </c>
      <c r="F3551" s="1">
        <f>_xlfn.NORM.DIST(E3551,Sheet1!$E$3,Sheet1!$D$3,FALSE)</f>
        <v>2.9838946328812435E-3</v>
      </c>
      <c r="G3551">
        <v>5154.5</v>
      </c>
      <c r="H3551">
        <v>107</v>
      </c>
      <c r="I3551">
        <v>63</v>
      </c>
      <c r="J3551">
        <v>0</v>
      </c>
      <c r="K3551">
        <v>193.0028398</v>
      </c>
    </row>
    <row r="3552" spans="1:11" x14ac:dyDescent="0.35">
      <c r="A3552">
        <v>4290</v>
      </c>
      <c r="B3552" t="s">
        <v>11</v>
      </c>
      <c r="C3552">
        <v>335</v>
      </c>
      <c r="D3552">
        <v>158</v>
      </c>
      <c r="E3552">
        <v>814.18572810000001</v>
      </c>
      <c r="F3552" s="1">
        <f>_xlfn.NORM.DIST(E3552,Sheet1!$E$3,Sheet1!$D$3,FALSE)</f>
        <v>2.9839416442113092E-3</v>
      </c>
      <c r="G3552">
        <v>5156.5</v>
      </c>
      <c r="H3552">
        <v>107</v>
      </c>
      <c r="I3552">
        <v>64</v>
      </c>
      <c r="J3552">
        <v>0</v>
      </c>
      <c r="K3552">
        <v>193.00662629999999</v>
      </c>
    </row>
    <row r="3553" spans="1:11" x14ac:dyDescent="0.35">
      <c r="A3553">
        <v>6620</v>
      </c>
      <c r="B3553" t="s">
        <v>11</v>
      </c>
      <c r="C3553">
        <v>73</v>
      </c>
      <c r="D3553">
        <v>352</v>
      </c>
      <c r="E3553">
        <v>814.22243279999998</v>
      </c>
      <c r="F3553" s="1">
        <f>_xlfn.NORM.DIST(E3553,Sheet1!$E$3,Sheet1!$D$3,FALSE)</f>
        <v>2.9844446725228293E-3</v>
      </c>
      <c r="G3553">
        <v>5151.5</v>
      </c>
      <c r="H3553">
        <v>103</v>
      </c>
      <c r="I3553">
        <v>65</v>
      </c>
      <c r="J3553">
        <v>0</v>
      </c>
      <c r="K3553">
        <v>196.98313759999999</v>
      </c>
    </row>
    <row r="3554" spans="1:11" x14ac:dyDescent="0.35">
      <c r="A3554">
        <v>6034</v>
      </c>
      <c r="B3554" t="s">
        <v>11</v>
      </c>
      <c r="C3554">
        <v>204</v>
      </c>
      <c r="D3554">
        <v>151</v>
      </c>
      <c r="E3554">
        <v>814.2505175</v>
      </c>
      <c r="F3554" s="1">
        <f>_xlfn.NORM.DIST(E3554,Sheet1!$E$3,Sheet1!$D$3,FALSE)</f>
        <v>2.9848294214421919E-3</v>
      </c>
      <c r="G3554">
        <v>5156</v>
      </c>
      <c r="H3554">
        <v>99</v>
      </c>
      <c r="I3554">
        <v>68</v>
      </c>
      <c r="J3554">
        <v>0</v>
      </c>
      <c r="K3554">
        <v>197.16578250000001</v>
      </c>
    </row>
    <row r="3555" spans="1:11" x14ac:dyDescent="0.35">
      <c r="A3555">
        <v>5381</v>
      </c>
      <c r="B3555" t="s">
        <v>11</v>
      </c>
      <c r="C3555">
        <v>549</v>
      </c>
      <c r="D3555">
        <v>555</v>
      </c>
      <c r="E3555">
        <v>814.2684064</v>
      </c>
      <c r="F3555" s="1">
        <f>_xlfn.NORM.DIST(E3555,Sheet1!$E$3,Sheet1!$D$3,FALSE)</f>
        <v>2.9850744267021817E-3</v>
      </c>
      <c r="G3555">
        <v>5155.5</v>
      </c>
      <c r="H3555">
        <v>100</v>
      </c>
      <c r="I3555">
        <v>67</v>
      </c>
      <c r="J3555">
        <v>0</v>
      </c>
      <c r="K3555">
        <v>193.50681560000001</v>
      </c>
    </row>
    <row r="3556" spans="1:11" x14ac:dyDescent="0.35">
      <c r="A3556">
        <v>4179</v>
      </c>
      <c r="B3556" t="s">
        <v>11</v>
      </c>
      <c r="C3556">
        <v>432</v>
      </c>
      <c r="D3556">
        <v>255</v>
      </c>
      <c r="E3556">
        <v>814.28342199999997</v>
      </c>
      <c r="F3556" s="1">
        <f>_xlfn.NORM.DIST(E3556,Sheet1!$E$3,Sheet1!$D$3,FALSE)</f>
        <v>2.9852800401421781E-3</v>
      </c>
      <c r="G3556">
        <v>5155.5</v>
      </c>
      <c r="H3556">
        <v>102</v>
      </c>
      <c r="I3556">
        <v>65</v>
      </c>
      <c r="J3556">
        <v>0</v>
      </c>
      <c r="K3556">
        <v>195.48465909999999</v>
      </c>
    </row>
    <row r="3557" spans="1:11" x14ac:dyDescent="0.35">
      <c r="A3557">
        <v>6015</v>
      </c>
      <c r="B3557" t="s">
        <v>11</v>
      </c>
      <c r="C3557">
        <v>296</v>
      </c>
      <c r="D3557">
        <v>428</v>
      </c>
      <c r="E3557">
        <v>814.29232009999998</v>
      </c>
      <c r="F3557" s="1">
        <f>_xlfn.NORM.DIST(E3557,Sheet1!$E$3,Sheet1!$D$3,FALSE)</f>
        <v>2.985401867765399E-3</v>
      </c>
      <c r="G3557">
        <v>5154.5</v>
      </c>
      <c r="H3557">
        <v>99</v>
      </c>
      <c r="I3557">
        <v>65</v>
      </c>
      <c r="J3557">
        <v>0</v>
      </c>
      <c r="K3557">
        <v>197.46835920000001</v>
      </c>
    </row>
    <row r="3558" spans="1:11" x14ac:dyDescent="0.35">
      <c r="A3558">
        <v>8504</v>
      </c>
      <c r="B3558" t="s">
        <v>11</v>
      </c>
      <c r="C3558">
        <v>110</v>
      </c>
      <c r="D3558">
        <v>706</v>
      </c>
      <c r="E3558">
        <v>814.30770649999999</v>
      </c>
      <c r="F3558" s="1">
        <f>_xlfn.NORM.DIST(E3558,Sheet1!$E$3,Sheet1!$D$3,FALSE)</f>
        <v>2.9856124997069068E-3</v>
      </c>
      <c r="G3558">
        <v>5153</v>
      </c>
      <c r="H3558">
        <v>104</v>
      </c>
      <c r="I3558">
        <v>65</v>
      </c>
      <c r="J3558">
        <v>0</v>
      </c>
      <c r="K3558">
        <v>197.48503220000001</v>
      </c>
    </row>
    <row r="3559" spans="1:11" x14ac:dyDescent="0.35">
      <c r="A3559">
        <v>5453</v>
      </c>
      <c r="B3559" t="s">
        <v>11</v>
      </c>
      <c r="C3559">
        <v>391</v>
      </c>
      <c r="D3559">
        <v>437</v>
      </c>
      <c r="E3559">
        <v>814.31762419999995</v>
      </c>
      <c r="F3559" s="1">
        <f>_xlfn.NORM.DIST(E3559,Sheet1!$E$3,Sheet1!$D$3,FALSE)</f>
        <v>2.9857482479782645E-3</v>
      </c>
      <c r="G3559">
        <v>5156</v>
      </c>
      <c r="H3559">
        <v>103</v>
      </c>
      <c r="I3559">
        <v>63</v>
      </c>
      <c r="J3559">
        <v>0</v>
      </c>
      <c r="K3559">
        <v>192.84838160000001</v>
      </c>
    </row>
    <row r="3560" spans="1:11" x14ac:dyDescent="0.35">
      <c r="A3560">
        <v>12104</v>
      </c>
      <c r="B3560" t="s">
        <v>11</v>
      </c>
      <c r="C3560">
        <v>182</v>
      </c>
      <c r="D3560">
        <v>384</v>
      </c>
      <c r="E3560">
        <v>814.33217630000001</v>
      </c>
      <c r="F3560" s="1">
        <f>_xlfn.NORM.DIST(E3560,Sheet1!$E$3,Sheet1!$D$3,FALSE)</f>
        <v>2.9859474011476594E-3</v>
      </c>
      <c r="G3560">
        <v>5148</v>
      </c>
      <c r="H3560">
        <v>101</v>
      </c>
      <c r="I3560">
        <v>66</v>
      </c>
      <c r="J3560">
        <v>0</v>
      </c>
      <c r="K3560">
        <v>201.5671217</v>
      </c>
    </row>
    <row r="3561" spans="1:11" x14ac:dyDescent="0.35">
      <c r="A3561">
        <v>4864</v>
      </c>
      <c r="B3561" t="s">
        <v>11</v>
      </c>
      <c r="C3561">
        <v>244</v>
      </c>
      <c r="D3561">
        <v>183</v>
      </c>
      <c r="E3561">
        <v>814.36712</v>
      </c>
      <c r="F3561" s="1">
        <f>_xlfn.NORM.DIST(E3561,Sheet1!$E$3,Sheet1!$D$3,FALSE)</f>
        <v>2.9864254864449798E-3</v>
      </c>
      <c r="G3561">
        <v>5155.5</v>
      </c>
      <c r="H3561">
        <v>104</v>
      </c>
      <c r="I3561">
        <v>66</v>
      </c>
      <c r="J3561">
        <v>0</v>
      </c>
      <c r="K3561">
        <v>195.12384019999999</v>
      </c>
    </row>
    <row r="3562" spans="1:11" x14ac:dyDescent="0.35">
      <c r="A3562">
        <v>10341</v>
      </c>
      <c r="B3562" t="s">
        <v>11</v>
      </c>
      <c r="C3562">
        <v>512</v>
      </c>
      <c r="D3562">
        <v>857</v>
      </c>
      <c r="E3562">
        <v>814.56955219999998</v>
      </c>
      <c r="F3562" s="1">
        <f>_xlfn.NORM.DIST(E3562,Sheet1!$E$3,Sheet1!$D$3,FALSE)</f>
        <v>2.9891912495821722E-3</v>
      </c>
      <c r="G3562">
        <v>5149</v>
      </c>
      <c r="H3562">
        <v>105</v>
      </c>
      <c r="I3562">
        <v>64</v>
      </c>
      <c r="J3562">
        <v>0</v>
      </c>
      <c r="K3562">
        <v>198.18090549999999</v>
      </c>
    </row>
    <row r="3563" spans="1:11" x14ac:dyDescent="0.35">
      <c r="A3563">
        <v>6014</v>
      </c>
      <c r="B3563" t="s">
        <v>11</v>
      </c>
      <c r="C3563">
        <v>358</v>
      </c>
      <c r="D3563">
        <v>1015</v>
      </c>
      <c r="E3563">
        <v>814.57446470000002</v>
      </c>
      <c r="F3563" s="1">
        <f>_xlfn.NORM.DIST(E3563,Sheet1!$E$3,Sheet1!$D$3,FALSE)</f>
        <v>2.989258286103978E-3</v>
      </c>
      <c r="G3563">
        <v>5155</v>
      </c>
      <c r="H3563">
        <v>108</v>
      </c>
      <c r="I3563">
        <v>62</v>
      </c>
      <c r="J3563">
        <v>0</v>
      </c>
      <c r="K3563">
        <v>195.36179480000001</v>
      </c>
    </row>
    <row r="3564" spans="1:11" x14ac:dyDescent="0.35">
      <c r="A3564">
        <v>5563</v>
      </c>
      <c r="B3564" t="s">
        <v>11</v>
      </c>
      <c r="C3564">
        <v>512</v>
      </c>
      <c r="D3564">
        <v>668</v>
      </c>
      <c r="E3564">
        <v>814.57631849999996</v>
      </c>
      <c r="F3564" s="1">
        <f>_xlfn.NORM.DIST(E3564,Sheet1!$E$3,Sheet1!$D$3,FALSE)</f>
        <v>2.9892835822625538E-3</v>
      </c>
      <c r="G3564">
        <v>5155</v>
      </c>
      <c r="H3564">
        <v>114</v>
      </c>
      <c r="I3564">
        <v>59</v>
      </c>
      <c r="J3564">
        <v>0</v>
      </c>
      <c r="K3564">
        <v>192.51031219999999</v>
      </c>
    </row>
    <row r="3565" spans="1:11" x14ac:dyDescent="0.35">
      <c r="A3565">
        <v>6595</v>
      </c>
      <c r="B3565" t="s">
        <v>11</v>
      </c>
      <c r="C3565">
        <v>115</v>
      </c>
      <c r="D3565">
        <v>193</v>
      </c>
      <c r="E3565">
        <v>814.62182870000004</v>
      </c>
      <c r="F3565" s="1">
        <f>_xlfn.NORM.DIST(E3565,Sheet1!$E$3,Sheet1!$D$3,FALSE)</f>
        <v>2.9899044225643293E-3</v>
      </c>
      <c r="G3565">
        <v>5156.5</v>
      </c>
      <c r="H3565">
        <v>100</v>
      </c>
      <c r="I3565">
        <v>68</v>
      </c>
      <c r="J3565">
        <v>0</v>
      </c>
      <c r="K3565">
        <v>196.60499909999999</v>
      </c>
    </row>
    <row r="3566" spans="1:11" x14ac:dyDescent="0.35">
      <c r="A3566">
        <v>5382</v>
      </c>
      <c r="B3566" t="s">
        <v>11</v>
      </c>
      <c r="C3566">
        <v>59</v>
      </c>
      <c r="D3566">
        <v>637</v>
      </c>
      <c r="E3566">
        <v>814.76076909999995</v>
      </c>
      <c r="F3566" s="1">
        <f>_xlfn.NORM.DIST(E3566,Sheet1!$E$3,Sheet1!$D$3,FALSE)</f>
        <v>2.9917977662620998E-3</v>
      </c>
      <c r="G3566">
        <v>5160.5</v>
      </c>
      <c r="H3566">
        <v>96</v>
      </c>
      <c r="I3566">
        <v>67</v>
      </c>
      <c r="J3566">
        <v>0</v>
      </c>
      <c r="K3566">
        <v>194.6599167</v>
      </c>
    </row>
    <row r="3567" spans="1:11" x14ac:dyDescent="0.35">
      <c r="A3567">
        <v>4231</v>
      </c>
      <c r="B3567" t="s">
        <v>11</v>
      </c>
      <c r="C3567">
        <v>358</v>
      </c>
      <c r="D3567">
        <v>384</v>
      </c>
      <c r="E3567">
        <v>814.78885379999997</v>
      </c>
      <c r="F3567" s="1">
        <f>_xlfn.NORM.DIST(E3567,Sheet1!$E$3,Sheet1!$D$3,FALSE)</f>
        <v>2.9921801011457798E-3</v>
      </c>
      <c r="G3567">
        <v>5162</v>
      </c>
      <c r="H3567">
        <v>103</v>
      </c>
      <c r="I3567">
        <v>64</v>
      </c>
      <c r="J3567">
        <v>0</v>
      </c>
      <c r="K3567">
        <v>192.8747635</v>
      </c>
    </row>
    <row r="3568" spans="1:11" x14ac:dyDescent="0.35">
      <c r="A3568">
        <v>6095</v>
      </c>
      <c r="B3568" t="s">
        <v>11</v>
      </c>
      <c r="C3568">
        <v>287</v>
      </c>
      <c r="D3568">
        <v>641</v>
      </c>
      <c r="E3568">
        <v>814.79867879999995</v>
      </c>
      <c r="F3568" s="1">
        <f>_xlfn.NORM.DIST(E3568,Sheet1!$E$3,Sheet1!$D$3,FALSE)</f>
        <v>2.9923138252420686E-3</v>
      </c>
      <c r="G3568">
        <v>5159.5</v>
      </c>
      <c r="H3568">
        <v>103</v>
      </c>
      <c r="I3568">
        <v>66</v>
      </c>
      <c r="J3568">
        <v>0</v>
      </c>
      <c r="K3568">
        <v>193.8607379</v>
      </c>
    </row>
    <row r="3569" spans="1:11" x14ac:dyDescent="0.35">
      <c r="A3569">
        <v>6228</v>
      </c>
      <c r="B3569" t="s">
        <v>11</v>
      </c>
      <c r="C3569">
        <v>415</v>
      </c>
      <c r="D3569">
        <v>376</v>
      </c>
      <c r="E3569">
        <v>814.80859650000002</v>
      </c>
      <c r="F3569" s="1">
        <f>_xlfn.NORM.DIST(E3569,Sheet1!$E$3,Sheet1!$D$3,FALSE)</f>
        <v>2.992448795329658E-3</v>
      </c>
      <c r="G3569">
        <v>5155</v>
      </c>
      <c r="H3569">
        <v>103</v>
      </c>
      <c r="I3569">
        <v>65</v>
      </c>
      <c r="J3569">
        <v>0</v>
      </c>
      <c r="K3569">
        <v>196.81029910000001</v>
      </c>
    </row>
    <row r="3570" spans="1:11" x14ac:dyDescent="0.35">
      <c r="A3570">
        <v>6161</v>
      </c>
      <c r="B3570" t="s">
        <v>11</v>
      </c>
      <c r="C3570">
        <v>288</v>
      </c>
      <c r="D3570">
        <v>895</v>
      </c>
      <c r="E3570">
        <v>814.92983340000001</v>
      </c>
      <c r="F3570" s="1">
        <f>_xlfn.NORM.DIST(E3570,Sheet1!$E$3,Sheet1!$D$3,FALSE)</f>
        <v>2.9940974327438293E-3</v>
      </c>
      <c r="G3570">
        <v>5157.5</v>
      </c>
      <c r="H3570">
        <v>100</v>
      </c>
      <c r="I3570">
        <v>65</v>
      </c>
      <c r="J3570">
        <v>0</v>
      </c>
      <c r="K3570">
        <v>197.61851569999999</v>
      </c>
    </row>
    <row r="3571" spans="1:11" x14ac:dyDescent="0.35">
      <c r="A3571">
        <v>5389</v>
      </c>
      <c r="B3571" t="s">
        <v>11</v>
      </c>
      <c r="C3571">
        <v>83</v>
      </c>
      <c r="D3571">
        <v>636</v>
      </c>
      <c r="E3571">
        <v>814.95263480000006</v>
      </c>
      <c r="F3571" s="1">
        <f>_xlfn.NORM.DIST(E3571,Sheet1!$E$3,Sheet1!$D$3,FALSE)</f>
        <v>2.9944072331290041E-3</v>
      </c>
      <c r="G3571">
        <v>5161.5</v>
      </c>
      <c r="H3571">
        <v>99</v>
      </c>
      <c r="I3571">
        <v>66</v>
      </c>
      <c r="J3571">
        <v>0</v>
      </c>
      <c r="K3571">
        <v>194.82270579999999</v>
      </c>
    </row>
    <row r="3572" spans="1:11" x14ac:dyDescent="0.35">
      <c r="A3572">
        <v>6240</v>
      </c>
      <c r="B3572" t="s">
        <v>11</v>
      </c>
      <c r="C3572">
        <v>203</v>
      </c>
      <c r="D3572">
        <v>88</v>
      </c>
      <c r="E3572">
        <v>814.96774310000001</v>
      </c>
      <c r="F3572" s="1">
        <f>_xlfn.NORM.DIST(E3572,Sheet1!$E$3,Sheet1!$D$3,FALSE)</f>
        <v>2.9946124620432069E-3</v>
      </c>
      <c r="G3572">
        <v>5156.5</v>
      </c>
      <c r="H3572">
        <v>98</v>
      </c>
      <c r="I3572">
        <v>67</v>
      </c>
      <c r="J3572">
        <v>0</v>
      </c>
      <c r="K3572">
        <v>196.9227712</v>
      </c>
    </row>
    <row r="3573" spans="1:11" x14ac:dyDescent="0.35">
      <c r="A3573">
        <v>4932</v>
      </c>
      <c r="B3573" t="s">
        <v>11</v>
      </c>
      <c r="C3573">
        <v>94</v>
      </c>
      <c r="D3573">
        <v>987</v>
      </c>
      <c r="E3573">
        <v>814.98201719999997</v>
      </c>
      <c r="F3573" s="1">
        <f>_xlfn.NORM.DIST(E3573,Sheet1!$E$3,Sheet1!$D$3,FALSE)</f>
        <v>2.9948063255579704E-3</v>
      </c>
      <c r="G3573">
        <v>5162</v>
      </c>
      <c r="H3573">
        <v>101</v>
      </c>
      <c r="I3573">
        <v>65</v>
      </c>
      <c r="J3573">
        <v>0</v>
      </c>
      <c r="K3573">
        <v>194.10480509999999</v>
      </c>
    </row>
    <row r="3574" spans="1:11" x14ac:dyDescent="0.35">
      <c r="A3574">
        <v>6746</v>
      </c>
      <c r="B3574" t="s">
        <v>11</v>
      </c>
      <c r="C3574">
        <v>266</v>
      </c>
      <c r="D3574">
        <v>699</v>
      </c>
      <c r="E3574">
        <v>814.98238790000005</v>
      </c>
      <c r="F3574" s="1">
        <f>_xlfn.NORM.DIST(E3574,Sheet1!$E$3,Sheet1!$D$3,FALSE)</f>
        <v>2.9948113597785581E-3</v>
      </c>
      <c r="G3574">
        <v>5153.5</v>
      </c>
      <c r="H3574">
        <v>109</v>
      </c>
      <c r="I3574">
        <v>61</v>
      </c>
      <c r="J3574">
        <v>0</v>
      </c>
      <c r="K3574">
        <v>196.91330679999999</v>
      </c>
    </row>
    <row r="3575" spans="1:11" x14ac:dyDescent="0.35">
      <c r="A3575">
        <v>5583</v>
      </c>
      <c r="B3575" t="s">
        <v>11</v>
      </c>
      <c r="C3575">
        <v>518</v>
      </c>
      <c r="D3575">
        <v>105</v>
      </c>
      <c r="E3575">
        <v>815.03438630000005</v>
      </c>
      <c r="F3575" s="1">
        <f>_xlfn.NORM.DIST(E3575,Sheet1!$E$3,Sheet1!$D$3,FALSE)</f>
        <v>2.9955172948733736E-3</v>
      </c>
      <c r="G3575">
        <v>5159.5</v>
      </c>
      <c r="H3575">
        <v>103</v>
      </c>
      <c r="I3575">
        <v>65</v>
      </c>
      <c r="J3575">
        <v>0</v>
      </c>
      <c r="K3575">
        <v>195.42251659999999</v>
      </c>
    </row>
    <row r="3576" spans="1:11" x14ac:dyDescent="0.35">
      <c r="A3576">
        <v>5614</v>
      </c>
      <c r="B3576" t="s">
        <v>11</v>
      </c>
      <c r="C3576">
        <v>412</v>
      </c>
      <c r="D3576">
        <v>572</v>
      </c>
      <c r="E3576">
        <v>815.05690970000001</v>
      </c>
      <c r="F3576" s="1">
        <f>_xlfn.NORM.DIST(E3576,Sheet1!$E$3,Sheet1!$D$3,FALSE)</f>
        <v>2.995822939437807E-3</v>
      </c>
      <c r="G3576">
        <v>5159</v>
      </c>
      <c r="H3576">
        <v>104</v>
      </c>
      <c r="I3576">
        <v>63</v>
      </c>
      <c r="J3576">
        <v>0</v>
      </c>
      <c r="K3576">
        <v>192.6365356</v>
      </c>
    </row>
    <row r="3577" spans="1:11" x14ac:dyDescent="0.35">
      <c r="A3577">
        <v>6166</v>
      </c>
      <c r="B3577" t="s">
        <v>11</v>
      </c>
      <c r="C3577">
        <v>95</v>
      </c>
      <c r="D3577">
        <v>64</v>
      </c>
      <c r="E3577">
        <v>815.1388465</v>
      </c>
      <c r="F3577" s="1">
        <f>_xlfn.NORM.DIST(E3577,Sheet1!$E$3,Sheet1!$D$3,FALSE)</f>
        <v>2.9969341391429326E-3</v>
      </c>
      <c r="G3577">
        <v>5158</v>
      </c>
      <c r="H3577">
        <v>97</v>
      </c>
      <c r="I3577">
        <v>69</v>
      </c>
      <c r="J3577">
        <v>0</v>
      </c>
      <c r="K3577">
        <v>199.97727699999999</v>
      </c>
    </row>
    <row r="3578" spans="1:11" x14ac:dyDescent="0.35">
      <c r="A3578">
        <v>8416</v>
      </c>
      <c r="B3578" t="s">
        <v>11</v>
      </c>
      <c r="C3578">
        <v>174</v>
      </c>
      <c r="D3578">
        <v>392</v>
      </c>
      <c r="E3578">
        <v>815.14292490000003</v>
      </c>
      <c r="F3578" s="1">
        <f>_xlfn.NORM.DIST(E3578,Sheet1!$E$3,Sheet1!$D$3,FALSE)</f>
        <v>2.996989420751532E-3</v>
      </c>
      <c r="G3578">
        <v>5159.5</v>
      </c>
      <c r="H3578">
        <v>100</v>
      </c>
      <c r="I3578">
        <v>67</v>
      </c>
      <c r="J3578">
        <v>0</v>
      </c>
      <c r="K3578">
        <v>195.93415329999999</v>
      </c>
    </row>
    <row r="3579" spans="1:11" x14ac:dyDescent="0.35">
      <c r="A3579">
        <v>4262</v>
      </c>
      <c r="B3579" t="s">
        <v>11</v>
      </c>
      <c r="C3579">
        <v>158</v>
      </c>
      <c r="D3579">
        <v>244</v>
      </c>
      <c r="E3579">
        <v>815.14505670000005</v>
      </c>
      <c r="F3579" s="1">
        <f>_xlfn.NORM.DIST(E3579,Sheet1!$E$3,Sheet1!$D$3,FALSE)</f>
        <v>2.997018315655259E-3</v>
      </c>
      <c r="G3579">
        <v>5165</v>
      </c>
      <c r="H3579">
        <v>100</v>
      </c>
      <c r="I3579">
        <v>66</v>
      </c>
      <c r="J3579">
        <v>0</v>
      </c>
      <c r="K3579">
        <v>191.2869565</v>
      </c>
    </row>
    <row r="3580" spans="1:11" x14ac:dyDescent="0.35">
      <c r="A3580">
        <v>4879</v>
      </c>
      <c r="B3580" t="s">
        <v>11</v>
      </c>
      <c r="C3580">
        <v>216</v>
      </c>
      <c r="D3580">
        <v>569</v>
      </c>
      <c r="E3580">
        <v>815.15756969999995</v>
      </c>
      <c r="F3580" s="1">
        <f>_xlfn.NORM.DIST(E3580,Sheet1!$E$3,Sheet1!$D$3,FALSE)</f>
        <v>2.9971879049211958E-3</v>
      </c>
      <c r="G3580">
        <v>5162.5</v>
      </c>
      <c r="H3580">
        <v>104</v>
      </c>
      <c r="I3580">
        <v>64</v>
      </c>
      <c r="J3580">
        <v>0</v>
      </c>
      <c r="K3580">
        <v>192.3410853</v>
      </c>
    </row>
    <row r="3581" spans="1:11" x14ac:dyDescent="0.35">
      <c r="A3581">
        <v>12159</v>
      </c>
      <c r="B3581" t="s">
        <v>11</v>
      </c>
      <c r="C3581">
        <v>138</v>
      </c>
      <c r="D3581">
        <v>726</v>
      </c>
      <c r="E3581">
        <v>815.20085529999994</v>
      </c>
      <c r="F3581" s="1">
        <f>_xlfn.NORM.DIST(E3581,Sheet1!$E$3,Sheet1!$D$3,FALSE)</f>
        <v>2.9977743616306637E-3</v>
      </c>
      <c r="G3581">
        <v>5149</v>
      </c>
      <c r="H3581">
        <v>102</v>
      </c>
      <c r="I3581">
        <v>64</v>
      </c>
      <c r="J3581">
        <v>0</v>
      </c>
      <c r="K3581">
        <v>203.1964759</v>
      </c>
    </row>
    <row r="3582" spans="1:11" x14ac:dyDescent="0.35">
      <c r="A3582">
        <v>5360</v>
      </c>
      <c r="B3582" t="s">
        <v>11</v>
      </c>
      <c r="C3582">
        <v>48</v>
      </c>
      <c r="D3582">
        <v>332</v>
      </c>
      <c r="E3582">
        <v>815.20215299999995</v>
      </c>
      <c r="F3582" s="1">
        <f>_xlfn.NORM.DIST(E3582,Sheet1!$E$3,Sheet1!$D$3,FALSE)</f>
        <v>2.9977919388987019E-3</v>
      </c>
      <c r="G3582">
        <v>5164</v>
      </c>
      <c r="H3582">
        <v>96</v>
      </c>
      <c r="I3582">
        <v>68</v>
      </c>
      <c r="J3582">
        <v>0</v>
      </c>
      <c r="K3582">
        <v>194.55948549999999</v>
      </c>
    </row>
    <row r="3583" spans="1:11" x14ac:dyDescent="0.35">
      <c r="A3583">
        <v>7443</v>
      </c>
      <c r="B3583" t="s">
        <v>11</v>
      </c>
      <c r="C3583">
        <v>164</v>
      </c>
      <c r="D3583">
        <v>671</v>
      </c>
      <c r="E3583">
        <v>815.20882659999995</v>
      </c>
      <c r="F3583" s="1">
        <f>_xlfn.NORM.DIST(E3583,Sheet1!$E$3,Sheet1!$D$3,FALSE)</f>
        <v>2.9978823281091157E-3</v>
      </c>
      <c r="G3583">
        <v>5159.5</v>
      </c>
      <c r="H3583">
        <v>104</v>
      </c>
      <c r="I3583">
        <v>66</v>
      </c>
      <c r="J3583">
        <v>0</v>
      </c>
      <c r="K3583">
        <v>196.4143803</v>
      </c>
    </row>
    <row r="3584" spans="1:11" x14ac:dyDescent="0.35">
      <c r="A3584">
        <v>4986</v>
      </c>
      <c r="B3584" t="s">
        <v>11</v>
      </c>
      <c r="C3584">
        <v>127</v>
      </c>
      <c r="D3584">
        <v>300</v>
      </c>
      <c r="E3584">
        <v>815.28705590000004</v>
      </c>
      <c r="F3584" s="1">
        <f>_xlfn.NORM.DIST(E3584,Sheet1!$E$3,Sheet1!$D$3,FALSE)</f>
        <v>2.9989413519695353E-3</v>
      </c>
      <c r="G3584">
        <v>5165</v>
      </c>
      <c r="H3584">
        <v>96</v>
      </c>
      <c r="I3584">
        <v>68</v>
      </c>
      <c r="J3584">
        <v>0</v>
      </c>
      <c r="K3584">
        <v>194.07696670000001</v>
      </c>
    </row>
    <row r="3585" spans="1:11" x14ac:dyDescent="0.35">
      <c r="A3585">
        <v>7224</v>
      </c>
      <c r="B3585" t="s">
        <v>11</v>
      </c>
      <c r="C3585">
        <v>492</v>
      </c>
      <c r="D3585">
        <v>331</v>
      </c>
      <c r="E3585">
        <v>815.28807540000003</v>
      </c>
      <c r="F3585" s="1">
        <f>_xlfn.NORM.DIST(E3585,Sheet1!$E$3,Sheet1!$D$3,FALSE)</f>
        <v>2.9989551468477278E-3</v>
      </c>
      <c r="G3585">
        <v>5157</v>
      </c>
      <c r="H3585">
        <v>108</v>
      </c>
      <c r="I3585">
        <v>64</v>
      </c>
      <c r="J3585">
        <v>0</v>
      </c>
      <c r="K3585">
        <v>196.8957427</v>
      </c>
    </row>
    <row r="3586" spans="1:11" x14ac:dyDescent="0.35">
      <c r="A3586">
        <v>5586</v>
      </c>
      <c r="B3586" t="s">
        <v>11</v>
      </c>
      <c r="C3586">
        <v>403</v>
      </c>
      <c r="D3586">
        <v>277</v>
      </c>
      <c r="E3586">
        <v>815.30401789999996</v>
      </c>
      <c r="F3586" s="1">
        <f>_xlfn.NORM.DIST(E3586,Sheet1!$E$3,Sheet1!$D$3,FALSE)</f>
        <v>2.9991708433043068E-3</v>
      </c>
      <c r="G3586">
        <v>5162</v>
      </c>
      <c r="H3586">
        <v>108</v>
      </c>
      <c r="I3586">
        <v>62</v>
      </c>
      <c r="J3586">
        <v>0</v>
      </c>
      <c r="K3586">
        <v>194.1809758</v>
      </c>
    </row>
    <row r="3587" spans="1:11" x14ac:dyDescent="0.35">
      <c r="A3587">
        <v>4869</v>
      </c>
      <c r="B3587" t="s">
        <v>11</v>
      </c>
      <c r="C3587">
        <v>157</v>
      </c>
      <c r="D3587">
        <v>67</v>
      </c>
      <c r="E3587">
        <v>815.32107259999998</v>
      </c>
      <c r="F3587" s="1">
        <f>_xlfn.NORM.DIST(E3587,Sheet1!$E$3,Sheet1!$D$3,FALSE)</f>
        <v>2.9994015418928076E-3</v>
      </c>
      <c r="G3587">
        <v>5159.5</v>
      </c>
      <c r="H3587">
        <v>102</v>
      </c>
      <c r="I3587">
        <v>63</v>
      </c>
      <c r="J3587">
        <v>0</v>
      </c>
      <c r="K3587">
        <v>196.2364737</v>
      </c>
    </row>
    <row r="3588" spans="1:11" x14ac:dyDescent="0.35">
      <c r="A3588">
        <v>4282</v>
      </c>
      <c r="B3588" t="s">
        <v>11</v>
      </c>
      <c r="C3588">
        <v>532</v>
      </c>
      <c r="D3588">
        <v>977</v>
      </c>
      <c r="E3588">
        <v>815.32542899999999</v>
      </c>
      <c r="F3588" s="1">
        <f>_xlfn.NORM.DIST(E3588,Sheet1!$E$3,Sheet1!$D$3,FALSE)</f>
        <v>2.9994604632785308E-3</v>
      </c>
      <c r="G3588">
        <v>5164</v>
      </c>
      <c r="H3588">
        <v>105</v>
      </c>
      <c r="I3588">
        <v>64</v>
      </c>
      <c r="J3588">
        <v>0</v>
      </c>
      <c r="K3588">
        <v>191.56756759999999</v>
      </c>
    </row>
    <row r="3589" spans="1:11" x14ac:dyDescent="0.35">
      <c r="A3589">
        <v>4344</v>
      </c>
      <c r="B3589" t="s">
        <v>11</v>
      </c>
      <c r="C3589">
        <v>494</v>
      </c>
      <c r="D3589">
        <v>316</v>
      </c>
      <c r="E3589">
        <v>815.36027999999999</v>
      </c>
      <c r="F3589" s="1">
        <f>_xlfn.NORM.DIST(E3589,Sheet1!$E$3,Sheet1!$D$3,FALSE)</f>
        <v>2.9999317210126796E-3</v>
      </c>
      <c r="G3589">
        <v>5162.5</v>
      </c>
      <c r="H3589">
        <v>105</v>
      </c>
      <c r="I3589">
        <v>62</v>
      </c>
      <c r="J3589">
        <v>0</v>
      </c>
      <c r="K3589">
        <v>194.5289334</v>
      </c>
    </row>
    <row r="3590" spans="1:11" x14ac:dyDescent="0.35">
      <c r="A3590">
        <v>6221</v>
      </c>
      <c r="B3590" t="s">
        <v>11</v>
      </c>
      <c r="C3590">
        <v>203</v>
      </c>
      <c r="D3590">
        <v>967</v>
      </c>
      <c r="E3590">
        <v>815.37047570000004</v>
      </c>
      <c r="F3590" s="1">
        <f>_xlfn.NORM.DIST(E3590,Sheet1!$E$3,Sheet1!$D$3,FALSE)</f>
        <v>3.0000695508019164E-3</v>
      </c>
      <c r="G3590">
        <v>5158.5</v>
      </c>
      <c r="H3590">
        <v>108</v>
      </c>
      <c r="I3590">
        <v>62</v>
      </c>
      <c r="J3590">
        <v>0</v>
      </c>
      <c r="K3590">
        <v>196.48410899999999</v>
      </c>
    </row>
    <row r="3591" spans="1:11" x14ac:dyDescent="0.35">
      <c r="A3591">
        <v>5606</v>
      </c>
      <c r="B3591" t="s">
        <v>11</v>
      </c>
      <c r="C3591">
        <v>545</v>
      </c>
      <c r="D3591">
        <v>552</v>
      </c>
      <c r="E3591">
        <v>815.3832668</v>
      </c>
      <c r="F3591" s="1">
        <f>_xlfn.NORM.DIST(E3591,Sheet1!$E$3,Sheet1!$D$3,FALSE)</f>
        <v>3.0002424424837911E-3</v>
      </c>
      <c r="G3591">
        <v>5167</v>
      </c>
      <c r="H3591">
        <v>99</v>
      </c>
      <c r="I3591">
        <v>65</v>
      </c>
      <c r="J3591">
        <v>0</v>
      </c>
      <c r="K3591">
        <v>191.7699868</v>
      </c>
    </row>
    <row r="3592" spans="1:11" x14ac:dyDescent="0.35">
      <c r="A3592">
        <v>7839</v>
      </c>
      <c r="B3592" t="s">
        <v>11</v>
      </c>
      <c r="C3592">
        <v>74</v>
      </c>
      <c r="D3592">
        <v>233</v>
      </c>
      <c r="E3592">
        <v>815.39717010000004</v>
      </c>
      <c r="F3592" s="1">
        <f>_xlfn.NORM.DIST(E3592,Sheet1!$E$3,Sheet1!$D$3,FALSE)</f>
        <v>3.0004303372069105E-3</v>
      </c>
      <c r="G3592">
        <v>5160.5</v>
      </c>
      <c r="H3592">
        <v>106</v>
      </c>
      <c r="I3592">
        <v>63</v>
      </c>
      <c r="J3592">
        <v>0</v>
      </c>
      <c r="K3592">
        <v>196.5730231</v>
      </c>
    </row>
    <row r="3593" spans="1:11" x14ac:dyDescent="0.35">
      <c r="A3593">
        <v>4280</v>
      </c>
      <c r="B3593" t="s">
        <v>11</v>
      </c>
      <c r="C3593">
        <v>409</v>
      </c>
      <c r="D3593">
        <v>477</v>
      </c>
      <c r="E3593">
        <v>815.42256680000003</v>
      </c>
      <c r="F3593" s="1">
        <f>_xlfn.NORM.DIST(E3593,Sheet1!$E$3,Sheet1!$D$3,FALSE)</f>
        <v>3.0007734773960706E-3</v>
      </c>
      <c r="G3593">
        <v>5161.5</v>
      </c>
      <c r="H3593">
        <v>103</v>
      </c>
      <c r="I3593">
        <v>65</v>
      </c>
      <c r="J3593">
        <v>0</v>
      </c>
      <c r="K3593">
        <v>194.88124049999999</v>
      </c>
    </row>
    <row r="3594" spans="1:11" x14ac:dyDescent="0.35">
      <c r="A3594">
        <v>11468</v>
      </c>
      <c r="B3594" t="s">
        <v>11</v>
      </c>
      <c r="C3594">
        <v>75</v>
      </c>
      <c r="D3594">
        <v>590</v>
      </c>
      <c r="E3594">
        <v>815.5208169</v>
      </c>
      <c r="F3594" s="1">
        <f>_xlfn.NORM.DIST(E3594,Sheet1!$E$3,Sheet1!$D$3,FALSE)</f>
        <v>3.0020999697239711E-3</v>
      </c>
      <c r="G3594">
        <v>5155</v>
      </c>
      <c r="H3594">
        <v>102</v>
      </c>
      <c r="I3594">
        <v>63</v>
      </c>
      <c r="J3594">
        <v>0</v>
      </c>
      <c r="K3594">
        <v>201.26486180000001</v>
      </c>
    </row>
    <row r="3595" spans="1:11" x14ac:dyDescent="0.35">
      <c r="A3595">
        <v>4394</v>
      </c>
      <c r="B3595" t="s">
        <v>11</v>
      </c>
      <c r="C3595">
        <v>385</v>
      </c>
      <c r="D3595">
        <v>107</v>
      </c>
      <c r="E3595">
        <v>815.58634789999996</v>
      </c>
      <c r="F3595" s="1">
        <f>_xlfn.NORM.DIST(E3595,Sheet1!$E$3,Sheet1!$D$3,FALSE)</f>
        <v>3.0029838439267461E-3</v>
      </c>
      <c r="G3595">
        <v>5162</v>
      </c>
      <c r="H3595">
        <v>102</v>
      </c>
      <c r="I3595">
        <v>66</v>
      </c>
      <c r="J3595">
        <v>0</v>
      </c>
      <c r="K3595">
        <v>196.93474560000001</v>
      </c>
    </row>
    <row r="3596" spans="1:11" x14ac:dyDescent="0.35">
      <c r="A3596">
        <v>11571</v>
      </c>
      <c r="B3596" t="s">
        <v>11</v>
      </c>
      <c r="C3596">
        <v>72</v>
      </c>
      <c r="D3596">
        <v>344</v>
      </c>
      <c r="E3596">
        <v>815.63371180000001</v>
      </c>
      <c r="F3596" s="1">
        <f>_xlfn.NORM.DIST(E3596,Sheet1!$E$3,Sheet1!$D$3,FALSE)</f>
        <v>3.0036222477024641E-3</v>
      </c>
      <c r="G3596">
        <v>5157</v>
      </c>
      <c r="H3596">
        <v>105</v>
      </c>
      <c r="I3596">
        <v>64</v>
      </c>
      <c r="J3596">
        <v>0</v>
      </c>
      <c r="K3596">
        <v>200.02687359999999</v>
      </c>
    </row>
    <row r="3597" spans="1:11" x14ac:dyDescent="0.35">
      <c r="A3597">
        <v>6628</v>
      </c>
      <c r="B3597" t="s">
        <v>11</v>
      </c>
      <c r="C3597">
        <v>175</v>
      </c>
      <c r="D3597">
        <v>286</v>
      </c>
      <c r="E3597">
        <v>815.68255880000004</v>
      </c>
      <c r="F3597" s="1">
        <f>_xlfn.NORM.DIST(E3597,Sheet1!$E$3,Sheet1!$D$3,FALSE)</f>
        <v>3.0042802592627027E-3</v>
      </c>
      <c r="G3597">
        <v>5157.5</v>
      </c>
      <c r="H3597">
        <v>106</v>
      </c>
      <c r="I3597">
        <v>62</v>
      </c>
      <c r="J3597">
        <v>0</v>
      </c>
      <c r="K3597">
        <v>198.4073023</v>
      </c>
    </row>
    <row r="3598" spans="1:11" x14ac:dyDescent="0.35">
      <c r="A3598">
        <v>11556</v>
      </c>
      <c r="B3598" t="s">
        <v>11</v>
      </c>
      <c r="C3598">
        <v>72</v>
      </c>
      <c r="D3598">
        <v>633</v>
      </c>
      <c r="E3598">
        <v>815.73761590000004</v>
      </c>
      <c r="F3598" s="1">
        <f>_xlfn.NORM.DIST(E3598,Sheet1!$E$3,Sheet1!$D$3,FALSE)</f>
        <v>3.0050214603035545E-3</v>
      </c>
      <c r="G3598">
        <v>5155.5</v>
      </c>
      <c r="H3598">
        <v>108</v>
      </c>
      <c r="I3598">
        <v>64</v>
      </c>
      <c r="J3598">
        <v>0</v>
      </c>
      <c r="K3598">
        <v>199.6919584</v>
      </c>
    </row>
    <row r="3599" spans="1:11" x14ac:dyDescent="0.35">
      <c r="A3599">
        <v>7229</v>
      </c>
      <c r="B3599" t="s">
        <v>11</v>
      </c>
      <c r="C3599">
        <v>111</v>
      </c>
      <c r="D3599">
        <v>375</v>
      </c>
      <c r="E3599">
        <v>815.74308450000001</v>
      </c>
      <c r="F3599" s="1">
        <f>_xlfn.NORM.DIST(E3599,Sheet1!$E$3,Sheet1!$D$3,FALSE)</f>
        <v>3.0050950538410125E-3</v>
      </c>
      <c r="G3599">
        <v>5161.5</v>
      </c>
      <c r="H3599">
        <v>102</v>
      </c>
      <c r="I3599">
        <v>64</v>
      </c>
      <c r="J3599">
        <v>0</v>
      </c>
      <c r="K3599">
        <v>195.86462470000001</v>
      </c>
    </row>
    <row r="3600" spans="1:11" x14ac:dyDescent="0.35">
      <c r="A3600">
        <v>8501</v>
      </c>
      <c r="B3600" t="s">
        <v>11</v>
      </c>
      <c r="C3600">
        <v>420</v>
      </c>
      <c r="D3600">
        <v>380</v>
      </c>
      <c r="E3600">
        <v>815.74808970000004</v>
      </c>
      <c r="F3600" s="1">
        <f>_xlfn.NORM.DIST(E3600,Sheet1!$E$3,Sheet1!$D$3,FALSE)</f>
        <v>3.0051624069111996E-3</v>
      </c>
      <c r="G3600">
        <v>5163</v>
      </c>
      <c r="H3600">
        <v>100</v>
      </c>
      <c r="I3600">
        <v>68</v>
      </c>
      <c r="J3600">
        <v>0</v>
      </c>
      <c r="K3600">
        <v>197.830906</v>
      </c>
    </row>
    <row r="3601" spans="1:11" x14ac:dyDescent="0.35">
      <c r="A3601">
        <v>6021</v>
      </c>
      <c r="B3601" t="s">
        <v>11</v>
      </c>
      <c r="C3601">
        <v>274</v>
      </c>
      <c r="D3601">
        <v>810</v>
      </c>
      <c r="E3601">
        <v>815.79369259999999</v>
      </c>
      <c r="F3601" s="1">
        <f>_xlfn.NORM.DIST(E3601,Sheet1!$E$3,Sheet1!$D$3,FALSE)</f>
        <v>3.0057758795423322E-3</v>
      </c>
      <c r="G3601">
        <v>5157.5</v>
      </c>
      <c r="H3601">
        <v>103</v>
      </c>
      <c r="I3601">
        <v>64</v>
      </c>
      <c r="J3601">
        <v>0</v>
      </c>
      <c r="K3601">
        <v>200.19545880000001</v>
      </c>
    </row>
    <row r="3602" spans="1:11" x14ac:dyDescent="0.35">
      <c r="A3602">
        <v>8078</v>
      </c>
      <c r="B3602" t="s">
        <v>11</v>
      </c>
      <c r="C3602">
        <v>227</v>
      </c>
      <c r="D3602">
        <v>163</v>
      </c>
      <c r="E3602">
        <v>815.82956320000005</v>
      </c>
      <c r="F3602" s="1">
        <f>_xlfn.NORM.DIST(E3602,Sheet1!$E$3,Sheet1!$D$3,FALSE)</f>
        <v>3.006258190019661E-3</v>
      </c>
      <c r="G3602">
        <v>5164</v>
      </c>
      <c r="H3602">
        <v>106</v>
      </c>
      <c r="I3602">
        <v>63</v>
      </c>
      <c r="J3602">
        <v>0</v>
      </c>
      <c r="K3602">
        <v>195.4485822</v>
      </c>
    </row>
    <row r="3603" spans="1:11" x14ac:dyDescent="0.35">
      <c r="A3603">
        <v>8490</v>
      </c>
      <c r="B3603" t="s">
        <v>11</v>
      </c>
      <c r="C3603">
        <v>200</v>
      </c>
      <c r="D3603">
        <v>185</v>
      </c>
      <c r="E3603">
        <v>815.85588680000001</v>
      </c>
      <c r="F3603" s="1">
        <f>_xlfn.NORM.DIST(E3603,Sheet1!$E$3,Sheet1!$D$3,FALSE)</f>
        <v>3.0066119993582582E-3</v>
      </c>
      <c r="G3603">
        <v>5162</v>
      </c>
      <c r="H3603">
        <v>101</v>
      </c>
      <c r="I3603">
        <v>67</v>
      </c>
      <c r="J3603">
        <v>0</v>
      </c>
      <c r="K3603">
        <v>199.52875520000001</v>
      </c>
    </row>
    <row r="3604" spans="1:11" x14ac:dyDescent="0.35">
      <c r="A3604">
        <v>6640</v>
      </c>
      <c r="B3604" t="s">
        <v>11</v>
      </c>
      <c r="C3604">
        <v>212</v>
      </c>
      <c r="D3604">
        <v>293</v>
      </c>
      <c r="E3604">
        <v>815.85959430000003</v>
      </c>
      <c r="F3604" s="1">
        <f>_xlfn.NORM.DIST(E3604,Sheet1!$E$3,Sheet1!$D$3,FALSE)</f>
        <v>3.0066618219029943E-3</v>
      </c>
      <c r="G3604">
        <v>5162.5</v>
      </c>
      <c r="H3604">
        <v>107</v>
      </c>
      <c r="I3604">
        <v>62</v>
      </c>
      <c r="J3604">
        <v>0</v>
      </c>
      <c r="K3604">
        <v>193.69198789999999</v>
      </c>
    </row>
    <row r="3605" spans="1:11" x14ac:dyDescent="0.35">
      <c r="A3605">
        <v>8576</v>
      </c>
      <c r="B3605" t="s">
        <v>11</v>
      </c>
      <c r="C3605">
        <v>257</v>
      </c>
      <c r="D3605">
        <v>116</v>
      </c>
      <c r="E3605">
        <v>815.86339459999999</v>
      </c>
      <c r="F3605" s="1">
        <f>_xlfn.NORM.DIST(E3605,Sheet1!$E$3,Sheet1!$D$3,FALSE)</f>
        <v>3.0067128891923312E-3</v>
      </c>
      <c r="G3605">
        <v>5156.5</v>
      </c>
      <c r="H3605">
        <v>110</v>
      </c>
      <c r="I3605">
        <v>59</v>
      </c>
      <c r="J3605">
        <v>0</v>
      </c>
      <c r="K3605">
        <v>198.5871004</v>
      </c>
    </row>
    <row r="3606" spans="1:11" x14ac:dyDescent="0.35">
      <c r="A3606">
        <v>5528</v>
      </c>
      <c r="B3606" t="s">
        <v>11</v>
      </c>
      <c r="C3606">
        <v>511</v>
      </c>
      <c r="D3606">
        <v>898</v>
      </c>
      <c r="E3606">
        <v>815.93393070000002</v>
      </c>
      <c r="F3606" s="1">
        <f>_xlfn.NORM.DIST(E3606,Sheet1!$E$3,Sheet1!$D$3,FALSE)</f>
        <v>3.0076603035767814E-3</v>
      </c>
      <c r="G3606">
        <v>5166.5</v>
      </c>
      <c r="H3606">
        <v>95</v>
      </c>
      <c r="I3606">
        <v>67</v>
      </c>
      <c r="J3606">
        <v>0</v>
      </c>
      <c r="K3606">
        <v>195.23417119999999</v>
      </c>
    </row>
    <row r="3607" spans="1:11" x14ac:dyDescent="0.35">
      <c r="A3607">
        <v>5489</v>
      </c>
      <c r="B3607" t="s">
        <v>11</v>
      </c>
      <c r="C3607">
        <v>56</v>
      </c>
      <c r="D3607">
        <v>792</v>
      </c>
      <c r="E3607">
        <v>815.9845388</v>
      </c>
      <c r="F3607" s="1">
        <f>_xlfn.NORM.DIST(E3607,Sheet1!$E$3,Sheet1!$D$3,FALSE)</f>
        <v>3.0083395511457767E-3</v>
      </c>
      <c r="G3607">
        <v>5164.5</v>
      </c>
      <c r="H3607">
        <v>103</v>
      </c>
      <c r="I3607">
        <v>64</v>
      </c>
      <c r="J3607">
        <v>0</v>
      </c>
      <c r="K3607">
        <v>195.5894916</v>
      </c>
    </row>
    <row r="3608" spans="1:11" x14ac:dyDescent="0.35">
      <c r="A3608">
        <v>6105</v>
      </c>
      <c r="B3608" t="s">
        <v>11</v>
      </c>
      <c r="C3608">
        <v>405</v>
      </c>
      <c r="D3608">
        <v>161</v>
      </c>
      <c r="E3608">
        <v>816.07314919999999</v>
      </c>
      <c r="F3608" s="1">
        <f>_xlfn.NORM.DIST(E3608,Sheet1!$E$3,Sheet1!$D$3,FALSE)</f>
        <v>3.0095278447275589E-3</v>
      </c>
      <c r="G3608">
        <v>5165</v>
      </c>
      <c r="H3608">
        <v>106</v>
      </c>
      <c r="I3608">
        <v>64</v>
      </c>
      <c r="J3608">
        <v>0</v>
      </c>
      <c r="K3608">
        <v>196.10489509999999</v>
      </c>
    </row>
    <row r="3609" spans="1:11" x14ac:dyDescent="0.35">
      <c r="A3609">
        <v>11555</v>
      </c>
      <c r="B3609" t="s">
        <v>11</v>
      </c>
      <c r="C3609">
        <v>358</v>
      </c>
      <c r="D3609">
        <v>296</v>
      </c>
      <c r="E3609">
        <v>816.13089430000002</v>
      </c>
      <c r="F3609" s="1">
        <f>_xlfn.NORM.DIST(E3609,Sheet1!$E$3,Sheet1!$D$3,FALSE)</f>
        <v>3.0103015320971102E-3</v>
      </c>
      <c r="G3609">
        <v>5161.5</v>
      </c>
      <c r="H3609">
        <v>100</v>
      </c>
      <c r="I3609">
        <v>66</v>
      </c>
      <c r="J3609">
        <v>0</v>
      </c>
      <c r="K3609">
        <v>201.2586076</v>
      </c>
    </row>
    <row r="3610" spans="1:11" x14ac:dyDescent="0.35">
      <c r="A3610">
        <v>4319</v>
      </c>
      <c r="B3610" t="s">
        <v>11</v>
      </c>
      <c r="C3610">
        <v>247</v>
      </c>
      <c r="D3610">
        <v>574</v>
      </c>
      <c r="E3610">
        <v>816.13247000000001</v>
      </c>
      <c r="F3610" s="1">
        <f>_xlfn.NORM.DIST(E3610,Sheet1!$E$3,Sheet1!$D$3,FALSE)</f>
        <v>3.0103226361630061E-3</v>
      </c>
      <c r="G3610">
        <v>5165</v>
      </c>
      <c r="H3610">
        <v>103</v>
      </c>
      <c r="I3610">
        <v>66</v>
      </c>
      <c r="J3610">
        <v>0</v>
      </c>
      <c r="K3610">
        <v>195.49281930000001</v>
      </c>
    </row>
    <row r="3611" spans="1:11" x14ac:dyDescent="0.35">
      <c r="A3611">
        <v>9114</v>
      </c>
      <c r="B3611" t="s">
        <v>11</v>
      </c>
      <c r="C3611">
        <v>225</v>
      </c>
      <c r="D3611">
        <v>590</v>
      </c>
      <c r="E3611">
        <v>816.13395300000002</v>
      </c>
      <c r="F3611" s="1">
        <f>_xlfn.NORM.DIST(E3611,Sheet1!$E$3,Sheet1!$D$3,FALSE)</f>
        <v>3.0103424982834458E-3</v>
      </c>
      <c r="G3611">
        <v>5161.5</v>
      </c>
      <c r="H3611">
        <v>108</v>
      </c>
      <c r="I3611">
        <v>61</v>
      </c>
      <c r="J3611">
        <v>0</v>
      </c>
      <c r="K3611">
        <v>198.31745129999999</v>
      </c>
    </row>
    <row r="3612" spans="1:11" x14ac:dyDescent="0.35">
      <c r="A3612">
        <v>6753</v>
      </c>
      <c r="B3612" t="s">
        <v>11</v>
      </c>
      <c r="C3612">
        <v>77</v>
      </c>
      <c r="D3612">
        <v>215</v>
      </c>
      <c r="E3612">
        <v>816.15443719999996</v>
      </c>
      <c r="F3612" s="1">
        <f>_xlfn.NORM.DIST(E3612,Sheet1!$E$3,Sheet1!$D$3,FALSE)</f>
        <v>3.0106168104059032E-3</v>
      </c>
      <c r="G3612">
        <v>5164</v>
      </c>
      <c r="H3612">
        <v>98</v>
      </c>
      <c r="I3612">
        <v>69</v>
      </c>
      <c r="J3612">
        <v>0</v>
      </c>
      <c r="K3612">
        <v>198.4896956</v>
      </c>
    </row>
    <row r="3613" spans="1:11" x14ac:dyDescent="0.35">
      <c r="A3613">
        <v>4178</v>
      </c>
      <c r="B3613" t="s">
        <v>11</v>
      </c>
      <c r="C3613">
        <v>569</v>
      </c>
      <c r="D3613">
        <v>282</v>
      </c>
      <c r="E3613">
        <v>816.16046200000005</v>
      </c>
      <c r="F3613" s="1">
        <f>_xlfn.NORM.DIST(E3613,Sheet1!$E$3,Sheet1!$D$3,FALSE)</f>
        <v>3.0106974778043292E-3</v>
      </c>
      <c r="G3613">
        <v>5169.5</v>
      </c>
      <c r="H3613">
        <v>100</v>
      </c>
      <c r="I3613">
        <v>65</v>
      </c>
      <c r="J3613">
        <v>0</v>
      </c>
      <c r="K3613">
        <v>195.63624340000001</v>
      </c>
    </row>
    <row r="3614" spans="1:11" x14ac:dyDescent="0.35">
      <c r="A3614">
        <v>5529</v>
      </c>
      <c r="B3614" t="s">
        <v>11</v>
      </c>
      <c r="C3614">
        <v>405</v>
      </c>
      <c r="D3614">
        <v>494</v>
      </c>
      <c r="E3614">
        <v>816.18761979999999</v>
      </c>
      <c r="F3614" s="1">
        <f>_xlfn.NORM.DIST(E3614,Sheet1!$E$3,Sheet1!$D$3,FALSE)</f>
        <v>3.0110610256834343E-3</v>
      </c>
      <c r="G3614">
        <v>5168</v>
      </c>
      <c r="H3614">
        <v>102</v>
      </c>
      <c r="I3614">
        <v>66</v>
      </c>
      <c r="J3614">
        <v>0</v>
      </c>
      <c r="K3614">
        <v>193.8864753</v>
      </c>
    </row>
    <row r="3615" spans="1:11" x14ac:dyDescent="0.35">
      <c r="A3615">
        <v>7372</v>
      </c>
      <c r="B3615" t="s">
        <v>11</v>
      </c>
      <c r="C3615">
        <v>473</v>
      </c>
      <c r="D3615">
        <v>123</v>
      </c>
      <c r="E3615">
        <v>816.23553990000005</v>
      </c>
      <c r="F3615" s="1">
        <f>_xlfn.NORM.DIST(E3615,Sheet1!$E$3,Sheet1!$D$3,FALSE)</f>
        <v>3.0117022125359053E-3</v>
      </c>
      <c r="G3615">
        <v>5166</v>
      </c>
      <c r="H3615">
        <v>104</v>
      </c>
      <c r="I3615">
        <v>66</v>
      </c>
      <c r="J3615">
        <v>0</v>
      </c>
      <c r="K3615">
        <v>198.01039700000001</v>
      </c>
    </row>
    <row r="3616" spans="1:11" x14ac:dyDescent="0.35">
      <c r="A3616">
        <v>11034</v>
      </c>
      <c r="B3616" t="s">
        <v>11</v>
      </c>
      <c r="C3616">
        <v>345</v>
      </c>
      <c r="D3616">
        <v>864</v>
      </c>
      <c r="E3616">
        <v>816.29393379999999</v>
      </c>
      <c r="F3616" s="1">
        <f>_xlfn.NORM.DIST(E3616,Sheet1!$E$3,Sheet1!$D$3,FALSE)</f>
        <v>3.0124830319526786E-3</v>
      </c>
      <c r="G3616">
        <v>5154.5</v>
      </c>
      <c r="H3616">
        <v>115</v>
      </c>
      <c r="I3616">
        <v>57</v>
      </c>
      <c r="J3616">
        <v>0</v>
      </c>
      <c r="K3616">
        <v>199.3062961</v>
      </c>
    </row>
    <row r="3617" spans="1:11" x14ac:dyDescent="0.35">
      <c r="A3617">
        <v>6139</v>
      </c>
      <c r="B3617" t="s">
        <v>11</v>
      </c>
      <c r="C3617">
        <v>352</v>
      </c>
      <c r="D3617">
        <v>426</v>
      </c>
      <c r="E3617">
        <v>816.37828060000004</v>
      </c>
      <c r="F3617" s="1">
        <f>_xlfn.NORM.DIST(E3617,Sheet1!$E$3,Sheet1!$D$3,FALSE)</f>
        <v>3.0136098921563744E-3</v>
      </c>
      <c r="G3617">
        <v>5168.5</v>
      </c>
      <c r="H3617">
        <v>98</v>
      </c>
      <c r="I3617">
        <v>66</v>
      </c>
      <c r="J3617">
        <v>0</v>
      </c>
      <c r="K3617">
        <v>195.0443899</v>
      </c>
    </row>
    <row r="3618" spans="1:11" x14ac:dyDescent="0.35">
      <c r="A3618">
        <v>6755</v>
      </c>
      <c r="B3618" t="s">
        <v>11</v>
      </c>
      <c r="C3618">
        <v>257</v>
      </c>
      <c r="D3618">
        <v>437</v>
      </c>
      <c r="E3618">
        <v>816.38171009999996</v>
      </c>
      <c r="F3618" s="1">
        <f>_xlfn.NORM.DIST(E3618,Sheet1!$E$3,Sheet1!$D$3,FALSE)</f>
        <v>3.0136556849529373E-3</v>
      </c>
      <c r="G3618">
        <v>5164</v>
      </c>
      <c r="H3618">
        <v>106</v>
      </c>
      <c r="I3618">
        <v>63</v>
      </c>
      <c r="J3618">
        <v>0</v>
      </c>
      <c r="K3618">
        <v>197.00037789999999</v>
      </c>
    </row>
    <row r="3619" spans="1:11" x14ac:dyDescent="0.35">
      <c r="A3619">
        <v>4840</v>
      </c>
      <c r="B3619" t="s">
        <v>11</v>
      </c>
      <c r="C3619">
        <v>398</v>
      </c>
      <c r="D3619">
        <v>933</v>
      </c>
      <c r="E3619">
        <v>816.44167970000001</v>
      </c>
      <c r="F3619" s="1">
        <f>_xlfn.NORM.DIST(E3619,Sheet1!$E$3,Sheet1!$D$3,FALSE)</f>
        <v>3.0144561226006922E-3</v>
      </c>
      <c r="G3619">
        <v>5169.5</v>
      </c>
      <c r="H3619">
        <v>102</v>
      </c>
      <c r="I3619">
        <v>65</v>
      </c>
      <c r="J3619">
        <v>0</v>
      </c>
      <c r="K3619">
        <v>193.5878021</v>
      </c>
    </row>
    <row r="3620" spans="1:11" x14ac:dyDescent="0.35">
      <c r="A3620">
        <v>5488</v>
      </c>
      <c r="B3620" t="s">
        <v>11</v>
      </c>
      <c r="C3620">
        <v>91</v>
      </c>
      <c r="D3620">
        <v>614</v>
      </c>
      <c r="E3620">
        <v>816.44205050000005</v>
      </c>
      <c r="F3620" s="1">
        <f>_xlfn.NORM.DIST(E3620,Sheet1!$E$3,Sheet1!$D$3,FALSE)</f>
        <v>3.0144610699680504E-3</v>
      </c>
      <c r="G3620">
        <v>5171</v>
      </c>
      <c r="H3620">
        <v>99</v>
      </c>
      <c r="I3620">
        <v>68</v>
      </c>
      <c r="J3620">
        <v>0</v>
      </c>
      <c r="K3620">
        <v>195.4899887</v>
      </c>
    </row>
    <row r="3621" spans="1:11" x14ac:dyDescent="0.35">
      <c r="A3621">
        <v>12223</v>
      </c>
      <c r="B3621" t="s">
        <v>11</v>
      </c>
      <c r="C3621">
        <v>80</v>
      </c>
      <c r="D3621">
        <v>177</v>
      </c>
      <c r="E3621">
        <v>816.44362620000004</v>
      </c>
      <c r="F3621" s="1">
        <f>_xlfn.NORM.DIST(E3621,Sheet1!$E$3,Sheet1!$D$3,FALSE)</f>
        <v>3.0144820933578481E-3</v>
      </c>
      <c r="G3621">
        <v>5162.5</v>
      </c>
      <c r="H3621">
        <v>96</v>
      </c>
      <c r="I3621">
        <v>72</v>
      </c>
      <c r="J3621">
        <v>0</v>
      </c>
      <c r="K3621">
        <v>201.24810890000001</v>
      </c>
    </row>
    <row r="3622" spans="1:11" x14ac:dyDescent="0.35">
      <c r="A3622">
        <v>6226</v>
      </c>
      <c r="B3622" t="s">
        <v>11</v>
      </c>
      <c r="C3622">
        <v>196</v>
      </c>
      <c r="D3622">
        <v>276</v>
      </c>
      <c r="E3622">
        <v>816.4566026</v>
      </c>
      <c r="F3622" s="1">
        <f>_xlfn.NORM.DIST(E3622,Sheet1!$E$3,Sheet1!$D$3,FALSE)</f>
        <v>3.0146552122068591E-3</v>
      </c>
      <c r="G3622">
        <v>5170.5</v>
      </c>
      <c r="H3622">
        <v>97</v>
      </c>
      <c r="I3622">
        <v>68</v>
      </c>
      <c r="J3622">
        <v>0</v>
      </c>
      <c r="K3622">
        <v>195.5374008</v>
      </c>
    </row>
    <row r="3623" spans="1:11" x14ac:dyDescent="0.35">
      <c r="A3623">
        <v>6768</v>
      </c>
      <c r="B3623" t="s">
        <v>11</v>
      </c>
      <c r="C3623">
        <v>203</v>
      </c>
      <c r="D3623">
        <v>130</v>
      </c>
      <c r="E3623">
        <v>816.52991940000004</v>
      </c>
      <c r="F3623" s="1">
        <f>_xlfn.NORM.DIST(E3623,Sheet1!$E$3,Sheet1!$D$3,FALSE)</f>
        <v>3.015632813417555E-3</v>
      </c>
      <c r="G3623">
        <v>5168</v>
      </c>
      <c r="H3623">
        <v>103</v>
      </c>
      <c r="I3623">
        <v>65</v>
      </c>
      <c r="J3623">
        <v>0</v>
      </c>
      <c r="K3623">
        <v>196.9436992</v>
      </c>
    </row>
    <row r="3624" spans="1:11" x14ac:dyDescent="0.35">
      <c r="A3624">
        <v>7450</v>
      </c>
      <c r="B3624" t="s">
        <v>11</v>
      </c>
      <c r="C3624">
        <v>135</v>
      </c>
      <c r="D3624">
        <v>262</v>
      </c>
      <c r="E3624">
        <v>816.54169090000005</v>
      </c>
      <c r="F3624" s="1">
        <f>_xlfn.NORM.DIST(E3624,Sheet1!$E$3,Sheet1!$D$3,FALSE)</f>
        <v>3.0157896910865817E-3</v>
      </c>
      <c r="G3624">
        <v>5169</v>
      </c>
      <c r="H3624">
        <v>109</v>
      </c>
      <c r="I3624">
        <v>61</v>
      </c>
      <c r="J3624">
        <v>0</v>
      </c>
      <c r="K3624">
        <v>194.11537010000001</v>
      </c>
    </row>
    <row r="3625" spans="1:11" x14ac:dyDescent="0.35">
      <c r="A3625">
        <v>10882</v>
      </c>
      <c r="B3625" t="s">
        <v>11</v>
      </c>
      <c r="C3625">
        <v>503</v>
      </c>
      <c r="D3625">
        <v>349</v>
      </c>
      <c r="E3625">
        <v>816.55364770000006</v>
      </c>
      <c r="F3625" s="1">
        <f>_xlfn.NORM.DIST(E3625,Sheet1!$E$3,Sheet1!$D$3,FALSE)</f>
        <v>3.0159490147908747E-3</v>
      </c>
      <c r="G3625">
        <v>5163.5</v>
      </c>
      <c r="H3625">
        <v>102</v>
      </c>
      <c r="I3625">
        <v>64</v>
      </c>
      <c r="J3625">
        <v>0</v>
      </c>
      <c r="K3625">
        <v>200.96747970000001</v>
      </c>
    </row>
    <row r="3626" spans="1:11" x14ac:dyDescent="0.35">
      <c r="A3626">
        <v>6072</v>
      </c>
      <c r="B3626" t="s">
        <v>11</v>
      </c>
      <c r="C3626">
        <v>287</v>
      </c>
      <c r="D3626">
        <v>218</v>
      </c>
      <c r="E3626">
        <v>816.55540880000001</v>
      </c>
      <c r="F3626" s="1">
        <f>_xlfn.NORM.DIST(E3626,Sheet1!$E$3,Sheet1!$D$3,FALSE)</f>
        <v>3.0159724793555479E-3</v>
      </c>
      <c r="G3626">
        <v>5164</v>
      </c>
      <c r="H3626">
        <v>101</v>
      </c>
      <c r="I3626">
        <v>65</v>
      </c>
      <c r="J3626">
        <v>0</v>
      </c>
      <c r="K3626">
        <v>201.10909430000001</v>
      </c>
    </row>
    <row r="3627" spans="1:11" x14ac:dyDescent="0.35">
      <c r="A3627">
        <v>7854</v>
      </c>
      <c r="B3627" t="s">
        <v>11</v>
      </c>
      <c r="C3627">
        <v>546</v>
      </c>
      <c r="D3627">
        <v>677</v>
      </c>
      <c r="E3627">
        <v>816.60166049999998</v>
      </c>
      <c r="F3627" s="1">
        <f>_xlfn.NORM.DIST(E3627,Sheet1!$E$3,Sheet1!$D$3,FALSE)</f>
        <v>3.0165885447376918E-3</v>
      </c>
      <c r="G3627">
        <v>5168.5</v>
      </c>
      <c r="H3627">
        <v>102</v>
      </c>
      <c r="I3627">
        <v>64</v>
      </c>
      <c r="J3627">
        <v>0</v>
      </c>
      <c r="K3627">
        <v>196.43407629999999</v>
      </c>
    </row>
    <row r="3628" spans="1:11" x14ac:dyDescent="0.35">
      <c r="A3628">
        <v>7411</v>
      </c>
      <c r="B3628" t="s">
        <v>11</v>
      </c>
      <c r="C3628">
        <v>62</v>
      </c>
      <c r="D3628">
        <v>461</v>
      </c>
      <c r="E3628">
        <v>816.84821260000001</v>
      </c>
      <c r="F3628" s="1">
        <f>_xlfn.NORM.DIST(E3628,Sheet1!$E$3,Sheet1!$D$3,FALSE)</f>
        <v>3.0198666032006461E-3</v>
      </c>
      <c r="G3628">
        <v>5170.5</v>
      </c>
      <c r="H3628">
        <v>105</v>
      </c>
      <c r="I3628">
        <v>63</v>
      </c>
      <c r="J3628">
        <v>0</v>
      </c>
      <c r="K3628">
        <v>193.1364408</v>
      </c>
    </row>
    <row r="3629" spans="1:11" x14ac:dyDescent="0.35">
      <c r="A3629">
        <v>12093</v>
      </c>
      <c r="B3629" t="s">
        <v>11</v>
      </c>
      <c r="C3629">
        <v>217</v>
      </c>
      <c r="D3629">
        <v>619</v>
      </c>
      <c r="E3629">
        <v>816.86146710000003</v>
      </c>
      <c r="F3629" s="1">
        <f>_xlfn.NORM.DIST(E3629,Sheet1!$E$3,Sheet1!$D$3,FALSE)</f>
        <v>3.0200425441752284E-3</v>
      </c>
      <c r="G3629">
        <v>5160.5</v>
      </c>
      <c r="H3629">
        <v>107</v>
      </c>
      <c r="I3629">
        <v>64</v>
      </c>
      <c r="J3629">
        <v>0</v>
      </c>
      <c r="K3629">
        <v>202.93666099999999</v>
      </c>
    </row>
    <row r="3630" spans="1:11" x14ac:dyDescent="0.35">
      <c r="A3630">
        <v>4837</v>
      </c>
      <c r="B3630" t="s">
        <v>11</v>
      </c>
      <c r="C3630">
        <v>577</v>
      </c>
      <c r="D3630">
        <v>840</v>
      </c>
      <c r="E3630">
        <v>816.98872870000002</v>
      </c>
      <c r="F3630" s="1">
        <f>_xlfn.NORM.DIST(E3630,Sheet1!$E$3,Sheet1!$D$3,FALSE)</f>
        <v>3.0217303356919862E-3</v>
      </c>
      <c r="G3630">
        <v>5174</v>
      </c>
      <c r="H3630">
        <v>104</v>
      </c>
      <c r="I3630">
        <v>65</v>
      </c>
      <c r="J3630">
        <v>0</v>
      </c>
      <c r="K3630">
        <v>194.126439</v>
      </c>
    </row>
    <row r="3631" spans="1:11" x14ac:dyDescent="0.35">
      <c r="A3631">
        <v>8455</v>
      </c>
      <c r="B3631" t="s">
        <v>11</v>
      </c>
      <c r="C3631">
        <v>342</v>
      </c>
      <c r="D3631">
        <v>766</v>
      </c>
      <c r="E3631">
        <v>817.07845150000003</v>
      </c>
      <c r="F3631" s="1">
        <f>_xlfn.NORM.DIST(E3631,Sheet1!$E$3,Sheet1!$D$3,FALSE)</f>
        <v>3.022918653518438E-3</v>
      </c>
      <c r="G3631">
        <v>5169</v>
      </c>
      <c r="H3631">
        <v>103</v>
      </c>
      <c r="I3631">
        <v>65</v>
      </c>
      <c r="J3631">
        <v>0</v>
      </c>
      <c r="K3631">
        <v>198.43758260000001</v>
      </c>
    </row>
    <row r="3632" spans="1:11" x14ac:dyDescent="0.35">
      <c r="A3632">
        <v>8561</v>
      </c>
      <c r="B3632" t="s">
        <v>11</v>
      </c>
      <c r="C3632">
        <v>367</v>
      </c>
      <c r="D3632">
        <v>370</v>
      </c>
      <c r="E3632">
        <v>817.11867840000002</v>
      </c>
      <c r="F3632" s="1">
        <f>_xlfn.NORM.DIST(E3632,Sheet1!$E$3,Sheet1!$D$3,FALSE)</f>
        <v>3.0234509960445541E-3</v>
      </c>
      <c r="G3632">
        <v>5165</v>
      </c>
      <c r="H3632">
        <v>107</v>
      </c>
      <c r="I3632">
        <v>61</v>
      </c>
      <c r="J3632">
        <v>0</v>
      </c>
      <c r="K3632">
        <v>197.7377266</v>
      </c>
    </row>
    <row r="3633" spans="1:11" x14ac:dyDescent="0.35">
      <c r="A3633">
        <v>8456</v>
      </c>
      <c r="B3633" t="s">
        <v>11</v>
      </c>
      <c r="C3633">
        <v>204</v>
      </c>
      <c r="D3633">
        <v>226</v>
      </c>
      <c r="E3633">
        <v>817.1254447</v>
      </c>
      <c r="F3633" s="1">
        <f>_xlfn.NORM.DIST(E3633,Sheet1!$E$3,Sheet1!$D$3,FALSE)</f>
        <v>3.023540511335816E-3</v>
      </c>
      <c r="G3633">
        <v>5169</v>
      </c>
      <c r="H3633">
        <v>102</v>
      </c>
      <c r="I3633">
        <v>65</v>
      </c>
      <c r="J3633">
        <v>0</v>
      </c>
      <c r="K3633">
        <v>198.73578850000001</v>
      </c>
    </row>
    <row r="3634" spans="1:11" x14ac:dyDescent="0.35">
      <c r="A3634">
        <v>6253</v>
      </c>
      <c r="B3634" t="s">
        <v>11</v>
      </c>
      <c r="C3634">
        <v>194</v>
      </c>
      <c r="D3634">
        <v>128</v>
      </c>
      <c r="E3634">
        <v>817.14129439999999</v>
      </c>
      <c r="F3634" s="1">
        <f>_xlfn.NORM.DIST(E3634,Sheet1!$E$3,Sheet1!$D$3,FALSE)</f>
        <v>3.0237501662729259E-3</v>
      </c>
      <c r="G3634">
        <v>5171</v>
      </c>
      <c r="H3634">
        <v>101</v>
      </c>
      <c r="I3634">
        <v>67</v>
      </c>
      <c r="J3634">
        <v>0</v>
      </c>
      <c r="K3634">
        <v>198.9442871</v>
      </c>
    </row>
    <row r="3635" spans="1:11" x14ac:dyDescent="0.35">
      <c r="A3635">
        <v>6050</v>
      </c>
      <c r="B3635" t="s">
        <v>11</v>
      </c>
      <c r="C3635">
        <v>105</v>
      </c>
      <c r="D3635">
        <v>142</v>
      </c>
      <c r="E3635">
        <v>817.21748460000003</v>
      </c>
      <c r="F3635" s="1">
        <f>_xlfn.NORM.DIST(E3635,Sheet1!$E$3,Sheet1!$D$3,FALSE)</f>
        <v>3.0247574014656345E-3</v>
      </c>
      <c r="G3635">
        <v>5171.5</v>
      </c>
      <c r="H3635">
        <v>98</v>
      </c>
      <c r="I3635">
        <v>68</v>
      </c>
      <c r="J3635">
        <v>0</v>
      </c>
      <c r="K3635">
        <v>197.43024349999999</v>
      </c>
    </row>
    <row r="3636" spans="1:11" x14ac:dyDescent="0.35">
      <c r="A3636">
        <v>4882</v>
      </c>
      <c r="B3636" t="s">
        <v>11</v>
      </c>
      <c r="C3636">
        <v>494</v>
      </c>
      <c r="D3636">
        <v>280</v>
      </c>
      <c r="E3636">
        <v>817.23305630000004</v>
      </c>
      <c r="F3636" s="1">
        <f>_xlfn.NORM.DIST(E3636,Sheet1!$E$3,Sheet1!$D$3,FALSE)</f>
        <v>3.0249631401729365E-3</v>
      </c>
      <c r="G3636">
        <v>5179</v>
      </c>
      <c r="H3636">
        <v>101</v>
      </c>
      <c r="I3636">
        <v>66</v>
      </c>
      <c r="J3636">
        <v>0</v>
      </c>
      <c r="K3636">
        <v>192.7876273</v>
      </c>
    </row>
    <row r="3637" spans="1:11" x14ac:dyDescent="0.35">
      <c r="A3637">
        <v>7413</v>
      </c>
      <c r="B3637" t="s">
        <v>11</v>
      </c>
      <c r="C3637">
        <v>574</v>
      </c>
      <c r="D3637">
        <v>332</v>
      </c>
      <c r="E3637">
        <v>817.23741270000005</v>
      </c>
      <c r="F3637" s="1">
        <f>_xlfn.NORM.DIST(E3637,Sheet1!$E$3,Sheet1!$D$3,FALSE)</f>
        <v>3.0250206911891565E-3</v>
      </c>
      <c r="G3637">
        <v>5170.5</v>
      </c>
      <c r="H3637">
        <v>108</v>
      </c>
      <c r="I3637">
        <v>63</v>
      </c>
      <c r="J3637">
        <v>0</v>
      </c>
      <c r="K3637">
        <v>194.6122642</v>
      </c>
    </row>
    <row r="3638" spans="1:11" x14ac:dyDescent="0.35">
      <c r="A3638">
        <v>6055</v>
      </c>
      <c r="B3638" t="s">
        <v>11</v>
      </c>
      <c r="C3638">
        <v>63</v>
      </c>
      <c r="D3638">
        <v>808</v>
      </c>
      <c r="E3638">
        <v>817.24010069999997</v>
      </c>
      <c r="F3638" s="1">
        <f>_xlfn.NORM.DIST(E3638,Sheet1!$E$3,Sheet1!$D$3,FALSE)</f>
        <v>3.0250561999208732E-3</v>
      </c>
      <c r="G3638">
        <v>5173.5</v>
      </c>
      <c r="H3638">
        <v>99</v>
      </c>
      <c r="I3638">
        <v>68</v>
      </c>
      <c r="J3638">
        <v>0</v>
      </c>
      <c r="K3638">
        <v>197.62431570000001</v>
      </c>
    </row>
    <row r="3639" spans="1:11" x14ac:dyDescent="0.35">
      <c r="A3639">
        <v>4437</v>
      </c>
      <c r="B3639" t="s">
        <v>11</v>
      </c>
      <c r="C3639">
        <v>333</v>
      </c>
      <c r="D3639">
        <v>685</v>
      </c>
      <c r="E3639">
        <v>817.2965481</v>
      </c>
      <c r="F3639" s="1">
        <f>_xlfn.NORM.DIST(E3639,Sheet1!$E$3,Sheet1!$D$3,FALSE)</f>
        <v>3.0258015963439849E-3</v>
      </c>
      <c r="G3639">
        <v>5175</v>
      </c>
      <c r="H3639">
        <v>101</v>
      </c>
      <c r="I3639">
        <v>66</v>
      </c>
      <c r="J3639">
        <v>0</v>
      </c>
      <c r="K3639">
        <v>195.09226419999999</v>
      </c>
    </row>
    <row r="3640" spans="1:11" x14ac:dyDescent="0.35">
      <c r="A3640">
        <v>11015</v>
      </c>
      <c r="B3640" t="s">
        <v>11</v>
      </c>
      <c r="C3640">
        <v>245</v>
      </c>
      <c r="D3640">
        <v>420</v>
      </c>
      <c r="E3640">
        <v>817.32046179999998</v>
      </c>
      <c r="F3640" s="1">
        <f>_xlfn.NORM.DIST(E3640,Sheet1!$E$3,Sheet1!$D$3,FALSE)</f>
        <v>3.0261172196525826E-3</v>
      </c>
      <c r="G3640">
        <v>5169.5</v>
      </c>
      <c r="H3640">
        <v>102</v>
      </c>
      <c r="I3640">
        <v>65</v>
      </c>
      <c r="J3640">
        <v>0</v>
      </c>
      <c r="K3640">
        <v>198.95222810000001</v>
      </c>
    </row>
    <row r="3641" spans="1:11" x14ac:dyDescent="0.35">
      <c r="A3641">
        <v>5399</v>
      </c>
      <c r="B3641" t="s">
        <v>11</v>
      </c>
      <c r="C3641">
        <v>573</v>
      </c>
      <c r="D3641">
        <v>922</v>
      </c>
      <c r="E3641">
        <v>817.32593039999995</v>
      </c>
      <c r="F3641" s="1">
        <f>_xlfn.NORM.DIST(E3641,Sheet1!$E$3,Sheet1!$D$3,FALSE)</f>
        <v>3.0261893831469294E-3</v>
      </c>
      <c r="G3641">
        <v>5174.5</v>
      </c>
      <c r="H3641">
        <v>99</v>
      </c>
      <c r="I3641">
        <v>66</v>
      </c>
      <c r="J3641">
        <v>0</v>
      </c>
      <c r="K3641">
        <v>195.25396230000001</v>
      </c>
    </row>
    <row r="3642" spans="1:11" x14ac:dyDescent="0.35">
      <c r="A3642">
        <v>6636</v>
      </c>
      <c r="B3642" t="s">
        <v>11</v>
      </c>
      <c r="C3642">
        <v>156</v>
      </c>
      <c r="D3642">
        <v>683</v>
      </c>
      <c r="E3642">
        <v>817.35688849999997</v>
      </c>
      <c r="F3642" s="1">
        <f>_xlfn.NORM.DIST(E3642,Sheet1!$E$3,Sheet1!$D$3,FALSE)</f>
        <v>3.0265978110010651E-3</v>
      </c>
      <c r="G3642">
        <v>5170.5</v>
      </c>
      <c r="H3642">
        <v>105</v>
      </c>
      <c r="I3642">
        <v>64</v>
      </c>
      <c r="J3642">
        <v>0</v>
      </c>
      <c r="K3642">
        <v>198.30621110000001</v>
      </c>
    </row>
    <row r="3643" spans="1:11" x14ac:dyDescent="0.35">
      <c r="A3643">
        <v>7292</v>
      </c>
      <c r="B3643" t="s">
        <v>11</v>
      </c>
      <c r="C3643">
        <v>347</v>
      </c>
      <c r="D3643">
        <v>953</v>
      </c>
      <c r="E3643">
        <v>817.40314020000005</v>
      </c>
      <c r="F3643" s="1">
        <f>_xlfn.NORM.DIST(E3643,Sheet1!$E$3,Sheet1!$D$3,FALSE)</f>
        <v>3.0272077071584725E-3</v>
      </c>
      <c r="G3643">
        <v>5177.5</v>
      </c>
      <c r="H3643">
        <v>87</v>
      </c>
      <c r="I3643">
        <v>77</v>
      </c>
      <c r="J3643">
        <v>0</v>
      </c>
      <c r="K3643">
        <v>196.6080393</v>
      </c>
    </row>
    <row r="3644" spans="1:11" x14ac:dyDescent="0.35">
      <c r="A3644">
        <v>5521</v>
      </c>
      <c r="B3644" t="s">
        <v>11</v>
      </c>
      <c r="C3644">
        <v>439</v>
      </c>
      <c r="D3644">
        <v>171</v>
      </c>
      <c r="E3644">
        <v>817.4146336</v>
      </c>
      <c r="F3644" s="1">
        <f>_xlfn.NORM.DIST(E3644,Sheet1!$E$3,Sheet1!$D$3,FALSE)</f>
        <v>3.0273592088143073E-3</v>
      </c>
      <c r="G3644">
        <v>5177</v>
      </c>
      <c r="H3644">
        <v>94</v>
      </c>
      <c r="I3644">
        <v>73</v>
      </c>
      <c r="J3644">
        <v>0</v>
      </c>
      <c r="K3644">
        <v>195.8496226</v>
      </c>
    </row>
    <row r="3645" spans="1:11" x14ac:dyDescent="0.35">
      <c r="A3645">
        <v>4398</v>
      </c>
      <c r="B3645" t="s">
        <v>11</v>
      </c>
      <c r="C3645">
        <v>516</v>
      </c>
      <c r="D3645">
        <v>592</v>
      </c>
      <c r="E3645">
        <v>817.4214925</v>
      </c>
      <c r="F3645" s="1">
        <f>_xlfn.NORM.DIST(E3645,Sheet1!$E$3,Sheet1!$D$3,FALSE)</f>
        <v>3.0274496096944466E-3</v>
      </c>
      <c r="G3645">
        <v>5177</v>
      </c>
      <c r="H3645">
        <v>100</v>
      </c>
      <c r="I3645">
        <v>66</v>
      </c>
      <c r="J3645">
        <v>0</v>
      </c>
      <c r="K3645">
        <v>194.9034145</v>
      </c>
    </row>
    <row r="3646" spans="1:11" x14ac:dyDescent="0.35">
      <c r="A3646">
        <v>6058</v>
      </c>
      <c r="B3646" t="s">
        <v>11</v>
      </c>
      <c r="C3646">
        <v>79</v>
      </c>
      <c r="D3646">
        <v>702</v>
      </c>
      <c r="E3646">
        <v>817.48257439999998</v>
      </c>
      <c r="F3646" s="1">
        <f>_xlfn.NORM.DIST(E3646,Sheet1!$E$3,Sheet1!$D$3,FALSE)</f>
        <v>3.0282543263891815E-3</v>
      </c>
      <c r="G3646">
        <v>5173</v>
      </c>
      <c r="H3646">
        <v>102</v>
      </c>
      <c r="I3646">
        <v>65</v>
      </c>
      <c r="J3646">
        <v>0</v>
      </c>
      <c r="K3646">
        <v>197.17116440000001</v>
      </c>
    </row>
    <row r="3647" spans="1:11" x14ac:dyDescent="0.35">
      <c r="A3647">
        <v>9161</v>
      </c>
      <c r="B3647" t="s">
        <v>11</v>
      </c>
      <c r="C3647">
        <v>504</v>
      </c>
      <c r="D3647">
        <v>859</v>
      </c>
      <c r="E3647">
        <v>817.49564359999999</v>
      </c>
      <c r="F3647" s="1">
        <f>_xlfn.NORM.DIST(E3647,Sheet1!$E$3,Sheet1!$D$3,FALSE)</f>
        <v>3.0284264238346339E-3</v>
      </c>
      <c r="G3647">
        <v>5172</v>
      </c>
      <c r="H3647">
        <v>98</v>
      </c>
      <c r="I3647">
        <v>65</v>
      </c>
      <c r="J3647">
        <v>0</v>
      </c>
      <c r="K3647">
        <v>197.20400079999999</v>
      </c>
    </row>
    <row r="3648" spans="1:11" x14ac:dyDescent="0.35">
      <c r="A3648">
        <v>11090</v>
      </c>
      <c r="B3648" t="s">
        <v>11</v>
      </c>
      <c r="C3648">
        <v>123</v>
      </c>
      <c r="D3648">
        <v>738</v>
      </c>
      <c r="E3648">
        <v>817.51964989999999</v>
      </c>
      <c r="F3648" s="1">
        <f>_xlfn.NORM.DIST(E3648,Sheet1!$E$3,Sheet1!$D$3,FALSE)</f>
        <v>3.0287424681855078E-3</v>
      </c>
      <c r="G3648">
        <v>5169</v>
      </c>
      <c r="H3648">
        <v>101</v>
      </c>
      <c r="I3648">
        <v>66</v>
      </c>
      <c r="J3648">
        <v>0</v>
      </c>
      <c r="K3648">
        <v>200.2477341</v>
      </c>
    </row>
    <row r="3649" spans="1:11" x14ac:dyDescent="0.35">
      <c r="A3649">
        <v>4246</v>
      </c>
      <c r="B3649" t="s">
        <v>11</v>
      </c>
      <c r="C3649">
        <v>512</v>
      </c>
      <c r="D3649">
        <v>135</v>
      </c>
      <c r="E3649">
        <v>817.53670469999997</v>
      </c>
      <c r="F3649" s="1">
        <f>_xlfn.NORM.DIST(E3649,Sheet1!$E$3,Sheet1!$D$3,FALSE)</f>
        <v>3.0289669368509108E-3</v>
      </c>
      <c r="G3649">
        <v>5175.5</v>
      </c>
      <c r="H3649">
        <v>102</v>
      </c>
      <c r="I3649">
        <v>66</v>
      </c>
      <c r="J3649">
        <v>0</v>
      </c>
      <c r="K3649">
        <v>193.72826699999999</v>
      </c>
    </row>
    <row r="3650" spans="1:11" x14ac:dyDescent="0.35">
      <c r="A3650">
        <v>8688</v>
      </c>
      <c r="B3650" t="s">
        <v>11</v>
      </c>
      <c r="C3650">
        <v>269</v>
      </c>
      <c r="D3650">
        <v>675</v>
      </c>
      <c r="E3650">
        <v>817.57266790000006</v>
      </c>
      <c r="F3650" s="1">
        <f>_xlfn.NORM.DIST(E3650,Sheet1!$E$3,Sheet1!$D$3,FALSE)</f>
        <v>3.029440110440468E-3</v>
      </c>
      <c r="G3650">
        <v>5171.5</v>
      </c>
      <c r="H3650">
        <v>104</v>
      </c>
      <c r="I3650">
        <v>64</v>
      </c>
      <c r="J3650">
        <v>0</v>
      </c>
      <c r="K3650">
        <v>198.65458659999999</v>
      </c>
    </row>
    <row r="3651" spans="1:11" x14ac:dyDescent="0.35">
      <c r="A3651">
        <v>6739</v>
      </c>
      <c r="B3651" t="s">
        <v>11</v>
      </c>
      <c r="C3651">
        <v>110</v>
      </c>
      <c r="D3651">
        <v>192</v>
      </c>
      <c r="E3651">
        <v>817.63856959999998</v>
      </c>
      <c r="F3651" s="1">
        <f>_xlfn.NORM.DIST(E3651,Sheet1!$E$3,Sheet1!$D$3,FALSE)</f>
        <v>3.0303066256201954E-3</v>
      </c>
      <c r="G3651">
        <v>5176</v>
      </c>
      <c r="H3651">
        <v>98</v>
      </c>
      <c r="I3651">
        <v>66</v>
      </c>
      <c r="J3651">
        <v>0</v>
      </c>
      <c r="K3651">
        <v>197.15283020000001</v>
      </c>
    </row>
    <row r="3652" spans="1:11" x14ac:dyDescent="0.35">
      <c r="A3652">
        <v>4330</v>
      </c>
      <c r="B3652" t="s">
        <v>11</v>
      </c>
      <c r="C3652">
        <v>211</v>
      </c>
      <c r="D3652">
        <v>929</v>
      </c>
      <c r="E3652">
        <v>817.64320410000005</v>
      </c>
      <c r="F3652" s="1">
        <f>_xlfn.NORM.DIST(E3652,Sheet1!$E$3,Sheet1!$D$3,FALSE)</f>
        <v>3.0303675353301794E-3</v>
      </c>
      <c r="G3652">
        <v>5175.5</v>
      </c>
      <c r="H3652">
        <v>101</v>
      </c>
      <c r="I3652">
        <v>64</v>
      </c>
      <c r="J3652">
        <v>0</v>
      </c>
      <c r="K3652">
        <v>194.38317929999999</v>
      </c>
    </row>
    <row r="3653" spans="1:11" x14ac:dyDescent="0.35">
      <c r="A3653">
        <v>8418</v>
      </c>
      <c r="B3653" t="s">
        <v>11</v>
      </c>
      <c r="C3653">
        <v>387</v>
      </c>
      <c r="D3653">
        <v>834</v>
      </c>
      <c r="E3653">
        <v>817.66442979999999</v>
      </c>
      <c r="F3653" s="1">
        <f>_xlfn.NORM.DIST(E3653,Sheet1!$E$3,Sheet1!$D$3,FALSE)</f>
        <v>3.0306464515584492E-3</v>
      </c>
      <c r="G3653">
        <v>5174</v>
      </c>
      <c r="H3653">
        <v>106</v>
      </c>
      <c r="I3653">
        <v>64</v>
      </c>
      <c r="J3653">
        <v>0</v>
      </c>
      <c r="K3653">
        <v>194.3675278</v>
      </c>
    </row>
    <row r="3654" spans="1:11" x14ac:dyDescent="0.35">
      <c r="A3654">
        <v>4267</v>
      </c>
      <c r="B3654" t="s">
        <v>11</v>
      </c>
      <c r="C3654">
        <v>451</v>
      </c>
      <c r="D3654">
        <v>872</v>
      </c>
      <c r="E3654">
        <v>817.66721040000004</v>
      </c>
      <c r="F3654" s="1">
        <f>_xlfn.NORM.DIST(E3654,Sheet1!$E$3,Sheet1!$D$3,FALSE)</f>
        <v>3.0306829844064308E-3</v>
      </c>
      <c r="G3654">
        <v>5176</v>
      </c>
      <c r="H3654">
        <v>107</v>
      </c>
      <c r="I3654">
        <v>62</v>
      </c>
      <c r="J3654">
        <v>0</v>
      </c>
      <c r="K3654">
        <v>194.50857999999999</v>
      </c>
    </row>
    <row r="3655" spans="1:11" x14ac:dyDescent="0.35">
      <c r="A3655">
        <v>5548</v>
      </c>
      <c r="B3655" t="s">
        <v>11</v>
      </c>
      <c r="C3655">
        <v>359</v>
      </c>
      <c r="D3655">
        <v>715</v>
      </c>
      <c r="E3655">
        <v>817.71726239999998</v>
      </c>
      <c r="F3655" s="1">
        <f>_xlfn.NORM.DIST(E3655,Sheet1!$E$3,Sheet1!$D$3,FALSE)</f>
        <v>3.0313403688906385E-3</v>
      </c>
      <c r="G3655">
        <v>5175.5</v>
      </c>
      <c r="H3655">
        <v>103</v>
      </c>
      <c r="I3655">
        <v>63</v>
      </c>
      <c r="J3655">
        <v>0</v>
      </c>
      <c r="K3655">
        <v>196.7819279</v>
      </c>
    </row>
    <row r="3656" spans="1:11" x14ac:dyDescent="0.35">
      <c r="A3656">
        <v>4771</v>
      </c>
      <c r="B3656" t="s">
        <v>11</v>
      </c>
      <c r="C3656">
        <v>141</v>
      </c>
      <c r="D3656">
        <v>582</v>
      </c>
      <c r="E3656">
        <v>817.7550794</v>
      </c>
      <c r="F3656" s="1">
        <f>_xlfn.NORM.DIST(E3656,Sheet1!$E$3,Sheet1!$D$3,FALSE)</f>
        <v>3.0318367787273031E-3</v>
      </c>
      <c r="G3656">
        <v>5180.5</v>
      </c>
      <c r="H3656">
        <v>102</v>
      </c>
      <c r="I3656">
        <v>65</v>
      </c>
      <c r="J3656">
        <v>0</v>
      </c>
      <c r="K3656">
        <v>192.17131549999999</v>
      </c>
    </row>
    <row r="3657" spans="1:11" x14ac:dyDescent="0.35">
      <c r="A3657">
        <v>5434</v>
      </c>
      <c r="B3657" t="s">
        <v>11</v>
      </c>
      <c r="C3657">
        <v>161</v>
      </c>
      <c r="D3657">
        <v>899</v>
      </c>
      <c r="E3657">
        <v>817.75646970000003</v>
      </c>
      <c r="F3657" s="1">
        <f>_xlfn.NORM.DIST(E3657,Sheet1!$E$3,Sheet1!$D$3,FALSE)</f>
        <v>3.0318550240917351E-3</v>
      </c>
      <c r="G3657">
        <v>5177</v>
      </c>
      <c r="H3657">
        <v>101</v>
      </c>
      <c r="I3657">
        <v>67</v>
      </c>
      <c r="J3657">
        <v>0</v>
      </c>
      <c r="K3657">
        <v>196.0579027</v>
      </c>
    </row>
    <row r="3658" spans="1:11" x14ac:dyDescent="0.35">
      <c r="A3658">
        <v>4311</v>
      </c>
      <c r="B3658" t="s">
        <v>11</v>
      </c>
      <c r="C3658">
        <v>335</v>
      </c>
      <c r="D3658">
        <v>83</v>
      </c>
      <c r="E3658">
        <v>817.7684266</v>
      </c>
      <c r="F3658" s="1">
        <f>_xlfn.NORM.DIST(E3658,Sheet1!$E$3,Sheet1!$D$3,FALSE)</f>
        <v>3.0320119249779543E-3</v>
      </c>
      <c r="G3658">
        <v>5176.5</v>
      </c>
      <c r="H3658">
        <v>108</v>
      </c>
      <c r="I3658">
        <v>65</v>
      </c>
      <c r="J3658">
        <v>0</v>
      </c>
      <c r="K3658">
        <v>194.1842006</v>
      </c>
    </row>
    <row r="3659" spans="1:11" x14ac:dyDescent="0.35">
      <c r="A3659">
        <v>6609</v>
      </c>
      <c r="B3659" t="s">
        <v>11</v>
      </c>
      <c r="C3659">
        <v>213</v>
      </c>
      <c r="D3659">
        <v>113</v>
      </c>
      <c r="E3659">
        <v>817.78168110000001</v>
      </c>
      <c r="F3659" s="1">
        <f>_xlfn.NORM.DIST(E3659,Sheet1!$E$3,Sheet1!$D$3,FALSE)</f>
        <v>3.0321858250755484E-3</v>
      </c>
      <c r="G3659">
        <v>5171.5</v>
      </c>
      <c r="H3659">
        <v>103</v>
      </c>
      <c r="I3659">
        <v>65</v>
      </c>
      <c r="J3659">
        <v>0</v>
      </c>
      <c r="K3659">
        <v>197.06621390000001</v>
      </c>
    </row>
    <row r="3660" spans="1:11" x14ac:dyDescent="0.35">
      <c r="A3660">
        <v>6121</v>
      </c>
      <c r="B3660" t="s">
        <v>11</v>
      </c>
      <c r="C3660">
        <v>481</v>
      </c>
      <c r="D3660">
        <v>210</v>
      </c>
      <c r="E3660">
        <v>817.78455440000005</v>
      </c>
      <c r="F3660" s="1">
        <f>_xlfn.NORM.DIST(E3660,Sheet1!$E$3,Sheet1!$D$3,FALSE)</f>
        <v>3.0322235190950128E-3</v>
      </c>
      <c r="G3660">
        <v>5171</v>
      </c>
      <c r="H3660">
        <v>114</v>
      </c>
      <c r="I3660">
        <v>60</v>
      </c>
      <c r="J3660">
        <v>0</v>
      </c>
      <c r="K3660">
        <v>194.2055053</v>
      </c>
    </row>
    <row r="3661" spans="1:11" x14ac:dyDescent="0.35">
      <c r="A3661">
        <v>5544</v>
      </c>
      <c r="B3661" t="s">
        <v>11</v>
      </c>
      <c r="C3661">
        <v>240</v>
      </c>
      <c r="D3661">
        <v>68</v>
      </c>
      <c r="E3661">
        <v>817.79984809999996</v>
      </c>
      <c r="F3661" s="1">
        <f>_xlfn.NORM.DIST(E3661,Sheet1!$E$3,Sheet1!$D$3,FALSE)</f>
        <v>3.0324241294480336E-3</v>
      </c>
      <c r="G3661">
        <v>5178</v>
      </c>
      <c r="H3661">
        <v>99</v>
      </c>
      <c r="I3661">
        <v>68</v>
      </c>
      <c r="J3661">
        <v>0</v>
      </c>
      <c r="K3661">
        <v>194.3759427</v>
      </c>
    </row>
    <row r="3662" spans="1:11" x14ac:dyDescent="0.35">
      <c r="A3662">
        <v>4793</v>
      </c>
      <c r="B3662" t="s">
        <v>11</v>
      </c>
      <c r="C3662">
        <v>63</v>
      </c>
      <c r="D3662">
        <v>772</v>
      </c>
      <c r="E3662">
        <v>817.85416369999996</v>
      </c>
      <c r="F3662" s="1">
        <f>_xlfn.NORM.DIST(E3662,Sheet1!$E$3,Sheet1!$D$3,FALSE)</f>
        <v>3.0331362785887116E-3</v>
      </c>
      <c r="G3662">
        <v>5178</v>
      </c>
      <c r="H3662">
        <v>101</v>
      </c>
      <c r="I3662">
        <v>65</v>
      </c>
      <c r="J3662">
        <v>0</v>
      </c>
      <c r="K3662">
        <v>195.68885539999999</v>
      </c>
    </row>
    <row r="3663" spans="1:11" x14ac:dyDescent="0.35">
      <c r="A3663">
        <v>4905</v>
      </c>
      <c r="B3663" t="s">
        <v>11</v>
      </c>
      <c r="C3663">
        <v>549</v>
      </c>
      <c r="D3663">
        <v>720</v>
      </c>
      <c r="E3663">
        <v>817.88326789999996</v>
      </c>
      <c r="F3663" s="1">
        <f>_xlfn.NORM.DIST(E3663,Sheet1!$E$3,Sheet1!$D$3,FALSE)</f>
        <v>3.0335176681756592E-3</v>
      </c>
      <c r="G3663">
        <v>5182.5</v>
      </c>
      <c r="H3663">
        <v>100</v>
      </c>
      <c r="I3663">
        <v>68</v>
      </c>
      <c r="J3663">
        <v>0</v>
      </c>
      <c r="K3663">
        <v>192.00678350000001</v>
      </c>
    </row>
    <row r="3664" spans="1:11" x14ac:dyDescent="0.35">
      <c r="A3664">
        <v>6097</v>
      </c>
      <c r="B3664" t="s">
        <v>11</v>
      </c>
      <c r="C3664">
        <v>574</v>
      </c>
      <c r="D3664">
        <v>890</v>
      </c>
      <c r="E3664">
        <v>817.95009649999997</v>
      </c>
      <c r="F3664" s="1">
        <f>_xlfn.NORM.DIST(E3664,Sheet1!$E$3,Sheet1!$D$3,FALSE)</f>
        <v>3.0343928674943389E-3</v>
      </c>
      <c r="G3664">
        <v>5176</v>
      </c>
      <c r="H3664">
        <v>101</v>
      </c>
      <c r="I3664">
        <v>65</v>
      </c>
      <c r="J3664">
        <v>0</v>
      </c>
      <c r="K3664">
        <v>196.24306999999999</v>
      </c>
    </row>
    <row r="3665" spans="1:11" x14ac:dyDescent="0.35">
      <c r="A3665">
        <v>4873</v>
      </c>
      <c r="B3665" t="s">
        <v>11</v>
      </c>
      <c r="C3665">
        <v>440</v>
      </c>
      <c r="D3665">
        <v>631</v>
      </c>
      <c r="E3665">
        <v>817.9587166</v>
      </c>
      <c r="F3665" s="1">
        <f>_xlfn.NORM.DIST(E3665,Sheet1!$E$3,Sheet1!$D$3,FALSE)</f>
        <v>3.0345057029182261E-3</v>
      </c>
      <c r="G3665">
        <v>5180.5</v>
      </c>
      <c r="H3665">
        <v>103</v>
      </c>
      <c r="I3665">
        <v>65</v>
      </c>
      <c r="J3665">
        <v>0</v>
      </c>
      <c r="K3665">
        <v>192.50386280000001</v>
      </c>
    </row>
    <row r="3666" spans="1:11" x14ac:dyDescent="0.35">
      <c r="A3666">
        <v>5004</v>
      </c>
      <c r="B3666" t="s">
        <v>11</v>
      </c>
      <c r="C3666">
        <v>452</v>
      </c>
      <c r="D3666">
        <v>941</v>
      </c>
      <c r="E3666">
        <v>817.95936540000002</v>
      </c>
      <c r="F3666" s="1">
        <f>_xlfn.NORM.DIST(E3666,Sheet1!$E$3,Sheet1!$D$3,FALSE)</f>
        <v>3.0345141950750974E-3</v>
      </c>
      <c r="G3666">
        <v>5182</v>
      </c>
      <c r="H3666">
        <v>101</v>
      </c>
      <c r="I3666">
        <v>65</v>
      </c>
      <c r="J3666">
        <v>0</v>
      </c>
      <c r="K3666">
        <v>189.6178908</v>
      </c>
    </row>
    <row r="3667" spans="1:11" x14ac:dyDescent="0.35">
      <c r="A3667">
        <v>7395</v>
      </c>
      <c r="B3667" t="s">
        <v>11</v>
      </c>
      <c r="C3667">
        <v>82</v>
      </c>
      <c r="D3667">
        <v>236</v>
      </c>
      <c r="E3667">
        <v>817.99412370000005</v>
      </c>
      <c r="F3667" s="1">
        <f>_xlfn.NORM.DIST(E3667,Sheet1!$E$3,Sheet1!$D$3,FALSE)</f>
        <v>3.0349690431494538E-3</v>
      </c>
      <c r="G3667">
        <v>5171.5</v>
      </c>
      <c r="H3667">
        <v>105</v>
      </c>
      <c r="I3667">
        <v>64</v>
      </c>
      <c r="J3667">
        <v>0</v>
      </c>
      <c r="K3667">
        <v>199.39339620000001</v>
      </c>
    </row>
    <row r="3668" spans="1:11" x14ac:dyDescent="0.35">
      <c r="A3668">
        <v>6575</v>
      </c>
      <c r="B3668" t="s">
        <v>11</v>
      </c>
      <c r="C3668">
        <v>176</v>
      </c>
      <c r="D3668">
        <v>578</v>
      </c>
      <c r="E3668">
        <v>818.03666780000003</v>
      </c>
      <c r="F3668" s="1">
        <f>_xlfn.NORM.DIST(E3668,Sheet1!$E$3,Sheet1!$D$3,FALSE)</f>
        <v>3.0355254982605494E-3</v>
      </c>
      <c r="G3668">
        <v>5173</v>
      </c>
      <c r="H3668">
        <v>103</v>
      </c>
      <c r="I3668">
        <v>64</v>
      </c>
      <c r="J3668">
        <v>0</v>
      </c>
      <c r="K3668">
        <v>199.67981130000001</v>
      </c>
    </row>
    <row r="3669" spans="1:11" x14ac:dyDescent="0.35">
      <c r="A3669">
        <v>4888</v>
      </c>
      <c r="B3669" t="s">
        <v>11</v>
      </c>
      <c r="C3669">
        <v>125</v>
      </c>
      <c r="D3669">
        <v>379</v>
      </c>
      <c r="E3669">
        <v>818.05103459999998</v>
      </c>
      <c r="F3669" s="1">
        <f>_xlfn.NORM.DIST(E3669,Sheet1!$E$3,Sheet1!$D$3,FALSE)</f>
        <v>3.0357133394841324E-3</v>
      </c>
      <c r="G3669">
        <v>5183.5</v>
      </c>
      <c r="H3669">
        <v>100</v>
      </c>
      <c r="I3669">
        <v>66</v>
      </c>
      <c r="J3669">
        <v>0</v>
      </c>
      <c r="K3669">
        <v>193.9594798</v>
      </c>
    </row>
    <row r="3670" spans="1:11" x14ac:dyDescent="0.35">
      <c r="A3670">
        <v>4801</v>
      </c>
      <c r="B3670" t="s">
        <v>11</v>
      </c>
      <c r="C3670">
        <v>288</v>
      </c>
      <c r="D3670">
        <v>512</v>
      </c>
      <c r="E3670">
        <v>818.13881079999999</v>
      </c>
      <c r="F3670" s="1">
        <f>_xlfn.NORM.DIST(E3670,Sheet1!$E$3,Sheet1!$D$3,FALSE)</f>
        <v>3.0368602254187112E-3</v>
      </c>
      <c r="G3670">
        <v>5177</v>
      </c>
      <c r="H3670">
        <v>100</v>
      </c>
      <c r="I3670">
        <v>66</v>
      </c>
      <c r="J3670">
        <v>0</v>
      </c>
      <c r="K3670">
        <v>196.48020360000001</v>
      </c>
    </row>
    <row r="3671" spans="1:11" x14ac:dyDescent="0.35">
      <c r="A3671">
        <v>4888</v>
      </c>
      <c r="B3671" t="s">
        <v>11</v>
      </c>
      <c r="C3671">
        <v>287</v>
      </c>
      <c r="D3671">
        <v>921</v>
      </c>
      <c r="E3671">
        <v>818.16856389999998</v>
      </c>
      <c r="F3671" s="1">
        <f>_xlfn.NORM.DIST(E3671,Sheet1!$E$3,Sheet1!$D$3,FALSE)</f>
        <v>3.0372486838055597E-3</v>
      </c>
      <c r="G3671">
        <v>5180</v>
      </c>
      <c r="H3671">
        <v>102</v>
      </c>
      <c r="I3671">
        <v>65</v>
      </c>
      <c r="J3671">
        <v>0</v>
      </c>
      <c r="K3671">
        <v>195.7264844</v>
      </c>
    </row>
    <row r="3672" spans="1:11" x14ac:dyDescent="0.35">
      <c r="A3672">
        <v>6788</v>
      </c>
      <c r="B3672" t="s">
        <v>11</v>
      </c>
      <c r="C3672">
        <v>55</v>
      </c>
      <c r="D3672">
        <v>845</v>
      </c>
      <c r="E3672">
        <v>818.19080919999999</v>
      </c>
      <c r="F3672" s="1">
        <f>_xlfn.NORM.DIST(E3672,Sheet1!$E$3,Sheet1!$D$3,FALSE)</f>
        <v>3.0375390217779775E-3</v>
      </c>
      <c r="G3672">
        <v>5175</v>
      </c>
      <c r="H3672">
        <v>104</v>
      </c>
      <c r="I3672">
        <v>65</v>
      </c>
      <c r="J3672">
        <v>0</v>
      </c>
      <c r="K3672">
        <v>200.7101887</v>
      </c>
    </row>
    <row r="3673" spans="1:11" x14ac:dyDescent="0.35">
      <c r="A3673">
        <v>5403</v>
      </c>
      <c r="B3673" t="s">
        <v>11</v>
      </c>
      <c r="C3673">
        <v>308</v>
      </c>
      <c r="D3673">
        <v>170</v>
      </c>
      <c r="E3673">
        <v>818.20888349999996</v>
      </c>
      <c r="F3673" s="1">
        <f>_xlfn.NORM.DIST(E3673,Sheet1!$E$3,Sheet1!$D$3,FALSE)</f>
        <v>3.0377748594752571E-3</v>
      </c>
      <c r="G3673">
        <v>5177</v>
      </c>
      <c r="H3673">
        <v>95</v>
      </c>
      <c r="I3673">
        <v>66</v>
      </c>
      <c r="J3673">
        <v>0</v>
      </c>
      <c r="K3673">
        <v>196.01225260000001</v>
      </c>
    </row>
    <row r="3674" spans="1:11" x14ac:dyDescent="0.35">
      <c r="A3674">
        <v>5418</v>
      </c>
      <c r="B3674" t="s">
        <v>11</v>
      </c>
      <c r="C3674">
        <v>556</v>
      </c>
      <c r="D3674">
        <v>847</v>
      </c>
      <c r="E3674">
        <v>818.22871889999999</v>
      </c>
      <c r="F3674" s="1">
        <f>_xlfn.NORM.DIST(E3674,Sheet1!$E$3,Sheet1!$D$3,FALSE)</f>
        <v>3.0380336126050755E-3</v>
      </c>
      <c r="G3674">
        <v>5179</v>
      </c>
      <c r="H3674">
        <v>100</v>
      </c>
      <c r="I3674">
        <v>67</v>
      </c>
      <c r="J3674">
        <v>0</v>
      </c>
      <c r="K3674">
        <v>195.10082919999999</v>
      </c>
    </row>
    <row r="3675" spans="1:11" x14ac:dyDescent="0.35">
      <c r="A3675">
        <v>6783</v>
      </c>
      <c r="B3675" t="s">
        <v>11</v>
      </c>
      <c r="C3675">
        <v>197</v>
      </c>
      <c r="D3675">
        <v>286</v>
      </c>
      <c r="E3675">
        <v>818.28405410000005</v>
      </c>
      <c r="F3675" s="1">
        <f>_xlfn.NORM.DIST(E3675,Sheet1!$E$3,Sheet1!$D$3,FALSE)</f>
        <v>3.0387551080649812E-3</v>
      </c>
      <c r="G3675">
        <v>5178</v>
      </c>
      <c r="H3675">
        <v>106</v>
      </c>
      <c r="I3675">
        <v>66</v>
      </c>
      <c r="J3675">
        <v>0</v>
      </c>
      <c r="K3675">
        <v>196.31950990000001</v>
      </c>
    </row>
    <row r="3676" spans="1:11" x14ac:dyDescent="0.35">
      <c r="A3676">
        <v>9766</v>
      </c>
      <c r="B3676" t="s">
        <v>11</v>
      </c>
      <c r="C3676">
        <v>270</v>
      </c>
      <c r="D3676">
        <v>344</v>
      </c>
      <c r="E3676">
        <v>818.29749400000003</v>
      </c>
      <c r="F3676" s="1">
        <f>_xlfn.NORM.DIST(E3676,Sheet1!$E$3,Sheet1!$D$3,FALSE)</f>
        <v>3.0389302674962652E-3</v>
      </c>
      <c r="G3676">
        <v>5173.5</v>
      </c>
      <c r="H3676">
        <v>109</v>
      </c>
      <c r="I3676">
        <v>60</v>
      </c>
      <c r="J3676">
        <v>0</v>
      </c>
      <c r="K3676">
        <v>197.35237559999999</v>
      </c>
    </row>
    <row r="3677" spans="1:11" x14ac:dyDescent="0.35">
      <c r="A3677">
        <v>4801</v>
      </c>
      <c r="B3677" t="s">
        <v>11</v>
      </c>
      <c r="C3677">
        <v>368</v>
      </c>
      <c r="D3677">
        <v>679</v>
      </c>
      <c r="E3677">
        <v>818.35903929999995</v>
      </c>
      <c r="F3677" s="1">
        <f>_xlfn.NORM.DIST(E3677,Sheet1!$E$3,Sheet1!$D$3,FALSE)</f>
        <v>3.0397319823575139E-3</v>
      </c>
      <c r="G3677">
        <v>5181.5</v>
      </c>
      <c r="H3677">
        <v>98</v>
      </c>
      <c r="I3677">
        <v>67</v>
      </c>
      <c r="J3677">
        <v>0</v>
      </c>
      <c r="K3677">
        <v>196.9221489</v>
      </c>
    </row>
    <row r="3678" spans="1:11" x14ac:dyDescent="0.35">
      <c r="A3678">
        <v>4810</v>
      </c>
      <c r="B3678" t="s">
        <v>11</v>
      </c>
      <c r="C3678">
        <v>512</v>
      </c>
      <c r="D3678">
        <v>597</v>
      </c>
      <c r="E3678">
        <v>818.37507449999998</v>
      </c>
      <c r="F3678" s="1">
        <f>_xlfn.NORM.DIST(E3678,Sheet1!$E$3,Sheet1!$D$3,FALSE)</f>
        <v>3.0399407577972972E-3</v>
      </c>
      <c r="G3678">
        <v>5183.5</v>
      </c>
      <c r="H3678">
        <v>104</v>
      </c>
      <c r="I3678">
        <v>63</v>
      </c>
      <c r="J3678">
        <v>0</v>
      </c>
      <c r="K3678">
        <v>190.29800449999999</v>
      </c>
    </row>
    <row r="3679" spans="1:11" x14ac:dyDescent="0.35">
      <c r="A3679">
        <v>6145</v>
      </c>
      <c r="B3679" t="s">
        <v>11</v>
      </c>
      <c r="C3679">
        <v>90</v>
      </c>
      <c r="D3679">
        <v>192</v>
      </c>
      <c r="E3679">
        <v>818.43170729999997</v>
      </c>
      <c r="F3679" s="1">
        <f>_xlfn.NORM.DIST(E3679,Sheet1!$E$3,Sheet1!$D$3,FALSE)</f>
        <v>3.0406777565135127E-3</v>
      </c>
      <c r="G3679">
        <v>5181</v>
      </c>
      <c r="H3679">
        <v>101</v>
      </c>
      <c r="I3679">
        <v>66</v>
      </c>
      <c r="J3679">
        <v>0</v>
      </c>
      <c r="K3679">
        <v>198.2435897</v>
      </c>
    </row>
    <row r="3680" spans="1:11" x14ac:dyDescent="0.35">
      <c r="A3680">
        <v>4305</v>
      </c>
      <c r="B3680" t="s">
        <v>11</v>
      </c>
      <c r="C3680">
        <v>582</v>
      </c>
      <c r="D3680">
        <v>309</v>
      </c>
      <c r="E3680">
        <v>818.52726940000002</v>
      </c>
      <c r="F3680" s="1">
        <f>_xlfn.NORM.DIST(E3680,Sheet1!$E$3,Sheet1!$D$3,FALSE)</f>
        <v>3.0419201282185964E-3</v>
      </c>
      <c r="G3680">
        <v>5181.5</v>
      </c>
      <c r="H3680">
        <v>104</v>
      </c>
      <c r="I3680">
        <v>64</v>
      </c>
      <c r="J3680">
        <v>0</v>
      </c>
      <c r="K3680">
        <v>196.0273224</v>
      </c>
    </row>
    <row r="3681" spans="1:11" x14ac:dyDescent="0.35">
      <c r="A3681">
        <v>4806</v>
      </c>
      <c r="B3681" t="s">
        <v>11</v>
      </c>
      <c r="C3681">
        <v>193</v>
      </c>
      <c r="D3681">
        <v>904</v>
      </c>
      <c r="E3681">
        <v>818.53755790000002</v>
      </c>
      <c r="F3681" s="1">
        <f>_xlfn.NORM.DIST(E3681,Sheet1!$E$3,Sheet1!$D$3,FALSE)</f>
        <v>3.0420537928141336E-3</v>
      </c>
      <c r="G3681">
        <v>5179.5</v>
      </c>
      <c r="H3681">
        <v>104</v>
      </c>
      <c r="I3681">
        <v>64</v>
      </c>
      <c r="J3681">
        <v>0</v>
      </c>
      <c r="K3681">
        <v>196.0676465</v>
      </c>
    </row>
    <row r="3682" spans="1:11" x14ac:dyDescent="0.35">
      <c r="A3682">
        <v>6598</v>
      </c>
      <c r="B3682" t="s">
        <v>11</v>
      </c>
      <c r="C3682">
        <v>514</v>
      </c>
      <c r="D3682">
        <v>619</v>
      </c>
      <c r="E3682">
        <v>818.60030810000001</v>
      </c>
      <c r="F3682" s="1">
        <f>_xlfn.NORM.DIST(E3682,Sheet1!$E$3,Sheet1!$D$3,FALSE)</f>
        <v>3.0428686304281964E-3</v>
      </c>
      <c r="G3682">
        <v>5178.5</v>
      </c>
      <c r="H3682">
        <v>111</v>
      </c>
      <c r="I3682">
        <v>61</v>
      </c>
      <c r="J3682">
        <v>0</v>
      </c>
      <c r="K3682">
        <v>195.41616429999999</v>
      </c>
    </row>
    <row r="3683" spans="1:11" x14ac:dyDescent="0.35">
      <c r="A3683">
        <v>5526</v>
      </c>
      <c r="B3683" t="s">
        <v>11</v>
      </c>
      <c r="C3683">
        <v>119</v>
      </c>
      <c r="D3683">
        <v>494</v>
      </c>
      <c r="E3683">
        <v>818.61782630000005</v>
      </c>
      <c r="F3683" s="1">
        <f>_xlfn.NORM.DIST(E3683,Sheet1!$E$3,Sheet1!$D$3,FALSE)</f>
        <v>3.0430959915550039E-3</v>
      </c>
      <c r="G3683">
        <v>5183</v>
      </c>
      <c r="H3683">
        <v>102</v>
      </c>
      <c r="I3683">
        <v>64</v>
      </c>
      <c r="J3683">
        <v>0</v>
      </c>
      <c r="K3683">
        <v>194.6070823</v>
      </c>
    </row>
    <row r="3684" spans="1:11" x14ac:dyDescent="0.35">
      <c r="A3684">
        <v>6169</v>
      </c>
      <c r="B3684" t="s">
        <v>11</v>
      </c>
      <c r="C3684">
        <v>338</v>
      </c>
      <c r="D3684">
        <v>738</v>
      </c>
      <c r="E3684">
        <v>818.66991740000003</v>
      </c>
      <c r="F3684" s="1">
        <f>_xlfn.NORM.DIST(E3684,Sheet1!$E$3,Sheet1!$D$3,FALSE)</f>
        <v>3.0437717496303411E-3</v>
      </c>
      <c r="G3684">
        <v>5182</v>
      </c>
      <c r="H3684">
        <v>105</v>
      </c>
      <c r="I3684">
        <v>62</v>
      </c>
      <c r="J3684">
        <v>0</v>
      </c>
      <c r="K3684">
        <v>195.87113790000001</v>
      </c>
    </row>
    <row r="3685" spans="1:11" x14ac:dyDescent="0.35">
      <c r="A3685">
        <v>5567</v>
      </c>
      <c r="B3685" t="s">
        <v>11</v>
      </c>
      <c r="C3685">
        <v>227</v>
      </c>
      <c r="D3685">
        <v>262</v>
      </c>
      <c r="E3685">
        <v>818.68762100000004</v>
      </c>
      <c r="F3685" s="1">
        <f>_xlfn.NORM.DIST(E3685,Sheet1!$E$3,Sheet1!$D$3,FALSE)</f>
        <v>3.0440013061201537E-3</v>
      </c>
      <c r="G3685">
        <v>5183.5</v>
      </c>
      <c r="H3685">
        <v>102</v>
      </c>
      <c r="I3685">
        <v>66</v>
      </c>
      <c r="J3685">
        <v>0</v>
      </c>
      <c r="K3685">
        <v>196.06405430000001</v>
      </c>
    </row>
    <row r="3686" spans="1:11" x14ac:dyDescent="0.35">
      <c r="A3686">
        <v>6192</v>
      </c>
      <c r="B3686" t="s">
        <v>11</v>
      </c>
      <c r="C3686">
        <v>178</v>
      </c>
      <c r="D3686">
        <v>730</v>
      </c>
      <c r="E3686">
        <v>818.70578799999998</v>
      </c>
      <c r="F3686" s="1">
        <f>_xlfn.NORM.DIST(E3686,Sheet1!$E$3,Sheet1!$D$3,FALSE)</f>
        <v>3.0442368156420722E-3</v>
      </c>
      <c r="G3686">
        <v>5178</v>
      </c>
      <c r="H3686">
        <v>98</v>
      </c>
      <c r="I3686">
        <v>68</v>
      </c>
      <c r="J3686">
        <v>0</v>
      </c>
      <c r="K3686">
        <v>199.02431670000001</v>
      </c>
    </row>
    <row r="3687" spans="1:11" x14ac:dyDescent="0.35">
      <c r="A3687">
        <v>5965</v>
      </c>
      <c r="B3687" t="s">
        <v>11</v>
      </c>
      <c r="C3687">
        <v>120</v>
      </c>
      <c r="D3687">
        <v>978</v>
      </c>
      <c r="E3687">
        <v>818.71051509999995</v>
      </c>
      <c r="F3687" s="1">
        <f>_xlfn.NORM.DIST(E3687,Sheet1!$E$3,Sheet1!$D$3,FALSE)</f>
        <v>3.044298086568923E-3</v>
      </c>
      <c r="G3687">
        <v>5180.5</v>
      </c>
      <c r="H3687">
        <v>98</v>
      </c>
      <c r="I3687">
        <v>66</v>
      </c>
      <c r="J3687">
        <v>0</v>
      </c>
      <c r="K3687">
        <v>200.05429860000001</v>
      </c>
    </row>
    <row r="3688" spans="1:11" x14ac:dyDescent="0.35">
      <c r="A3688">
        <v>4921</v>
      </c>
      <c r="B3688" t="s">
        <v>11</v>
      </c>
      <c r="C3688">
        <v>475</v>
      </c>
      <c r="D3688">
        <v>786</v>
      </c>
      <c r="E3688">
        <v>818.73832170000003</v>
      </c>
      <c r="F3688" s="1">
        <f>_xlfn.NORM.DIST(E3688,Sheet1!$E$3,Sheet1!$D$3,FALSE)</f>
        <v>3.0446584280799153E-3</v>
      </c>
      <c r="G3688">
        <v>5185.5</v>
      </c>
      <c r="H3688">
        <v>100</v>
      </c>
      <c r="I3688">
        <v>68</v>
      </c>
      <c r="J3688">
        <v>0</v>
      </c>
      <c r="K3688">
        <v>194.4429379</v>
      </c>
    </row>
    <row r="3689" spans="1:11" x14ac:dyDescent="0.35">
      <c r="A3689">
        <v>4276</v>
      </c>
      <c r="B3689" t="s">
        <v>11</v>
      </c>
      <c r="C3689">
        <v>247</v>
      </c>
      <c r="D3689">
        <v>209</v>
      </c>
      <c r="E3689">
        <v>818.73906320000003</v>
      </c>
      <c r="F3689" s="1">
        <f>_xlfn.NORM.DIST(E3689,Sheet1!$E$3,Sheet1!$D$3,FALSE)</f>
        <v>3.0446680352548849E-3</v>
      </c>
      <c r="G3689">
        <v>5183</v>
      </c>
      <c r="H3689">
        <v>104</v>
      </c>
      <c r="I3689">
        <v>65</v>
      </c>
      <c r="J3689">
        <v>0</v>
      </c>
      <c r="K3689">
        <v>192.52842620000001</v>
      </c>
    </row>
    <row r="3690" spans="1:11" x14ac:dyDescent="0.35">
      <c r="A3690">
        <v>4286</v>
      </c>
      <c r="B3690" t="s">
        <v>11</v>
      </c>
      <c r="C3690">
        <v>391</v>
      </c>
      <c r="D3690">
        <v>773</v>
      </c>
      <c r="E3690">
        <v>818.74332690000006</v>
      </c>
      <c r="F3690" s="1">
        <f>_xlfn.NORM.DIST(E3690,Sheet1!$E$3,Sheet1!$D$3,FALSE)</f>
        <v>3.0447232756566026E-3</v>
      </c>
      <c r="G3690">
        <v>5183.5</v>
      </c>
      <c r="H3690">
        <v>107</v>
      </c>
      <c r="I3690">
        <v>64</v>
      </c>
      <c r="J3690">
        <v>0</v>
      </c>
      <c r="K3690">
        <v>192.57040660000001</v>
      </c>
    </row>
    <row r="3691" spans="1:11" x14ac:dyDescent="0.35">
      <c r="A3691">
        <v>5568</v>
      </c>
      <c r="B3691" t="s">
        <v>11</v>
      </c>
      <c r="C3691">
        <v>256</v>
      </c>
      <c r="D3691">
        <v>286</v>
      </c>
      <c r="E3691">
        <v>818.80728209999995</v>
      </c>
      <c r="F3691" s="1">
        <f>_xlfn.NORM.DIST(E3691,Sheet1!$E$3,Sheet1!$D$3,FALSE)</f>
        <v>3.0455515043314296E-3</v>
      </c>
      <c r="G3691">
        <v>5184.5</v>
      </c>
      <c r="H3691">
        <v>99</v>
      </c>
      <c r="I3691">
        <v>68</v>
      </c>
      <c r="J3691">
        <v>0</v>
      </c>
      <c r="K3691">
        <v>197.76898439999999</v>
      </c>
    </row>
    <row r="3692" spans="1:11" x14ac:dyDescent="0.35">
      <c r="A3692">
        <v>8015</v>
      </c>
      <c r="B3692" t="s">
        <v>11</v>
      </c>
      <c r="C3692">
        <v>55</v>
      </c>
      <c r="D3692">
        <v>432</v>
      </c>
      <c r="E3692">
        <v>818.815068</v>
      </c>
      <c r="F3692" s="1">
        <f>_xlfn.NORM.DIST(E3692,Sheet1!$E$3,Sheet1!$D$3,FALSE)</f>
        <v>3.0456522849802983E-3</v>
      </c>
      <c r="G3692">
        <v>5178</v>
      </c>
      <c r="H3692">
        <v>110</v>
      </c>
      <c r="I3692">
        <v>60</v>
      </c>
      <c r="J3692">
        <v>0</v>
      </c>
      <c r="K3692">
        <v>194.7951036</v>
      </c>
    </row>
    <row r="3693" spans="1:11" x14ac:dyDescent="0.35">
      <c r="A3693">
        <v>4409</v>
      </c>
      <c r="B3693" t="s">
        <v>11</v>
      </c>
      <c r="C3693">
        <v>560</v>
      </c>
      <c r="D3693">
        <v>79</v>
      </c>
      <c r="E3693">
        <v>818.84166970000001</v>
      </c>
      <c r="F3693" s="1">
        <f>_xlfn.NORM.DIST(E3693,Sheet1!$E$3,Sheet1!$D$3,FALSE)</f>
        <v>3.0459965388722073E-3</v>
      </c>
      <c r="G3693">
        <v>5183</v>
      </c>
      <c r="H3693">
        <v>102</v>
      </c>
      <c r="I3693">
        <v>65</v>
      </c>
      <c r="J3693">
        <v>0</v>
      </c>
      <c r="K3693">
        <v>196.09681670000001</v>
      </c>
    </row>
    <row r="3694" spans="1:11" x14ac:dyDescent="0.35">
      <c r="A3694">
        <v>5421</v>
      </c>
      <c r="B3694" t="s">
        <v>11</v>
      </c>
      <c r="C3694">
        <v>558</v>
      </c>
      <c r="D3694">
        <v>621</v>
      </c>
      <c r="E3694">
        <v>818.8432454</v>
      </c>
      <c r="F3694" s="1">
        <f>_xlfn.NORM.DIST(E3694,Sheet1!$E$3,Sheet1!$D$3,FALSE)</f>
        <v>3.0460169262778026E-3</v>
      </c>
      <c r="G3694">
        <v>5185.5</v>
      </c>
      <c r="H3694">
        <v>105</v>
      </c>
      <c r="I3694">
        <v>65</v>
      </c>
      <c r="J3694">
        <v>0</v>
      </c>
      <c r="K3694">
        <v>193.18373489999999</v>
      </c>
    </row>
    <row r="3695" spans="1:11" x14ac:dyDescent="0.35">
      <c r="A3695">
        <v>5491</v>
      </c>
      <c r="B3695" t="s">
        <v>11</v>
      </c>
      <c r="C3695">
        <v>181</v>
      </c>
      <c r="D3695">
        <v>760</v>
      </c>
      <c r="E3695">
        <v>818.84778710000001</v>
      </c>
      <c r="F3695" s="1">
        <f>_xlfn.NORM.DIST(E3695,Sheet1!$E$3,Sheet1!$D$3,FALSE)</f>
        <v>3.0460756872906325E-3</v>
      </c>
      <c r="G3695">
        <v>5187</v>
      </c>
      <c r="H3695">
        <v>100</v>
      </c>
      <c r="I3695">
        <v>67</v>
      </c>
      <c r="J3695">
        <v>0</v>
      </c>
      <c r="K3695">
        <v>194.17812090000001</v>
      </c>
    </row>
    <row r="3696" spans="1:11" x14ac:dyDescent="0.35">
      <c r="A3696">
        <v>5383</v>
      </c>
      <c r="B3696" t="s">
        <v>11</v>
      </c>
      <c r="C3696">
        <v>328</v>
      </c>
      <c r="D3696">
        <v>176</v>
      </c>
      <c r="E3696">
        <v>818.86725179999996</v>
      </c>
      <c r="F3696" s="1">
        <f>_xlfn.NORM.DIST(E3696,Sheet1!$E$3,Sheet1!$D$3,FALSE)</f>
        <v>3.0463274836606048E-3</v>
      </c>
      <c r="G3696">
        <v>5187</v>
      </c>
      <c r="H3696">
        <v>98</v>
      </c>
      <c r="I3696">
        <v>70</v>
      </c>
      <c r="J3696">
        <v>0</v>
      </c>
      <c r="K3696">
        <v>195.33747650000001</v>
      </c>
    </row>
    <row r="3697" spans="1:11" x14ac:dyDescent="0.35">
      <c r="A3697">
        <v>6580</v>
      </c>
      <c r="B3697" t="s">
        <v>11</v>
      </c>
      <c r="C3697">
        <v>76</v>
      </c>
      <c r="D3697">
        <v>729</v>
      </c>
      <c r="E3697">
        <v>818.87874520000003</v>
      </c>
      <c r="F3697" s="1">
        <f>_xlfn.NORM.DIST(E3697,Sheet1!$E$3,Sheet1!$D$3,FALSE)</f>
        <v>3.0464761323747308E-3</v>
      </c>
      <c r="G3697">
        <v>5181</v>
      </c>
      <c r="H3697">
        <v>100</v>
      </c>
      <c r="I3697">
        <v>65</v>
      </c>
      <c r="J3697">
        <v>0</v>
      </c>
      <c r="K3697">
        <v>198.131336</v>
      </c>
    </row>
    <row r="3698" spans="1:11" x14ac:dyDescent="0.35">
      <c r="A3698">
        <v>4352</v>
      </c>
      <c r="B3698" t="s">
        <v>11</v>
      </c>
      <c r="C3698">
        <v>326</v>
      </c>
      <c r="D3698">
        <v>202</v>
      </c>
      <c r="E3698">
        <v>818.93834400000003</v>
      </c>
      <c r="F3698" s="1">
        <f>_xlfn.NORM.DIST(E3698,Sheet1!$E$3,Sheet1!$D$3,FALSE)</f>
        <v>3.0472465839402533E-3</v>
      </c>
      <c r="G3698">
        <v>5183.5</v>
      </c>
      <c r="H3698">
        <v>104</v>
      </c>
      <c r="I3698">
        <v>62</v>
      </c>
      <c r="J3698">
        <v>0</v>
      </c>
      <c r="K3698">
        <v>193.87217620000001</v>
      </c>
    </row>
    <row r="3699" spans="1:11" x14ac:dyDescent="0.35">
      <c r="A3699">
        <v>6031</v>
      </c>
      <c r="B3699" t="s">
        <v>11</v>
      </c>
      <c r="C3699">
        <v>51</v>
      </c>
      <c r="D3699">
        <v>525</v>
      </c>
      <c r="E3699">
        <v>818.98589340000001</v>
      </c>
      <c r="F3699" s="1">
        <f>_xlfn.NORM.DIST(E3699,Sheet1!$E$3,Sheet1!$D$3,FALSE)</f>
        <v>3.0478608320297813E-3</v>
      </c>
      <c r="G3699">
        <v>5185</v>
      </c>
      <c r="H3699">
        <v>102</v>
      </c>
      <c r="I3699">
        <v>65</v>
      </c>
      <c r="J3699">
        <v>0</v>
      </c>
      <c r="K3699">
        <v>194.97552250000001</v>
      </c>
    </row>
    <row r="3700" spans="1:11" x14ac:dyDescent="0.35">
      <c r="A3700">
        <v>4406</v>
      </c>
      <c r="B3700" t="s">
        <v>11</v>
      </c>
      <c r="C3700">
        <v>192</v>
      </c>
      <c r="D3700">
        <v>890</v>
      </c>
      <c r="E3700">
        <v>819.02695449999999</v>
      </c>
      <c r="F3700" s="1">
        <f>_xlfn.NORM.DIST(E3700,Sheet1!$E$3,Sheet1!$D$3,FALSE)</f>
        <v>3.0483909510756256E-3</v>
      </c>
      <c r="G3700">
        <v>5187</v>
      </c>
      <c r="H3700">
        <v>103</v>
      </c>
      <c r="I3700">
        <v>64</v>
      </c>
      <c r="J3700">
        <v>0</v>
      </c>
      <c r="K3700">
        <v>193.36175420000001</v>
      </c>
    </row>
    <row r="3701" spans="1:11" x14ac:dyDescent="0.35">
      <c r="A3701">
        <v>7283</v>
      </c>
      <c r="B3701" t="s">
        <v>11</v>
      </c>
      <c r="C3701">
        <v>233</v>
      </c>
      <c r="D3701">
        <v>186</v>
      </c>
      <c r="E3701">
        <v>819.06097130000001</v>
      </c>
      <c r="F3701" s="1">
        <f>_xlfn.NORM.DIST(E3701,Sheet1!$E$3,Sheet1!$D$3,FALSE)</f>
        <v>3.0488299052389427E-3</v>
      </c>
      <c r="G3701">
        <v>5184.5</v>
      </c>
      <c r="H3701">
        <v>108</v>
      </c>
      <c r="I3701">
        <v>65</v>
      </c>
      <c r="J3701">
        <v>0</v>
      </c>
      <c r="K3701">
        <v>193.4871071</v>
      </c>
    </row>
    <row r="3702" spans="1:11" x14ac:dyDescent="0.35">
      <c r="A3702">
        <v>6159</v>
      </c>
      <c r="B3702" t="s">
        <v>11</v>
      </c>
      <c r="C3702">
        <v>450</v>
      </c>
      <c r="D3702">
        <v>186</v>
      </c>
      <c r="E3702">
        <v>819.06189819999997</v>
      </c>
      <c r="F3702" s="1">
        <f>_xlfn.NORM.DIST(E3702,Sheet1!$E$3,Sheet1!$D$3,FALSE)</f>
        <v>3.0488418632092463E-3</v>
      </c>
      <c r="G3702">
        <v>5185.5</v>
      </c>
      <c r="H3702">
        <v>94</v>
      </c>
      <c r="I3702">
        <v>68</v>
      </c>
      <c r="J3702">
        <v>0</v>
      </c>
      <c r="K3702">
        <v>193.4799548</v>
      </c>
    </row>
    <row r="3703" spans="1:11" x14ac:dyDescent="0.35">
      <c r="A3703">
        <v>5517</v>
      </c>
      <c r="B3703" t="s">
        <v>11</v>
      </c>
      <c r="C3703">
        <v>72</v>
      </c>
      <c r="D3703">
        <v>274</v>
      </c>
      <c r="E3703">
        <v>819.09415379999996</v>
      </c>
      <c r="F3703" s="1">
        <f>_xlfn.NORM.DIST(E3703,Sheet1!$E$3,Sheet1!$D$3,FALSE)</f>
        <v>3.0492579018106644E-3</v>
      </c>
      <c r="G3703">
        <v>5183</v>
      </c>
      <c r="H3703">
        <v>105</v>
      </c>
      <c r="I3703">
        <v>62</v>
      </c>
      <c r="J3703">
        <v>0</v>
      </c>
      <c r="K3703">
        <v>193.7485413</v>
      </c>
    </row>
    <row r="3704" spans="1:11" x14ac:dyDescent="0.35">
      <c r="A3704">
        <v>4232</v>
      </c>
      <c r="B3704" t="s">
        <v>11</v>
      </c>
      <c r="C3704">
        <v>294</v>
      </c>
      <c r="D3704">
        <v>648</v>
      </c>
      <c r="E3704">
        <v>819.11667720000003</v>
      </c>
      <c r="F3704" s="1">
        <f>_xlfn.NORM.DIST(E3704,Sheet1!$E$3,Sheet1!$D$3,FALSE)</f>
        <v>3.0495483065763503E-3</v>
      </c>
      <c r="G3704">
        <v>5187</v>
      </c>
      <c r="H3704">
        <v>105</v>
      </c>
      <c r="I3704">
        <v>65</v>
      </c>
      <c r="J3704">
        <v>0</v>
      </c>
      <c r="K3704">
        <v>192.01712140000001</v>
      </c>
    </row>
    <row r="3705" spans="1:11" x14ac:dyDescent="0.35">
      <c r="A3705">
        <v>6746</v>
      </c>
      <c r="B3705" t="s">
        <v>11</v>
      </c>
      <c r="C3705">
        <v>66</v>
      </c>
      <c r="D3705">
        <v>475</v>
      </c>
      <c r="E3705">
        <v>819.12742909999997</v>
      </c>
      <c r="F3705" s="1">
        <f>_xlfn.NORM.DIST(E3705,Sheet1!$E$3,Sheet1!$D$3,FALSE)</f>
        <v>3.049686905077992E-3</v>
      </c>
      <c r="G3705">
        <v>5186.5</v>
      </c>
      <c r="H3705">
        <v>100</v>
      </c>
      <c r="I3705">
        <v>67</v>
      </c>
      <c r="J3705">
        <v>0</v>
      </c>
      <c r="K3705">
        <v>195.7979665</v>
      </c>
    </row>
    <row r="3706" spans="1:11" x14ac:dyDescent="0.35">
      <c r="A3706">
        <v>7382</v>
      </c>
      <c r="B3706" t="s">
        <v>11</v>
      </c>
      <c r="C3706">
        <v>125</v>
      </c>
      <c r="D3706">
        <v>607</v>
      </c>
      <c r="E3706">
        <v>819.14123970000003</v>
      </c>
      <c r="F3706" s="1">
        <f>_xlfn.NORM.DIST(E3706,Sheet1!$E$3,Sheet1!$D$3,FALSE)</f>
        <v>3.049864902873609E-3</v>
      </c>
      <c r="G3706">
        <v>5183.5</v>
      </c>
      <c r="H3706">
        <v>104</v>
      </c>
      <c r="I3706">
        <v>65</v>
      </c>
      <c r="J3706">
        <v>0</v>
      </c>
      <c r="K3706">
        <v>194.93072290000001</v>
      </c>
    </row>
    <row r="3707" spans="1:11" x14ac:dyDescent="0.35">
      <c r="A3707">
        <v>7201</v>
      </c>
      <c r="B3707" t="s">
        <v>11</v>
      </c>
      <c r="C3707">
        <v>491</v>
      </c>
      <c r="D3707">
        <v>510</v>
      </c>
      <c r="E3707">
        <v>819.24356809999995</v>
      </c>
      <c r="F3707" s="1">
        <f>_xlfn.NORM.DIST(E3707,Sheet1!$E$3,Sheet1!$D$3,FALSE)</f>
        <v>3.0511827378527281E-3</v>
      </c>
      <c r="G3707">
        <v>5184</v>
      </c>
      <c r="H3707">
        <v>99</v>
      </c>
      <c r="I3707">
        <v>65</v>
      </c>
      <c r="J3707">
        <v>0</v>
      </c>
      <c r="K3707">
        <v>197.520904</v>
      </c>
    </row>
    <row r="3708" spans="1:11" x14ac:dyDescent="0.35">
      <c r="A3708">
        <v>4142</v>
      </c>
      <c r="B3708" t="s">
        <v>11</v>
      </c>
      <c r="C3708">
        <v>572</v>
      </c>
      <c r="D3708">
        <v>580</v>
      </c>
      <c r="E3708">
        <v>819.24848059999999</v>
      </c>
      <c r="F3708" s="1">
        <f>_xlfn.NORM.DIST(E3708,Sheet1!$E$3,Sheet1!$D$3,FALSE)</f>
        <v>3.0512459580129786E-3</v>
      </c>
      <c r="G3708">
        <v>5187</v>
      </c>
      <c r="H3708">
        <v>101</v>
      </c>
      <c r="I3708">
        <v>65</v>
      </c>
      <c r="J3708">
        <v>0</v>
      </c>
      <c r="K3708">
        <v>194.97760210000001</v>
      </c>
    </row>
    <row r="3709" spans="1:11" x14ac:dyDescent="0.35">
      <c r="A3709">
        <v>4834</v>
      </c>
      <c r="B3709" t="s">
        <v>11</v>
      </c>
      <c r="C3709">
        <v>395</v>
      </c>
      <c r="D3709">
        <v>99</v>
      </c>
      <c r="E3709">
        <v>819.27322849999996</v>
      </c>
      <c r="F3709" s="1">
        <f>_xlfn.NORM.DIST(E3709,Sheet1!$E$3,Sheet1!$D$3,FALSE)</f>
        <v>3.0515643814618362E-3</v>
      </c>
      <c r="G3709">
        <v>5185.5</v>
      </c>
      <c r="H3709">
        <v>101</v>
      </c>
      <c r="I3709">
        <v>65</v>
      </c>
      <c r="J3709">
        <v>0</v>
      </c>
      <c r="K3709">
        <v>193.93545349999999</v>
      </c>
    </row>
    <row r="3710" spans="1:11" x14ac:dyDescent="0.35">
      <c r="A3710">
        <v>8007</v>
      </c>
      <c r="B3710" t="s">
        <v>11</v>
      </c>
      <c r="C3710">
        <v>192</v>
      </c>
      <c r="D3710">
        <v>225</v>
      </c>
      <c r="E3710">
        <v>819.29269320000003</v>
      </c>
      <c r="F3710" s="1">
        <f>_xlfn.NORM.DIST(E3710,Sheet1!$E$3,Sheet1!$D$3,FALSE)</f>
        <v>3.0518147533933502E-3</v>
      </c>
      <c r="G3710">
        <v>5185.5</v>
      </c>
      <c r="H3710">
        <v>102</v>
      </c>
      <c r="I3710">
        <v>63</v>
      </c>
      <c r="J3710">
        <v>0</v>
      </c>
      <c r="K3710">
        <v>195.8847892</v>
      </c>
    </row>
    <row r="3711" spans="1:11" x14ac:dyDescent="0.35">
      <c r="A3711">
        <v>5544</v>
      </c>
      <c r="B3711" t="s">
        <v>11</v>
      </c>
      <c r="C3711">
        <v>238</v>
      </c>
      <c r="D3711">
        <v>445</v>
      </c>
      <c r="E3711">
        <v>819.34932600000002</v>
      </c>
      <c r="F3711" s="1">
        <f>_xlfn.NORM.DIST(E3711,Sheet1!$E$3,Sheet1!$D$3,FALSE)</f>
        <v>3.0525428418247558E-3</v>
      </c>
      <c r="G3711">
        <v>5190.5</v>
      </c>
      <c r="H3711">
        <v>100</v>
      </c>
      <c r="I3711">
        <v>65</v>
      </c>
      <c r="J3711">
        <v>0</v>
      </c>
      <c r="K3711">
        <v>192.5532355</v>
      </c>
    </row>
    <row r="3712" spans="1:11" x14ac:dyDescent="0.35">
      <c r="A3712">
        <v>4371</v>
      </c>
      <c r="B3712" t="s">
        <v>11</v>
      </c>
      <c r="C3712">
        <v>301</v>
      </c>
      <c r="D3712">
        <v>998</v>
      </c>
      <c r="E3712">
        <v>819.37527880000005</v>
      </c>
      <c r="F3712" s="1">
        <f>_xlfn.NORM.DIST(E3712,Sheet1!$E$3,Sheet1!$D$3,FALSE)</f>
        <v>3.0528763137836752E-3</v>
      </c>
      <c r="G3712">
        <v>5187.5</v>
      </c>
      <c r="H3712">
        <v>102</v>
      </c>
      <c r="I3712">
        <v>66</v>
      </c>
      <c r="J3712">
        <v>0</v>
      </c>
      <c r="K3712">
        <v>194.5978547</v>
      </c>
    </row>
    <row r="3713" spans="1:11" x14ac:dyDescent="0.35">
      <c r="A3713">
        <v>12131</v>
      </c>
      <c r="B3713" t="s">
        <v>11</v>
      </c>
      <c r="C3713">
        <v>224</v>
      </c>
      <c r="D3713">
        <v>793</v>
      </c>
      <c r="E3713">
        <v>819.38955290000001</v>
      </c>
      <c r="F3713" s="1">
        <f>_xlfn.NORM.DIST(E3713,Sheet1!$E$3,Sheet1!$D$3,FALSE)</f>
        <v>3.0530596745190395E-3</v>
      </c>
      <c r="G3713">
        <v>5182</v>
      </c>
      <c r="H3713">
        <v>103</v>
      </c>
      <c r="I3713">
        <v>66</v>
      </c>
      <c r="J3713">
        <v>0</v>
      </c>
      <c r="K3713">
        <v>201.33239119999999</v>
      </c>
    </row>
    <row r="3714" spans="1:11" x14ac:dyDescent="0.35">
      <c r="A3714">
        <v>4858</v>
      </c>
      <c r="B3714" t="s">
        <v>11</v>
      </c>
      <c r="C3714">
        <v>85</v>
      </c>
      <c r="D3714">
        <v>442</v>
      </c>
      <c r="E3714">
        <v>819.4326532</v>
      </c>
      <c r="F3714" s="1">
        <f>_xlfn.NORM.DIST(E3714,Sheet1!$E$3,Sheet1!$D$3,FALSE)</f>
        <v>3.0536131140751839E-3</v>
      </c>
      <c r="G3714">
        <v>5191.5</v>
      </c>
      <c r="H3714">
        <v>102</v>
      </c>
      <c r="I3714">
        <v>67</v>
      </c>
      <c r="J3714">
        <v>0</v>
      </c>
      <c r="K3714">
        <v>192.99285180000001</v>
      </c>
    </row>
    <row r="3715" spans="1:11" x14ac:dyDescent="0.35">
      <c r="A3715">
        <v>5605</v>
      </c>
      <c r="B3715" t="s">
        <v>11</v>
      </c>
      <c r="C3715">
        <v>160</v>
      </c>
      <c r="D3715">
        <v>701</v>
      </c>
      <c r="E3715">
        <v>819.45665959999997</v>
      </c>
      <c r="F3715" s="1">
        <f>_xlfn.NORM.DIST(E3715,Sheet1!$E$3,Sheet1!$D$3,FALSE)</f>
        <v>3.0539212345986667E-3</v>
      </c>
      <c r="G3715">
        <v>5187.5</v>
      </c>
      <c r="H3715">
        <v>103</v>
      </c>
      <c r="I3715">
        <v>62</v>
      </c>
      <c r="J3715">
        <v>0</v>
      </c>
      <c r="K3715">
        <v>194.12417690000001</v>
      </c>
    </row>
    <row r="3716" spans="1:11" x14ac:dyDescent="0.35">
      <c r="A3716">
        <v>5420</v>
      </c>
      <c r="B3716" t="s">
        <v>11</v>
      </c>
      <c r="C3716">
        <v>350</v>
      </c>
      <c r="D3716">
        <v>559</v>
      </c>
      <c r="E3716">
        <v>819.56862760000001</v>
      </c>
      <c r="F3716" s="1">
        <f>_xlfn.NORM.DIST(E3716,Sheet1!$E$3,Sheet1!$D$3,FALSE)</f>
        <v>3.0553570185509909E-3</v>
      </c>
      <c r="G3716">
        <v>5192.5</v>
      </c>
      <c r="H3716">
        <v>97</v>
      </c>
      <c r="I3716">
        <v>67</v>
      </c>
      <c r="J3716">
        <v>0</v>
      </c>
      <c r="K3716">
        <v>194.76952019999999</v>
      </c>
    </row>
    <row r="3717" spans="1:11" x14ac:dyDescent="0.35">
      <c r="A3717">
        <v>4775</v>
      </c>
      <c r="B3717" t="s">
        <v>11</v>
      </c>
      <c r="C3717">
        <v>390</v>
      </c>
      <c r="D3717">
        <v>368</v>
      </c>
      <c r="E3717">
        <v>819.6140451</v>
      </c>
      <c r="F3717" s="1">
        <f>_xlfn.NORM.DIST(E3717,Sheet1!$E$3,Sheet1!$D$3,FALSE)</f>
        <v>3.0559387953082583E-3</v>
      </c>
      <c r="G3717">
        <v>5191</v>
      </c>
      <c r="H3717">
        <v>104</v>
      </c>
      <c r="I3717">
        <v>64</v>
      </c>
      <c r="J3717">
        <v>0</v>
      </c>
      <c r="K3717">
        <v>190.31240600000001</v>
      </c>
    </row>
    <row r="3718" spans="1:11" x14ac:dyDescent="0.35">
      <c r="A3718">
        <v>5634</v>
      </c>
      <c r="B3718" t="s">
        <v>11</v>
      </c>
      <c r="C3718">
        <v>539</v>
      </c>
      <c r="D3718">
        <v>878</v>
      </c>
      <c r="E3718">
        <v>819.65538430000004</v>
      </c>
      <c r="F3718" s="1">
        <f>_xlfn.NORM.DIST(E3718,Sheet1!$E$3,Sheet1!$D$3,FALSE)</f>
        <v>3.0564680199450453E-3</v>
      </c>
      <c r="G3718">
        <v>5191</v>
      </c>
      <c r="H3718">
        <v>102</v>
      </c>
      <c r="I3718">
        <v>65</v>
      </c>
      <c r="J3718">
        <v>0</v>
      </c>
      <c r="K3718">
        <v>192.45825500000001</v>
      </c>
    </row>
    <row r="3719" spans="1:11" x14ac:dyDescent="0.35">
      <c r="A3719">
        <v>4161</v>
      </c>
      <c r="B3719" t="s">
        <v>11</v>
      </c>
      <c r="C3719">
        <v>122</v>
      </c>
      <c r="D3719">
        <v>845</v>
      </c>
      <c r="E3719">
        <v>819.72239820000004</v>
      </c>
      <c r="F3719" s="1">
        <f>_xlfn.NORM.DIST(E3719,Sheet1!$E$3,Sheet1!$D$3,FALSE)</f>
        <v>3.0573253020298478E-3</v>
      </c>
      <c r="G3719">
        <v>5189</v>
      </c>
      <c r="H3719">
        <v>100</v>
      </c>
      <c r="I3719">
        <v>66</v>
      </c>
      <c r="J3719">
        <v>0</v>
      </c>
      <c r="K3719">
        <v>194.80680960000001</v>
      </c>
    </row>
    <row r="3720" spans="1:11" x14ac:dyDescent="0.35">
      <c r="A3720">
        <v>5629</v>
      </c>
      <c r="B3720" t="s">
        <v>11</v>
      </c>
      <c r="C3720">
        <v>259</v>
      </c>
      <c r="D3720">
        <v>562</v>
      </c>
      <c r="E3720">
        <v>819.76040060000003</v>
      </c>
      <c r="F3720" s="1">
        <f>_xlfn.NORM.DIST(E3720,Sheet1!$E$3,Sheet1!$D$3,FALSE)</f>
        <v>3.0578111049533781E-3</v>
      </c>
      <c r="G3720">
        <v>5191.5</v>
      </c>
      <c r="H3720">
        <v>95</v>
      </c>
      <c r="I3720">
        <v>70</v>
      </c>
      <c r="J3720">
        <v>0</v>
      </c>
      <c r="K3720">
        <v>196.0263405</v>
      </c>
    </row>
    <row r="3721" spans="1:11" x14ac:dyDescent="0.35">
      <c r="A3721">
        <v>7178</v>
      </c>
      <c r="B3721" t="s">
        <v>11</v>
      </c>
      <c r="C3721">
        <v>520</v>
      </c>
      <c r="D3721">
        <v>877</v>
      </c>
      <c r="E3721">
        <v>819.77643579999994</v>
      </c>
      <c r="F3721" s="1">
        <f>_xlfn.NORM.DIST(E3721,Sheet1!$E$3,Sheet1!$D$3,FALSE)</f>
        <v>3.0580160153092935E-3</v>
      </c>
      <c r="G3721">
        <v>5187</v>
      </c>
      <c r="H3721">
        <v>98</v>
      </c>
      <c r="I3721">
        <v>68</v>
      </c>
      <c r="J3721">
        <v>0</v>
      </c>
      <c r="K3721">
        <v>197.955016</v>
      </c>
    </row>
    <row r="3722" spans="1:11" x14ac:dyDescent="0.35">
      <c r="A3722">
        <v>10990</v>
      </c>
      <c r="B3722" t="s">
        <v>11</v>
      </c>
      <c r="C3722">
        <v>113</v>
      </c>
      <c r="D3722">
        <v>402</v>
      </c>
      <c r="E3722">
        <v>819.79247090000001</v>
      </c>
      <c r="F3722" s="1">
        <f>_xlfn.NORM.DIST(E3722,Sheet1!$E$3,Sheet1!$D$3,FALSE)</f>
        <v>3.0582208796803784E-3</v>
      </c>
      <c r="G3722">
        <v>5183.5</v>
      </c>
      <c r="H3722">
        <v>102</v>
      </c>
      <c r="I3722">
        <v>67</v>
      </c>
      <c r="J3722">
        <v>0</v>
      </c>
      <c r="K3722">
        <v>199.00621229999999</v>
      </c>
    </row>
    <row r="3723" spans="1:11" x14ac:dyDescent="0.35">
      <c r="A3723">
        <v>10461</v>
      </c>
      <c r="B3723" t="s">
        <v>11</v>
      </c>
      <c r="C3723">
        <v>187</v>
      </c>
      <c r="D3723">
        <v>651</v>
      </c>
      <c r="E3723">
        <v>819.79599310000003</v>
      </c>
      <c r="F3723" s="1">
        <f>_xlfn.NORM.DIST(E3723,Sheet1!$E$3,Sheet1!$D$3,FALSE)</f>
        <v>3.0582658733033221E-3</v>
      </c>
      <c r="G3723">
        <v>5185</v>
      </c>
      <c r="H3723">
        <v>105</v>
      </c>
      <c r="I3723">
        <v>63</v>
      </c>
      <c r="J3723">
        <v>0</v>
      </c>
      <c r="K3723">
        <v>200.00640179999999</v>
      </c>
    </row>
    <row r="3724" spans="1:11" x14ac:dyDescent="0.35">
      <c r="A3724">
        <v>5467</v>
      </c>
      <c r="B3724" t="s">
        <v>11</v>
      </c>
      <c r="C3724">
        <v>236</v>
      </c>
      <c r="D3724">
        <v>860</v>
      </c>
      <c r="E3724">
        <v>819.80322279999996</v>
      </c>
      <c r="F3724" s="1">
        <f>_xlfn.NORM.DIST(E3724,Sheet1!$E$3,Sheet1!$D$3,FALSE)</f>
        <v>3.0583582208662001E-3</v>
      </c>
      <c r="G3724">
        <v>5188.5</v>
      </c>
      <c r="H3724">
        <v>105</v>
      </c>
      <c r="I3724">
        <v>64</v>
      </c>
      <c r="J3724">
        <v>0</v>
      </c>
      <c r="K3724">
        <v>195.32505639999999</v>
      </c>
    </row>
    <row r="3725" spans="1:11" x14ac:dyDescent="0.35">
      <c r="A3725">
        <v>6010</v>
      </c>
      <c r="B3725" t="s">
        <v>11</v>
      </c>
      <c r="C3725">
        <v>268</v>
      </c>
      <c r="D3725">
        <v>849</v>
      </c>
      <c r="E3725">
        <v>819.83918610000001</v>
      </c>
      <c r="F3725" s="1">
        <f>_xlfn.NORM.DIST(E3725,Sheet1!$E$3,Sheet1!$D$3,FALSE)</f>
        <v>3.0588174579367481E-3</v>
      </c>
      <c r="G3725">
        <v>5187.5</v>
      </c>
      <c r="H3725">
        <v>99</v>
      </c>
      <c r="I3725">
        <v>68</v>
      </c>
      <c r="J3725">
        <v>0</v>
      </c>
      <c r="K3725">
        <v>200.39935980000001</v>
      </c>
    </row>
    <row r="3726" spans="1:11" x14ac:dyDescent="0.35">
      <c r="A3726">
        <v>5439</v>
      </c>
      <c r="B3726" t="s">
        <v>11</v>
      </c>
      <c r="C3726">
        <v>214</v>
      </c>
      <c r="D3726">
        <v>693</v>
      </c>
      <c r="E3726">
        <v>819.87088559999995</v>
      </c>
      <c r="F3726" s="1">
        <f>_xlfn.NORM.DIST(E3726,Sheet1!$E$3,Sheet1!$D$3,FALSE)</f>
        <v>3.0592220613332253E-3</v>
      </c>
      <c r="G3726">
        <v>5194.5</v>
      </c>
      <c r="H3726">
        <v>100</v>
      </c>
      <c r="I3726">
        <v>68</v>
      </c>
      <c r="J3726">
        <v>0</v>
      </c>
      <c r="K3726">
        <v>194.7880384</v>
      </c>
    </row>
    <row r="3727" spans="1:11" x14ac:dyDescent="0.35">
      <c r="A3727">
        <v>8558</v>
      </c>
      <c r="B3727" t="s">
        <v>11</v>
      </c>
      <c r="C3727">
        <v>500</v>
      </c>
      <c r="D3727">
        <v>424</v>
      </c>
      <c r="E3727">
        <v>819.87431509999999</v>
      </c>
      <c r="F3727" s="1">
        <f>_xlfn.NORM.DIST(E3727,Sheet1!$E$3,Sheet1!$D$3,FALSE)</f>
        <v>3.059265824008141E-3</v>
      </c>
      <c r="G3727">
        <v>5188.5</v>
      </c>
      <c r="H3727">
        <v>105</v>
      </c>
      <c r="I3727">
        <v>65</v>
      </c>
      <c r="J3727">
        <v>0</v>
      </c>
      <c r="K3727">
        <v>195.63337100000001</v>
      </c>
    </row>
    <row r="3728" spans="1:11" x14ac:dyDescent="0.35">
      <c r="A3728">
        <v>6160</v>
      </c>
      <c r="B3728" t="s">
        <v>11</v>
      </c>
      <c r="C3728">
        <v>171</v>
      </c>
      <c r="D3728">
        <v>242</v>
      </c>
      <c r="E3728">
        <v>819.9180642</v>
      </c>
      <c r="F3728" s="1">
        <f>_xlfn.NORM.DIST(E3728,Sheet1!$E$3,Sheet1!$D$3,FALSE)</f>
        <v>3.059823911549896E-3</v>
      </c>
      <c r="G3728">
        <v>5193</v>
      </c>
      <c r="H3728">
        <v>102</v>
      </c>
      <c r="I3728">
        <v>67</v>
      </c>
      <c r="J3728">
        <v>0</v>
      </c>
      <c r="K3728">
        <v>194.0385483</v>
      </c>
    </row>
    <row r="3729" spans="1:11" x14ac:dyDescent="0.35">
      <c r="A3729">
        <v>12113</v>
      </c>
      <c r="B3729" t="s">
        <v>11</v>
      </c>
      <c r="C3729">
        <v>66</v>
      </c>
      <c r="D3729">
        <v>325</v>
      </c>
      <c r="E3729">
        <v>819.95486159999996</v>
      </c>
      <c r="F3729" s="1">
        <f>_xlfn.NORM.DIST(E3729,Sheet1!$E$3,Sheet1!$D$3,FALSE)</f>
        <v>3.0602930611774832E-3</v>
      </c>
      <c r="G3729">
        <v>5186</v>
      </c>
      <c r="H3729">
        <v>99</v>
      </c>
      <c r="I3729">
        <v>70</v>
      </c>
      <c r="J3729">
        <v>0</v>
      </c>
      <c r="K3729">
        <v>203.0062159</v>
      </c>
    </row>
    <row r="3730" spans="1:11" x14ac:dyDescent="0.35">
      <c r="A3730">
        <v>11636</v>
      </c>
      <c r="B3730" t="s">
        <v>11</v>
      </c>
      <c r="C3730">
        <v>493</v>
      </c>
      <c r="D3730">
        <v>606</v>
      </c>
      <c r="E3730">
        <v>819.95856920000006</v>
      </c>
      <c r="F3730" s="1">
        <f>_xlfn.NORM.DIST(E3730,Sheet1!$E$3,Sheet1!$D$3,FALSE)</f>
        <v>3.0603403182534778E-3</v>
      </c>
      <c r="G3730">
        <v>5181.5</v>
      </c>
      <c r="H3730">
        <v>109</v>
      </c>
      <c r="I3730">
        <v>60</v>
      </c>
      <c r="J3730">
        <v>0</v>
      </c>
      <c r="K3730">
        <v>201.00527210000001</v>
      </c>
    </row>
    <row r="3731" spans="1:11" x14ac:dyDescent="0.35">
      <c r="A3731">
        <v>6060</v>
      </c>
      <c r="B3731" t="s">
        <v>11</v>
      </c>
      <c r="C3731">
        <v>166</v>
      </c>
      <c r="D3731">
        <v>590</v>
      </c>
      <c r="E3731">
        <v>819.97377010000002</v>
      </c>
      <c r="F3731" s="1">
        <f>_xlfn.NORM.DIST(E3731,Sheet1!$E$3,Sheet1!$D$3,FALSE)</f>
        <v>3.0605340438932603E-3</v>
      </c>
      <c r="G3731">
        <v>5189</v>
      </c>
      <c r="H3731">
        <v>101</v>
      </c>
      <c r="I3731">
        <v>65</v>
      </c>
      <c r="J3731">
        <v>0</v>
      </c>
      <c r="K3731">
        <v>196.331076</v>
      </c>
    </row>
    <row r="3732" spans="1:11" x14ac:dyDescent="0.35">
      <c r="A3732">
        <v>8623</v>
      </c>
      <c r="B3732" t="s">
        <v>11</v>
      </c>
      <c r="C3732">
        <v>197</v>
      </c>
      <c r="D3732">
        <v>613</v>
      </c>
      <c r="E3732">
        <v>819.98072179999997</v>
      </c>
      <c r="F3732" s="1">
        <f>_xlfn.NORM.DIST(E3732,Sheet1!$E$3,Sheet1!$D$3,FALSE)</f>
        <v>3.0606226253866494E-3</v>
      </c>
      <c r="G3732">
        <v>5186</v>
      </c>
      <c r="H3732">
        <v>102</v>
      </c>
      <c r="I3732">
        <v>67</v>
      </c>
      <c r="J3732">
        <v>0</v>
      </c>
      <c r="K3732">
        <v>200.26788400000001</v>
      </c>
    </row>
    <row r="3733" spans="1:11" x14ac:dyDescent="0.35">
      <c r="A3733">
        <v>5433</v>
      </c>
      <c r="B3733" t="s">
        <v>11</v>
      </c>
      <c r="C3733">
        <v>366</v>
      </c>
      <c r="D3733">
        <v>437</v>
      </c>
      <c r="E3733">
        <v>820.02873460000001</v>
      </c>
      <c r="F3733" s="1">
        <f>_xlfn.NORM.DIST(E3733,Sheet1!$E$3,Sheet1!$D$3,FALSE)</f>
        <v>3.0612341945556549E-3</v>
      </c>
      <c r="G3733">
        <v>5193.5</v>
      </c>
      <c r="H3733">
        <v>100</v>
      </c>
      <c r="I3733">
        <v>68</v>
      </c>
      <c r="J3733">
        <v>0</v>
      </c>
      <c r="K3733">
        <v>194.78356529999999</v>
      </c>
    </row>
    <row r="3734" spans="1:11" x14ac:dyDescent="0.35">
      <c r="A3734">
        <v>5499</v>
      </c>
      <c r="B3734" t="s">
        <v>11</v>
      </c>
      <c r="C3734">
        <v>266</v>
      </c>
      <c r="D3734">
        <v>208</v>
      </c>
      <c r="E3734">
        <v>820.07405940000001</v>
      </c>
      <c r="F3734" s="1">
        <f>_xlfn.NORM.DIST(E3734,Sheet1!$E$3,Sheet1!$D$3,FALSE)</f>
        <v>3.0618111558030677E-3</v>
      </c>
      <c r="G3734">
        <v>5193</v>
      </c>
      <c r="H3734">
        <v>97</v>
      </c>
      <c r="I3734">
        <v>69</v>
      </c>
      <c r="J3734">
        <v>0</v>
      </c>
      <c r="K3734">
        <v>196.0490878</v>
      </c>
    </row>
    <row r="3735" spans="1:11" x14ac:dyDescent="0.35">
      <c r="A3735">
        <v>5376</v>
      </c>
      <c r="B3735" t="s">
        <v>11</v>
      </c>
      <c r="C3735">
        <v>244</v>
      </c>
      <c r="D3735">
        <v>809</v>
      </c>
      <c r="E3735">
        <v>820.0756351</v>
      </c>
      <c r="F3735" s="1">
        <f>_xlfn.NORM.DIST(E3735,Sheet1!$E$3,Sheet1!$D$3,FALSE)</f>
        <v>3.0618312071965109E-3</v>
      </c>
      <c r="G3735">
        <v>5193</v>
      </c>
      <c r="H3735">
        <v>103</v>
      </c>
      <c r="I3735">
        <v>65</v>
      </c>
      <c r="J3735">
        <v>0</v>
      </c>
      <c r="K3735">
        <v>195.10492669999999</v>
      </c>
    </row>
    <row r="3736" spans="1:11" x14ac:dyDescent="0.35">
      <c r="A3736">
        <v>6066</v>
      </c>
      <c r="B3736" t="s">
        <v>11</v>
      </c>
      <c r="C3736">
        <v>130</v>
      </c>
      <c r="D3736">
        <v>653</v>
      </c>
      <c r="E3736">
        <v>820.13949760000003</v>
      </c>
      <c r="F3736" s="1">
        <f>_xlfn.NORM.DIST(E3736,Sheet1!$E$3,Sheet1!$D$3,FALSE)</f>
        <v>3.0626435172076173E-3</v>
      </c>
      <c r="G3736">
        <v>5191.5</v>
      </c>
      <c r="H3736">
        <v>97</v>
      </c>
      <c r="I3736">
        <v>68</v>
      </c>
      <c r="J3736">
        <v>0</v>
      </c>
      <c r="K3736">
        <v>196.42091400000001</v>
      </c>
    </row>
    <row r="3737" spans="1:11" x14ac:dyDescent="0.35">
      <c r="A3737">
        <v>12191</v>
      </c>
      <c r="B3737" t="s">
        <v>11</v>
      </c>
      <c r="C3737">
        <v>124</v>
      </c>
      <c r="D3737">
        <v>491</v>
      </c>
      <c r="E3737">
        <v>820.1788904</v>
      </c>
      <c r="F3737" s="1">
        <f>_xlfn.NORM.DIST(E3737,Sheet1!$E$3,Sheet1!$D$3,FALSE)</f>
        <v>3.0631442251711849E-3</v>
      </c>
      <c r="G3737">
        <v>5187</v>
      </c>
      <c r="H3737">
        <v>101</v>
      </c>
      <c r="I3737">
        <v>67</v>
      </c>
      <c r="J3737">
        <v>0</v>
      </c>
      <c r="K3737">
        <v>199.46932630000001</v>
      </c>
    </row>
    <row r="3738" spans="1:11" x14ac:dyDescent="0.35">
      <c r="A3738">
        <v>6205</v>
      </c>
      <c r="B3738" t="s">
        <v>11</v>
      </c>
      <c r="C3738">
        <v>107</v>
      </c>
      <c r="D3738">
        <v>601</v>
      </c>
      <c r="E3738">
        <v>820.20753119999995</v>
      </c>
      <c r="F3738" s="1">
        <f>_xlfn.NORM.DIST(E3738,Sheet1!$E$3,Sheet1!$D$3,FALSE)</f>
        <v>3.0635080978449183E-3</v>
      </c>
      <c r="G3738">
        <v>5192</v>
      </c>
      <c r="H3738">
        <v>103</v>
      </c>
      <c r="I3738">
        <v>65</v>
      </c>
      <c r="J3738">
        <v>0</v>
      </c>
      <c r="K3738">
        <v>193.8740602</v>
      </c>
    </row>
    <row r="3739" spans="1:11" x14ac:dyDescent="0.35">
      <c r="A3739">
        <v>4848</v>
      </c>
      <c r="B3739" t="s">
        <v>11</v>
      </c>
      <c r="C3739">
        <v>257</v>
      </c>
      <c r="D3739">
        <v>291</v>
      </c>
      <c r="E3739">
        <v>820.21494629999995</v>
      </c>
      <c r="F3739" s="1">
        <f>_xlfn.NORM.DIST(E3739,Sheet1!$E$3,Sheet1!$D$3,FALSE)</f>
        <v>3.0636022810489332E-3</v>
      </c>
      <c r="G3739">
        <v>5195</v>
      </c>
      <c r="H3739">
        <v>101</v>
      </c>
      <c r="I3739">
        <v>65</v>
      </c>
      <c r="J3739">
        <v>0</v>
      </c>
      <c r="K3739">
        <v>192.14242770000001</v>
      </c>
    </row>
    <row r="3740" spans="1:11" x14ac:dyDescent="0.35">
      <c r="A3740">
        <v>4899</v>
      </c>
      <c r="B3740" t="s">
        <v>11</v>
      </c>
      <c r="C3740">
        <v>157</v>
      </c>
      <c r="D3740">
        <v>820</v>
      </c>
      <c r="E3740">
        <v>820.27843810000002</v>
      </c>
      <c r="F3740" s="1">
        <f>_xlfn.NORM.DIST(E3740,Sheet1!$E$3,Sheet1!$D$3,FALSE)</f>
        <v>3.0644083307299489E-3</v>
      </c>
      <c r="G3740">
        <v>5194</v>
      </c>
      <c r="H3740">
        <v>106</v>
      </c>
      <c r="I3740">
        <v>62</v>
      </c>
      <c r="J3740">
        <v>0</v>
      </c>
      <c r="K3740">
        <v>193.47622630000001</v>
      </c>
    </row>
    <row r="3741" spans="1:11" x14ac:dyDescent="0.35">
      <c r="A3741">
        <v>5362</v>
      </c>
      <c r="B3741" t="s">
        <v>11</v>
      </c>
      <c r="C3741">
        <v>250</v>
      </c>
      <c r="D3741">
        <v>453</v>
      </c>
      <c r="E3741">
        <v>820.39828460000001</v>
      </c>
      <c r="F3741" s="1">
        <f>_xlfn.NORM.DIST(E3741,Sheet1!$E$3,Sheet1!$D$3,FALSE)</f>
        <v>3.0659278970342758E-3</v>
      </c>
      <c r="G3741">
        <v>5194</v>
      </c>
      <c r="H3741">
        <v>95</v>
      </c>
      <c r="I3741">
        <v>69</v>
      </c>
      <c r="J3741">
        <v>0</v>
      </c>
      <c r="K3741">
        <v>198.07955609999999</v>
      </c>
    </row>
    <row r="3742" spans="1:11" x14ac:dyDescent="0.35">
      <c r="A3742">
        <v>9888</v>
      </c>
      <c r="B3742" t="s">
        <v>11</v>
      </c>
      <c r="C3742">
        <v>284</v>
      </c>
      <c r="D3742">
        <v>907</v>
      </c>
      <c r="E3742">
        <v>820.42154949999997</v>
      </c>
      <c r="F3742" s="1">
        <f>_xlfn.NORM.DIST(E3742,Sheet1!$E$3,Sheet1!$D$3,FALSE)</f>
        <v>3.0662225869955801E-3</v>
      </c>
      <c r="G3742">
        <v>5190.5</v>
      </c>
      <c r="H3742">
        <v>109</v>
      </c>
      <c r="I3742">
        <v>62</v>
      </c>
      <c r="J3742">
        <v>0</v>
      </c>
      <c r="K3742">
        <v>197.13708159999999</v>
      </c>
    </row>
    <row r="3743" spans="1:11" x14ac:dyDescent="0.35">
      <c r="A3743">
        <v>6798</v>
      </c>
      <c r="B3743" t="s">
        <v>11</v>
      </c>
      <c r="C3743">
        <v>274</v>
      </c>
      <c r="D3743">
        <v>289</v>
      </c>
      <c r="E3743">
        <v>820.44036530000005</v>
      </c>
      <c r="F3743" s="1">
        <f>_xlfn.NORM.DIST(E3743,Sheet1!$E$3,Sheet1!$D$3,FALSE)</f>
        <v>3.0664608519541704E-3</v>
      </c>
      <c r="G3743">
        <v>5192</v>
      </c>
      <c r="H3743">
        <v>104</v>
      </c>
      <c r="I3743">
        <v>65</v>
      </c>
      <c r="J3743">
        <v>0</v>
      </c>
      <c r="K3743">
        <v>197.30763440000001</v>
      </c>
    </row>
    <row r="3744" spans="1:11" x14ac:dyDescent="0.35">
      <c r="A3744">
        <v>7884</v>
      </c>
      <c r="B3744" t="s">
        <v>11</v>
      </c>
      <c r="C3744">
        <v>221</v>
      </c>
      <c r="D3744">
        <v>845</v>
      </c>
      <c r="E3744">
        <v>820.46122030000004</v>
      </c>
      <c r="F3744" s="1">
        <f>_xlfn.NORM.DIST(E3744,Sheet1!$E$3,Sheet1!$D$3,FALSE)</f>
        <v>3.0667248667101497E-3</v>
      </c>
      <c r="G3744">
        <v>5192</v>
      </c>
      <c r="H3744">
        <v>100</v>
      </c>
      <c r="I3744">
        <v>66</v>
      </c>
      <c r="J3744">
        <v>0</v>
      </c>
      <c r="K3744">
        <v>197.42704019999999</v>
      </c>
    </row>
    <row r="3745" spans="1:11" x14ac:dyDescent="0.35">
      <c r="A3745">
        <v>5999</v>
      </c>
      <c r="B3745" t="s">
        <v>11</v>
      </c>
      <c r="C3745">
        <v>195</v>
      </c>
      <c r="D3745">
        <v>798</v>
      </c>
      <c r="E3745">
        <v>820.53166380000005</v>
      </c>
      <c r="F3745" s="1">
        <f>_xlfn.NORM.DIST(E3745,Sheet1!$E$3,Sheet1!$D$3,FALSE)</f>
        <v>3.0676160841634913E-3</v>
      </c>
      <c r="G3745">
        <v>5192</v>
      </c>
      <c r="H3745">
        <v>103</v>
      </c>
      <c r="I3745">
        <v>64</v>
      </c>
      <c r="J3745">
        <v>0</v>
      </c>
      <c r="K3745">
        <v>196.9447265</v>
      </c>
    </row>
    <row r="3746" spans="1:11" x14ac:dyDescent="0.35">
      <c r="A3746">
        <v>4351</v>
      </c>
      <c r="B3746" t="s">
        <v>11</v>
      </c>
      <c r="C3746">
        <v>186</v>
      </c>
      <c r="D3746">
        <v>855</v>
      </c>
      <c r="E3746">
        <v>820.54380600000002</v>
      </c>
      <c r="F3746" s="1">
        <f>_xlfn.NORM.DIST(E3746,Sheet1!$E$3,Sheet1!$D$3,FALSE)</f>
        <v>3.0677696133256213E-3</v>
      </c>
      <c r="G3746">
        <v>5190.5</v>
      </c>
      <c r="H3746">
        <v>109</v>
      </c>
      <c r="I3746">
        <v>60</v>
      </c>
      <c r="J3746">
        <v>0</v>
      </c>
      <c r="K3746">
        <v>195.11952640000001</v>
      </c>
    </row>
    <row r="3747" spans="1:11" x14ac:dyDescent="0.35">
      <c r="A3747">
        <v>6753</v>
      </c>
      <c r="B3747" t="s">
        <v>11</v>
      </c>
      <c r="C3747">
        <v>99</v>
      </c>
      <c r="D3747">
        <v>353</v>
      </c>
      <c r="E3747">
        <v>820.5572459</v>
      </c>
      <c r="F3747" s="1">
        <f>_xlfn.NORM.DIST(E3747,Sheet1!$E$3,Sheet1!$D$3,FALSE)</f>
        <v>3.0679395207113768E-3</v>
      </c>
      <c r="G3747">
        <v>5192.5</v>
      </c>
      <c r="H3747">
        <v>102</v>
      </c>
      <c r="I3747">
        <v>65</v>
      </c>
      <c r="J3747">
        <v>0</v>
      </c>
      <c r="K3747">
        <v>198.01071830000001</v>
      </c>
    </row>
    <row r="3748" spans="1:11" x14ac:dyDescent="0.35">
      <c r="A3748">
        <v>4962</v>
      </c>
      <c r="B3748" t="s">
        <v>11</v>
      </c>
      <c r="C3748">
        <v>152</v>
      </c>
      <c r="D3748">
        <v>465</v>
      </c>
      <c r="E3748">
        <v>820.57902769999998</v>
      </c>
      <c r="F3748" s="1">
        <f>_xlfn.NORM.DIST(E3748,Sheet1!$E$3,Sheet1!$D$3,FALSE)</f>
        <v>3.0682148190197848E-3</v>
      </c>
      <c r="G3748">
        <v>5198</v>
      </c>
      <c r="H3748">
        <v>103</v>
      </c>
      <c r="I3748">
        <v>65</v>
      </c>
      <c r="J3748">
        <v>0</v>
      </c>
      <c r="K3748">
        <v>193.41161</v>
      </c>
    </row>
    <row r="3749" spans="1:11" x14ac:dyDescent="0.35">
      <c r="A3749">
        <v>11496</v>
      </c>
      <c r="B3749" t="s">
        <v>11</v>
      </c>
      <c r="C3749">
        <v>149</v>
      </c>
      <c r="D3749">
        <v>529</v>
      </c>
      <c r="E3749">
        <v>820.5982143</v>
      </c>
      <c r="F3749" s="1">
        <f>_xlfn.NORM.DIST(E3749,Sheet1!$E$3,Sheet1!$D$3,FALSE)</f>
        <v>3.0684572476577673E-3</v>
      </c>
      <c r="G3749">
        <v>5188</v>
      </c>
      <c r="H3749">
        <v>104</v>
      </c>
      <c r="I3749">
        <v>64</v>
      </c>
      <c r="J3749">
        <v>0</v>
      </c>
      <c r="K3749">
        <v>201.14731889999999</v>
      </c>
    </row>
    <row r="3750" spans="1:11" x14ac:dyDescent="0.35">
      <c r="A3750">
        <v>10861</v>
      </c>
      <c r="B3750" t="s">
        <v>11</v>
      </c>
      <c r="C3750">
        <v>105</v>
      </c>
      <c r="D3750">
        <v>839</v>
      </c>
      <c r="E3750">
        <v>820.6063709</v>
      </c>
      <c r="F3750" s="1">
        <f>_xlfn.NORM.DIST(E3750,Sheet1!$E$3,Sheet1!$D$3,FALSE)</f>
        <v>3.0685602891993013E-3</v>
      </c>
      <c r="G3750">
        <v>5187</v>
      </c>
      <c r="H3750">
        <v>108</v>
      </c>
      <c r="I3750">
        <v>62</v>
      </c>
      <c r="J3750">
        <v>0</v>
      </c>
      <c r="K3750">
        <v>201.2451552</v>
      </c>
    </row>
    <row r="3751" spans="1:11" x14ac:dyDescent="0.35">
      <c r="A3751">
        <v>6223</v>
      </c>
      <c r="B3751" t="s">
        <v>11</v>
      </c>
      <c r="C3751">
        <v>201</v>
      </c>
      <c r="D3751">
        <v>832</v>
      </c>
      <c r="E3751">
        <v>820.70369410000001</v>
      </c>
      <c r="F3751" s="1">
        <f>_xlfn.NORM.DIST(E3751,Sheet1!$E$3,Sheet1!$D$3,FALSE)</f>
        <v>3.0697888598165764E-3</v>
      </c>
      <c r="G3751">
        <v>5194</v>
      </c>
      <c r="H3751">
        <v>100</v>
      </c>
      <c r="I3751">
        <v>67</v>
      </c>
      <c r="J3751">
        <v>0</v>
      </c>
      <c r="K3751">
        <v>197.0471805</v>
      </c>
    </row>
    <row r="3752" spans="1:11" x14ac:dyDescent="0.35">
      <c r="A3752">
        <v>5962</v>
      </c>
      <c r="B3752" t="s">
        <v>11</v>
      </c>
      <c r="C3752">
        <v>123</v>
      </c>
      <c r="D3752">
        <v>673</v>
      </c>
      <c r="E3752">
        <v>820.75522899999999</v>
      </c>
      <c r="F3752" s="1">
        <f>_xlfn.NORM.DIST(E3752,Sheet1!$E$3,Sheet1!$D$3,FALSE)</f>
        <v>3.0704387404976324E-3</v>
      </c>
      <c r="G3752">
        <v>5186.5</v>
      </c>
      <c r="H3752">
        <v>103</v>
      </c>
      <c r="I3752">
        <v>67</v>
      </c>
      <c r="J3752">
        <v>0</v>
      </c>
      <c r="K3752">
        <v>206.2263227</v>
      </c>
    </row>
    <row r="3753" spans="1:11" x14ac:dyDescent="0.35">
      <c r="A3753">
        <v>4222</v>
      </c>
      <c r="B3753" t="s">
        <v>11</v>
      </c>
      <c r="C3753">
        <v>428</v>
      </c>
      <c r="D3753">
        <v>833</v>
      </c>
      <c r="E3753">
        <v>820.76440520000006</v>
      </c>
      <c r="F3753" s="1">
        <f>_xlfn.NORM.DIST(E3753,Sheet1!$E$3,Sheet1!$D$3,FALSE)</f>
        <v>3.07055440780273E-3</v>
      </c>
      <c r="G3753">
        <v>5200.5</v>
      </c>
      <c r="H3753">
        <v>101</v>
      </c>
      <c r="I3753">
        <v>65</v>
      </c>
      <c r="J3753">
        <v>0</v>
      </c>
      <c r="K3753">
        <v>191.69677060000001</v>
      </c>
    </row>
    <row r="3754" spans="1:11" x14ac:dyDescent="0.35">
      <c r="A3754">
        <v>6211</v>
      </c>
      <c r="B3754" t="s">
        <v>11</v>
      </c>
      <c r="C3754">
        <v>142</v>
      </c>
      <c r="D3754">
        <v>263</v>
      </c>
      <c r="E3754">
        <v>820.7951779</v>
      </c>
      <c r="F3754" s="1">
        <f>_xlfn.NORM.DIST(E3754,Sheet1!$E$3,Sheet1!$D$3,FALSE)</f>
        <v>3.0709421935883243E-3</v>
      </c>
      <c r="G3754">
        <v>5195</v>
      </c>
      <c r="H3754">
        <v>97</v>
      </c>
      <c r="I3754">
        <v>67</v>
      </c>
      <c r="J3754">
        <v>0</v>
      </c>
      <c r="K3754">
        <v>195.6304021</v>
      </c>
    </row>
    <row r="3755" spans="1:11" x14ac:dyDescent="0.35">
      <c r="A3755">
        <v>5005</v>
      </c>
      <c r="B3755" t="s">
        <v>11</v>
      </c>
      <c r="C3755">
        <v>440</v>
      </c>
      <c r="D3755">
        <v>999</v>
      </c>
      <c r="E3755">
        <v>820.80491019999999</v>
      </c>
      <c r="F3755" s="1">
        <f>_xlfn.NORM.DIST(E3755,Sheet1!$E$3,Sheet1!$D$3,FALSE)</f>
        <v>3.0710648015158169E-3</v>
      </c>
      <c r="G3755">
        <v>5199</v>
      </c>
      <c r="H3755">
        <v>102</v>
      </c>
      <c r="I3755">
        <v>66</v>
      </c>
      <c r="J3755">
        <v>0</v>
      </c>
      <c r="K3755">
        <v>192.9740845</v>
      </c>
    </row>
    <row r="3756" spans="1:11" x14ac:dyDescent="0.35">
      <c r="A3756">
        <v>9753</v>
      </c>
      <c r="B3756" t="s">
        <v>11</v>
      </c>
      <c r="C3756">
        <v>57</v>
      </c>
      <c r="D3756">
        <v>827</v>
      </c>
      <c r="E3756">
        <v>820.82752630000005</v>
      </c>
      <c r="F3756" s="1">
        <f>_xlfn.NORM.DIST(E3756,Sheet1!$E$3,Sheet1!$D$3,FALSE)</f>
        <v>3.0713496555127865E-3</v>
      </c>
      <c r="G3756">
        <v>5191.5</v>
      </c>
      <c r="H3756">
        <v>107</v>
      </c>
      <c r="I3756">
        <v>62</v>
      </c>
      <c r="J3756">
        <v>0</v>
      </c>
      <c r="K3756">
        <v>197.743797</v>
      </c>
    </row>
    <row r="3757" spans="1:11" x14ac:dyDescent="0.35">
      <c r="A3757">
        <v>6220</v>
      </c>
      <c r="B3757" t="s">
        <v>11</v>
      </c>
      <c r="C3757">
        <v>91</v>
      </c>
      <c r="D3757">
        <v>94</v>
      </c>
      <c r="E3757">
        <v>820.84634210000002</v>
      </c>
      <c r="F3757" s="1">
        <f>_xlfn.NORM.DIST(E3757,Sheet1!$E$3,Sheet1!$D$3,FALSE)</f>
        <v>3.0715865751809904E-3</v>
      </c>
      <c r="G3757">
        <v>5194</v>
      </c>
      <c r="H3757">
        <v>102</v>
      </c>
      <c r="I3757">
        <v>67</v>
      </c>
      <c r="J3757">
        <v>0</v>
      </c>
      <c r="K3757">
        <v>197.93063910000001</v>
      </c>
    </row>
    <row r="3758" spans="1:11" x14ac:dyDescent="0.35">
      <c r="A3758">
        <v>4979</v>
      </c>
      <c r="B3758" t="s">
        <v>11</v>
      </c>
      <c r="C3758">
        <v>534</v>
      </c>
      <c r="D3758">
        <v>715</v>
      </c>
      <c r="E3758">
        <v>820.86441639999998</v>
      </c>
      <c r="F3758" s="1">
        <f>_xlfn.NORM.DIST(E3758,Sheet1!$E$3,Sheet1!$D$3,FALSE)</f>
        <v>3.0718140993346195E-3</v>
      </c>
      <c r="G3758">
        <v>5202</v>
      </c>
      <c r="H3758">
        <v>99</v>
      </c>
      <c r="I3758">
        <v>66</v>
      </c>
      <c r="J3758">
        <v>0</v>
      </c>
      <c r="K3758">
        <v>191.41749580000001</v>
      </c>
    </row>
    <row r="3759" spans="1:11" x14ac:dyDescent="0.35">
      <c r="A3759">
        <v>8403</v>
      </c>
      <c r="B3759" t="s">
        <v>11</v>
      </c>
      <c r="C3759">
        <v>582</v>
      </c>
      <c r="D3759">
        <v>584</v>
      </c>
      <c r="E3759">
        <v>820.91622940000002</v>
      </c>
      <c r="F3759" s="1">
        <f>_xlfn.NORM.DIST(E3759,Sheet1!$E$3,Sheet1!$D$3,FALSE)</f>
        <v>3.0724660153289411E-3</v>
      </c>
      <c r="G3759">
        <v>5196</v>
      </c>
      <c r="H3759">
        <v>103</v>
      </c>
      <c r="I3759">
        <v>66</v>
      </c>
      <c r="J3759">
        <v>0</v>
      </c>
      <c r="K3759">
        <v>197.34786690000001</v>
      </c>
    </row>
    <row r="3760" spans="1:11" x14ac:dyDescent="0.35">
      <c r="A3760">
        <v>9706</v>
      </c>
      <c r="B3760" t="s">
        <v>11</v>
      </c>
      <c r="C3760">
        <v>318</v>
      </c>
      <c r="D3760">
        <v>869</v>
      </c>
      <c r="E3760">
        <v>820.92410800000005</v>
      </c>
      <c r="F3760" s="1">
        <f>_xlfn.NORM.DIST(E3760,Sheet1!$E$3,Sheet1!$D$3,FALSE)</f>
        <v>3.0725651030329751E-3</v>
      </c>
      <c r="G3760">
        <v>5185</v>
      </c>
      <c r="H3760">
        <v>124</v>
      </c>
      <c r="I3760">
        <v>54</v>
      </c>
      <c r="J3760">
        <v>0</v>
      </c>
      <c r="K3760">
        <v>196.41619689999999</v>
      </c>
    </row>
    <row r="3761" spans="1:11" x14ac:dyDescent="0.35">
      <c r="A3761">
        <v>10860</v>
      </c>
      <c r="B3761" t="s">
        <v>11</v>
      </c>
      <c r="C3761">
        <v>359</v>
      </c>
      <c r="D3761">
        <v>717</v>
      </c>
      <c r="E3761">
        <v>821.00891820000004</v>
      </c>
      <c r="F3761" s="1">
        <f>_xlfn.NORM.DIST(E3761,Sheet1!$E$3,Sheet1!$D$3,FALSE)</f>
        <v>3.0736310498957631E-3</v>
      </c>
      <c r="G3761">
        <v>5193</v>
      </c>
      <c r="H3761">
        <v>98</v>
      </c>
      <c r="I3761">
        <v>67</v>
      </c>
      <c r="J3761">
        <v>0</v>
      </c>
      <c r="K3761">
        <v>200.84975549999999</v>
      </c>
    </row>
    <row r="3762" spans="1:11" x14ac:dyDescent="0.35">
      <c r="A3762">
        <v>8404</v>
      </c>
      <c r="B3762" t="s">
        <v>11</v>
      </c>
      <c r="C3762">
        <v>423</v>
      </c>
      <c r="D3762">
        <v>576</v>
      </c>
      <c r="E3762">
        <v>821.01726020000001</v>
      </c>
      <c r="F3762" s="1">
        <f>_xlfn.NORM.DIST(E3762,Sheet1!$E$3,Sheet1!$D$3,FALSE)</f>
        <v>3.0737358285136867E-3</v>
      </c>
      <c r="G3762">
        <v>5193</v>
      </c>
      <c r="H3762">
        <v>102</v>
      </c>
      <c r="I3762">
        <v>66</v>
      </c>
      <c r="J3762">
        <v>0</v>
      </c>
      <c r="K3762">
        <v>198.94943610000001</v>
      </c>
    </row>
    <row r="3763" spans="1:11" x14ac:dyDescent="0.35">
      <c r="A3763">
        <v>6139</v>
      </c>
      <c r="B3763" t="s">
        <v>11</v>
      </c>
      <c r="C3763">
        <v>545</v>
      </c>
      <c r="D3763">
        <v>277</v>
      </c>
      <c r="E3763">
        <v>821.04515949999995</v>
      </c>
      <c r="F3763" s="1">
        <f>_xlfn.NORM.DIST(E3763,Sheet1!$E$3,Sheet1!$D$3,FALSE)</f>
        <v>3.074086164536118E-3</v>
      </c>
      <c r="G3763">
        <v>5196</v>
      </c>
      <c r="H3763">
        <v>108</v>
      </c>
      <c r="I3763">
        <v>63</v>
      </c>
      <c r="J3763">
        <v>0</v>
      </c>
      <c r="K3763">
        <v>194.37164319999999</v>
      </c>
    </row>
    <row r="3764" spans="1:11" x14ac:dyDescent="0.35">
      <c r="A3764">
        <v>9036</v>
      </c>
      <c r="B3764" t="s">
        <v>11</v>
      </c>
      <c r="C3764">
        <v>177</v>
      </c>
      <c r="D3764">
        <v>938</v>
      </c>
      <c r="E3764">
        <v>821.0851083</v>
      </c>
      <c r="F3764" s="1">
        <f>_xlfn.NORM.DIST(E3764,Sheet1!$E$3,Sheet1!$D$3,FALSE)</f>
        <v>3.0745875679449052E-3</v>
      </c>
      <c r="G3764">
        <v>5194.5</v>
      </c>
      <c r="H3764">
        <v>102</v>
      </c>
      <c r="I3764">
        <v>66</v>
      </c>
      <c r="J3764">
        <v>0</v>
      </c>
      <c r="K3764">
        <v>199.3868421</v>
      </c>
    </row>
    <row r="3765" spans="1:11" x14ac:dyDescent="0.35">
      <c r="A3765">
        <v>5495</v>
      </c>
      <c r="B3765" t="s">
        <v>11</v>
      </c>
      <c r="C3765">
        <v>564</v>
      </c>
      <c r="D3765">
        <v>906</v>
      </c>
      <c r="E3765">
        <v>821.08761089999996</v>
      </c>
      <c r="F3765" s="1">
        <f>_xlfn.NORM.DIST(E3765,Sheet1!$E$3,Sheet1!$D$3,FALSE)</f>
        <v>3.0746189690391041E-3</v>
      </c>
      <c r="G3765">
        <v>5203</v>
      </c>
      <c r="H3765">
        <v>100</v>
      </c>
      <c r="I3765">
        <v>67</v>
      </c>
      <c r="J3765">
        <v>0</v>
      </c>
      <c r="K3765">
        <v>194.6634742</v>
      </c>
    </row>
    <row r="3766" spans="1:11" x14ac:dyDescent="0.35">
      <c r="A3766">
        <v>6164</v>
      </c>
      <c r="B3766" t="s">
        <v>11</v>
      </c>
      <c r="C3766">
        <v>169</v>
      </c>
      <c r="D3766">
        <v>726</v>
      </c>
      <c r="E3766">
        <v>821.12320339999997</v>
      </c>
      <c r="F3766" s="1">
        <f>_xlfn.NORM.DIST(E3766,Sheet1!$E$3,Sheet1!$D$3,FALSE)</f>
        <v>3.0750654417469993E-3</v>
      </c>
      <c r="G3766">
        <v>5200</v>
      </c>
      <c r="H3766">
        <v>100</v>
      </c>
      <c r="I3766">
        <v>69</v>
      </c>
      <c r="J3766">
        <v>0</v>
      </c>
      <c r="K3766">
        <v>196.7495773</v>
      </c>
    </row>
    <row r="3767" spans="1:11" x14ac:dyDescent="0.35">
      <c r="A3767">
        <v>4900</v>
      </c>
      <c r="B3767" t="s">
        <v>11</v>
      </c>
      <c r="C3767">
        <v>273</v>
      </c>
      <c r="D3767">
        <v>308</v>
      </c>
      <c r="E3767">
        <v>821.13960929999996</v>
      </c>
      <c r="F3767" s="1">
        <f>_xlfn.NORM.DIST(E3767,Sheet1!$E$3,Sheet1!$D$3,FALSE)</f>
        <v>3.0752711618815278E-3</v>
      </c>
      <c r="G3767">
        <v>5201.5</v>
      </c>
      <c r="H3767">
        <v>103</v>
      </c>
      <c r="I3767">
        <v>65</v>
      </c>
      <c r="J3767">
        <v>0</v>
      </c>
      <c r="K3767">
        <v>194.0210289</v>
      </c>
    </row>
    <row r="3768" spans="1:11" x14ac:dyDescent="0.35">
      <c r="A3768">
        <v>4926</v>
      </c>
      <c r="B3768" t="s">
        <v>11</v>
      </c>
      <c r="C3768">
        <v>239</v>
      </c>
      <c r="D3768">
        <v>900</v>
      </c>
      <c r="E3768">
        <v>821.16166920000001</v>
      </c>
      <c r="F3768" s="1">
        <f>_xlfn.NORM.DIST(E3768,Sheet1!$E$3,Sheet1!$D$3,FALSE)</f>
        <v>3.0755477045015913E-3</v>
      </c>
      <c r="G3768">
        <v>5199.5</v>
      </c>
      <c r="H3768">
        <v>99</v>
      </c>
      <c r="I3768">
        <v>67</v>
      </c>
      <c r="J3768">
        <v>0</v>
      </c>
      <c r="K3768">
        <v>197.1100883</v>
      </c>
    </row>
    <row r="3769" spans="1:11" x14ac:dyDescent="0.35">
      <c r="A3769">
        <v>4155</v>
      </c>
      <c r="B3769" t="s">
        <v>11</v>
      </c>
      <c r="C3769">
        <v>480</v>
      </c>
      <c r="D3769">
        <v>705</v>
      </c>
      <c r="E3769">
        <v>821.16333759999998</v>
      </c>
      <c r="F3769" s="1">
        <f>_xlfn.NORM.DIST(E3769,Sheet1!$E$3,Sheet1!$D$3,FALSE)</f>
        <v>3.0755686160295714E-3</v>
      </c>
      <c r="G3769">
        <v>5196</v>
      </c>
      <c r="H3769">
        <v>105</v>
      </c>
      <c r="I3769">
        <v>61</v>
      </c>
      <c r="J3769">
        <v>0</v>
      </c>
      <c r="K3769">
        <v>195.13427229999999</v>
      </c>
    </row>
    <row r="3770" spans="1:11" x14ac:dyDescent="0.35">
      <c r="A3770">
        <v>6638</v>
      </c>
      <c r="B3770" t="s">
        <v>11</v>
      </c>
      <c r="C3770">
        <v>567</v>
      </c>
      <c r="D3770">
        <v>266</v>
      </c>
      <c r="E3770">
        <v>821.16991849999999</v>
      </c>
      <c r="F3770" s="1">
        <f>_xlfn.NORM.DIST(E3770,Sheet1!$E$3,Sheet1!$D$3,FALSE)</f>
        <v>3.0756510954328769E-3</v>
      </c>
      <c r="G3770">
        <v>5196</v>
      </c>
      <c r="H3770">
        <v>105</v>
      </c>
      <c r="I3770">
        <v>66</v>
      </c>
      <c r="J3770">
        <v>0</v>
      </c>
      <c r="K3770">
        <v>197.0370092</v>
      </c>
    </row>
    <row r="3771" spans="1:11" x14ac:dyDescent="0.35">
      <c r="A3771">
        <v>5557</v>
      </c>
      <c r="B3771" t="s">
        <v>11</v>
      </c>
      <c r="C3771">
        <v>271</v>
      </c>
      <c r="D3771">
        <v>841</v>
      </c>
      <c r="E3771">
        <v>821.19299799999999</v>
      </c>
      <c r="F3771" s="1">
        <f>_xlfn.NORM.DIST(E3771,Sheet1!$E$3,Sheet1!$D$3,FALSE)</f>
        <v>3.0759402934962309E-3</v>
      </c>
      <c r="G3771">
        <v>5198</v>
      </c>
      <c r="H3771">
        <v>103</v>
      </c>
      <c r="I3771">
        <v>66</v>
      </c>
      <c r="J3771">
        <v>0</v>
      </c>
      <c r="K3771">
        <v>198.2431417</v>
      </c>
    </row>
    <row r="3772" spans="1:11" x14ac:dyDescent="0.35">
      <c r="A3772">
        <v>11545</v>
      </c>
      <c r="B3772" t="s">
        <v>11</v>
      </c>
      <c r="C3772">
        <v>117</v>
      </c>
      <c r="D3772">
        <v>666</v>
      </c>
      <c r="E3772">
        <v>821.19577870000001</v>
      </c>
      <c r="F3772" s="1">
        <f>_xlfn.NORM.DIST(E3772,Sheet1!$E$3,Sheet1!$D$3,FALSE)</f>
        <v>3.0759751307207883E-3</v>
      </c>
      <c r="G3772">
        <v>5194</v>
      </c>
      <c r="H3772">
        <v>101</v>
      </c>
      <c r="I3772">
        <v>68</v>
      </c>
      <c r="J3772">
        <v>0</v>
      </c>
      <c r="K3772">
        <v>201.04399319999999</v>
      </c>
    </row>
    <row r="3773" spans="1:11" x14ac:dyDescent="0.35">
      <c r="A3773">
        <v>7843</v>
      </c>
      <c r="B3773" t="s">
        <v>11</v>
      </c>
      <c r="C3773">
        <v>209</v>
      </c>
      <c r="D3773">
        <v>93</v>
      </c>
      <c r="E3773">
        <v>821.19707630000005</v>
      </c>
      <c r="F3773" s="1">
        <f>_xlfn.NORM.DIST(E3773,Sheet1!$E$3,Sheet1!$D$3,FALSE)</f>
        <v>3.0759913868707071E-3</v>
      </c>
      <c r="G3773">
        <v>5193.5</v>
      </c>
      <c r="H3773">
        <v>106</v>
      </c>
      <c r="I3773">
        <v>65</v>
      </c>
      <c r="J3773">
        <v>0</v>
      </c>
      <c r="K3773">
        <v>197.2156679</v>
      </c>
    </row>
    <row r="3774" spans="1:11" x14ac:dyDescent="0.35">
      <c r="A3774">
        <v>4430</v>
      </c>
      <c r="B3774" t="s">
        <v>11</v>
      </c>
      <c r="C3774">
        <v>161</v>
      </c>
      <c r="D3774">
        <v>970</v>
      </c>
      <c r="E3774">
        <v>821.29356529999995</v>
      </c>
      <c r="F3774" s="1">
        <f>_xlfn.NORM.DIST(E3774,Sheet1!$E$3,Sheet1!$D$3,FALSE)</f>
        <v>3.0771993493425198E-3</v>
      </c>
      <c r="G3774">
        <v>5202</v>
      </c>
      <c r="H3774">
        <v>101</v>
      </c>
      <c r="I3774">
        <v>65</v>
      </c>
      <c r="J3774">
        <v>0</v>
      </c>
      <c r="K3774">
        <v>193.09215470000001</v>
      </c>
    </row>
    <row r="3775" spans="1:11" x14ac:dyDescent="0.35">
      <c r="A3775">
        <v>4995</v>
      </c>
      <c r="B3775" t="s">
        <v>11</v>
      </c>
      <c r="C3775">
        <v>396</v>
      </c>
      <c r="D3775">
        <v>279</v>
      </c>
      <c r="E3775">
        <v>821.34435880000001</v>
      </c>
      <c r="F3775" s="1">
        <f>_xlfn.NORM.DIST(E3775,Sheet1!$E$3,Sheet1!$D$3,FALSE)</f>
        <v>3.0778345769501281E-3</v>
      </c>
      <c r="G3775">
        <v>5202</v>
      </c>
      <c r="H3775">
        <v>96</v>
      </c>
      <c r="I3775">
        <v>68</v>
      </c>
      <c r="J3775">
        <v>0</v>
      </c>
      <c r="K3775">
        <v>196.30723</v>
      </c>
    </row>
    <row r="3776" spans="1:11" x14ac:dyDescent="0.35">
      <c r="A3776">
        <v>6627</v>
      </c>
      <c r="B3776" t="s">
        <v>11</v>
      </c>
      <c r="C3776">
        <v>531</v>
      </c>
      <c r="D3776">
        <v>642</v>
      </c>
      <c r="E3776">
        <v>821.3638234</v>
      </c>
      <c r="F3776" s="1">
        <f>_xlfn.NORM.DIST(E3776,Sheet1!$E$3,Sheet1!$D$3,FALSE)</f>
        <v>3.0780778811456641E-3</v>
      </c>
      <c r="G3776">
        <v>5196.5</v>
      </c>
      <c r="H3776">
        <v>104</v>
      </c>
      <c r="I3776">
        <v>66</v>
      </c>
      <c r="J3776">
        <v>0</v>
      </c>
      <c r="K3776">
        <v>196.3059155</v>
      </c>
    </row>
    <row r="3777" spans="1:11" x14ac:dyDescent="0.35">
      <c r="A3777">
        <v>6809</v>
      </c>
      <c r="B3777" t="s">
        <v>11</v>
      </c>
      <c r="C3777">
        <v>98</v>
      </c>
      <c r="D3777">
        <v>684</v>
      </c>
      <c r="E3777">
        <v>821.47393769999996</v>
      </c>
      <c r="F3777" s="1">
        <f>_xlfn.NORM.DIST(E3777,Sheet1!$E$3,Sheet1!$D$3,FALSE)</f>
        <v>3.0794530207174566E-3</v>
      </c>
      <c r="G3777">
        <v>5198</v>
      </c>
      <c r="H3777">
        <v>103</v>
      </c>
      <c r="I3777">
        <v>66</v>
      </c>
      <c r="J3777">
        <v>0</v>
      </c>
      <c r="K3777">
        <v>197.0056338</v>
      </c>
    </row>
    <row r="3778" spans="1:11" x14ac:dyDescent="0.35">
      <c r="A3778">
        <v>4774</v>
      </c>
      <c r="B3778" t="s">
        <v>11</v>
      </c>
      <c r="C3778">
        <v>237</v>
      </c>
      <c r="D3778">
        <v>763</v>
      </c>
      <c r="E3778">
        <v>821.49284620000003</v>
      </c>
      <c r="F3778" s="1">
        <f>_xlfn.NORM.DIST(E3778,Sheet1!$E$3,Sheet1!$D$3,FALSE)</f>
        <v>3.0796889382103958E-3</v>
      </c>
      <c r="G3778">
        <v>5200.5</v>
      </c>
      <c r="H3778">
        <v>101</v>
      </c>
      <c r="I3778">
        <v>64</v>
      </c>
      <c r="J3778">
        <v>0</v>
      </c>
      <c r="K3778">
        <v>194.31193690000001</v>
      </c>
    </row>
    <row r="3779" spans="1:11" x14ac:dyDescent="0.35">
      <c r="A3779">
        <v>5025</v>
      </c>
      <c r="B3779" t="s">
        <v>11</v>
      </c>
      <c r="C3779">
        <v>194</v>
      </c>
      <c r="D3779">
        <v>572</v>
      </c>
      <c r="E3779">
        <v>821.53715139999997</v>
      </c>
      <c r="F3779" s="1">
        <f>_xlfn.NORM.DIST(E3779,Sheet1!$E$3,Sheet1!$D$3,FALSE)</f>
        <v>3.0802414753778938E-3</v>
      </c>
      <c r="G3779">
        <v>5200.5</v>
      </c>
      <c r="H3779">
        <v>110</v>
      </c>
      <c r="I3779">
        <v>61</v>
      </c>
      <c r="J3779">
        <v>0</v>
      </c>
      <c r="K3779">
        <v>192.6928705</v>
      </c>
    </row>
    <row r="3780" spans="1:11" x14ac:dyDescent="0.35">
      <c r="A3780">
        <v>8480</v>
      </c>
      <c r="B3780" t="s">
        <v>11</v>
      </c>
      <c r="C3780">
        <v>517</v>
      </c>
      <c r="D3780">
        <v>438</v>
      </c>
      <c r="E3780">
        <v>821.55151809999995</v>
      </c>
      <c r="F3780" s="1">
        <f>_xlfn.NORM.DIST(E3780,Sheet1!$E$3,Sheet1!$D$3,FALSE)</f>
        <v>3.0804205695699619E-3</v>
      </c>
      <c r="G3780">
        <v>5199.5</v>
      </c>
      <c r="H3780">
        <v>101</v>
      </c>
      <c r="I3780">
        <v>68</v>
      </c>
      <c r="J3780">
        <v>0</v>
      </c>
      <c r="K3780">
        <v>198.44534179999999</v>
      </c>
    </row>
    <row r="3781" spans="1:11" x14ac:dyDescent="0.35">
      <c r="A3781">
        <v>10928</v>
      </c>
      <c r="B3781" t="s">
        <v>11</v>
      </c>
      <c r="C3781">
        <v>75</v>
      </c>
      <c r="D3781">
        <v>485</v>
      </c>
      <c r="E3781">
        <v>821.55355729999997</v>
      </c>
      <c r="F3781" s="1">
        <f>_xlfn.NORM.DIST(E3781,Sheet1!$E$3,Sheet1!$D$3,FALSE)</f>
        <v>3.08044598709695E-3</v>
      </c>
      <c r="G3781">
        <v>5193.5</v>
      </c>
      <c r="H3781">
        <v>105</v>
      </c>
      <c r="I3781">
        <v>64</v>
      </c>
      <c r="J3781">
        <v>0</v>
      </c>
      <c r="K3781">
        <v>199.38606050000001</v>
      </c>
    </row>
    <row r="3782" spans="1:11" x14ac:dyDescent="0.35">
      <c r="A3782">
        <v>11089</v>
      </c>
      <c r="B3782" t="s">
        <v>11</v>
      </c>
      <c r="C3782">
        <v>96</v>
      </c>
      <c r="D3782">
        <v>977</v>
      </c>
      <c r="E3782">
        <v>821.63827479999998</v>
      </c>
      <c r="F3782" s="1">
        <f>_xlfn.NORM.DIST(E3782,Sheet1!$E$3,Sheet1!$D$3,FALSE)</f>
        <v>3.0815012887855397E-3</v>
      </c>
      <c r="G3782">
        <v>5200.5</v>
      </c>
      <c r="H3782">
        <v>99</v>
      </c>
      <c r="I3782">
        <v>67</v>
      </c>
      <c r="J3782">
        <v>0</v>
      </c>
      <c r="K3782">
        <v>198.97445529999999</v>
      </c>
    </row>
    <row r="3783" spans="1:11" x14ac:dyDescent="0.35">
      <c r="A3783">
        <v>4941</v>
      </c>
      <c r="B3783" t="s">
        <v>11</v>
      </c>
      <c r="C3783">
        <v>457</v>
      </c>
      <c r="D3783">
        <v>697</v>
      </c>
      <c r="E3783">
        <v>821.64763640000001</v>
      </c>
      <c r="F3783" s="1">
        <f>_xlfn.NORM.DIST(E3783,Sheet1!$E$3,Sheet1!$D$3,FALSE)</f>
        <v>3.081617824891583E-3</v>
      </c>
      <c r="G3783">
        <v>5206</v>
      </c>
      <c r="H3783">
        <v>95</v>
      </c>
      <c r="I3783">
        <v>69</v>
      </c>
      <c r="J3783">
        <v>0</v>
      </c>
      <c r="K3783">
        <v>193.3962477</v>
      </c>
    </row>
    <row r="3784" spans="1:11" x14ac:dyDescent="0.35">
      <c r="A3784">
        <v>5633</v>
      </c>
      <c r="B3784" t="s">
        <v>11</v>
      </c>
      <c r="C3784">
        <v>485</v>
      </c>
      <c r="D3784">
        <v>58</v>
      </c>
      <c r="E3784">
        <v>821.65505150000001</v>
      </c>
      <c r="F3784" s="1">
        <f>_xlfn.NORM.DIST(E3784,Sheet1!$E$3,Sheet1!$D$3,FALSE)</f>
        <v>3.0817101192433844E-3</v>
      </c>
      <c r="G3784">
        <v>5202</v>
      </c>
      <c r="H3784">
        <v>107</v>
      </c>
      <c r="I3784">
        <v>63</v>
      </c>
      <c r="J3784">
        <v>0</v>
      </c>
      <c r="K3784">
        <v>194.3229499</v>
      </c>
    </row>
    <row r="3785" spans="1:11" x14ac:dyDescent="0.35">
      <c r="A3785">
        <v>7788</v>
      </c>
      <c r="B3785" t="s">
        <v>11</v>
      </c>
      <c r="C3785">
        <v>418</v>
      </c>
      <c r="D3785">
        <v>940</v>
      </c>
      <c r="E3785">
        <v>821.68415579999998</v>
      </c>
      <c r="F3785" s="1">
        <f>_xlfn.NORM.DIST(E3785,Sheet1!$E$3,Sheet1!$D$3,FALSE)</f>
        <v>3.0820722799721379E-3</v>
      </c>
      <c r="G3785">
        <v>5201.5</v>
      </c>
      <c r="H3785">
        <v>107</v>
      </c>
      <c r="I3785">
        <v>65</v>
      </c>
      <c r="J3785">
        <v>0</v>
      </c>
      <c r="K3785">
        <v>197.3432219</v>
      </c>
    </row>
    <row r="3786" spans="1:11" x14ac:dyDescent="0.35">
      <c r="A3786">
        <v>5391</v>
      </c>
      <c r="B3786" t="s">
        <v>11</v>
      </c>
      <c r="C3786">
        <v>297</v>
      </c>
      <c r="D3786">
        <v>267</v>
      </c>
      <c r="E3786">
        <v>821.70297159999996</v>
      </c>
      <c r="F3786" s="1">
        <f>_xlfn.NORM.DIST(E3786,Sheet1!$E$3,Sheet1!$D$3,FALSE)</f>
        <v>3.0823063346488849E-3</v>
      </c>
      <c r="G3786">
        <v>5203.5</v>
      </c>
      <c r="H3786">
        <v>97</v>
      </c>
      <c r="I3786">
        <v>67</v>
      </c>
      <c r="J3786">
        <v>0</v>
      </c>
      <c r="K3786">
        <v>195.5908408</v>
      </c>
    </row>
    <row r="3787" spans="1:11" x14ac:dyDescent="0.35">
      <c r="A3787">
        <v>6613</v>
      </c>
      <c r="B3787" t="s">
        <v>11</v>
      </c>
      <c r="C3787">
        <v>281</v>
      </c>
      <c r="D3787">
        <v>496</v>
      </c>
      <c r="E3787">
        <v>821.7696148</v>
      </c>
      <c r="F3787" s="1">
        <f>_xlfn.NORM.DIST(E3787,Sheet1!$E$3,Sheet1!$D$3,FALSE)</f>
        <v>3.0831348174172771E-3</v>
      </c>
      <c r="G3787">
        <v>5196</v>
      </c>
      <c r="H3787">
        <v>110</v>
      </c>
      <c r="I3787">
        <v>62</v>
      </c>
      <c r="J3787">
        <v>0</v>
      </c>
      <c r="K3787">
        <v>195.93693690000001</v>
      </c>
    </row>
    <row r="3788" spans="1:11" x14ac:dyDescent="0.35">
      <c r="A3788">
        <v>5598</v>
      </c>
      <c r="B3788" t="s">
        <v>11</v>
      </c>
      <c r="C3788">
        <v>111</v>
      </c>
      <c r="D3788">
        <v>132</v>
      </c>
      <c r="E3788">
        <v>821.77081969999995</v>
      </c>
      <c r="F3788" s="1">
        <f>_xlfn.NORM.DIST(E3788,Sheet1!$E$3,Sheet1!$D$3,FALSE)</f>
        <v>3.0831497889567843E-3</v>
      </c>
      <c r="G3788">
        <v>5205</v>
      </c>
      <c r="H3788">
        <v>101</v>
      </c>
      <c r="I3788">
        <v>66</v>
      </c>
      <c r="J3788">
        <v>0</v>
      </c>
      <c r="K3788">
        <v>193.16450950000001</v>
      </c>
    </row>
    <row r="3789" spans="1:11" x14ac:dyDescent="0.35">
      <c r="A3789">
        <v>5386</v>
      </c>
      <c r="B3789" t="s">
        <v>11</v>
      </c>
      <c r="C3789">
        <v>311</v>
      </c>
      <c r="D3789">
        <v>143</v>
      </c>
      <c r="E3789">
        <v>821.77999590000002</v>
      </c>
      <c r="F3789" s="1">
        <f>_xlfn.NORM.DIST(E3789,Sheet1!$E$3,Sheet1!$D$3,FALSE)</f>
        <v>3.0832637997168801E-3</v>
      </c>
      <c r="G3789">
        <v>5202</v>
      </c>
      <c r="H3789">
        <v>97</v>
      </c>
      <c r="I3789">
        <v>67</v>
      </c>
      <c r="J3789">
        <v>0</v>
      </c>
      <c r="K3789">
        <v>197.0850385</v>
      </c>
    </row>
    <row r="3790" spans="1:11" x14ac:dyDescent="0.35">
      <c r="A3790">
        <v>4811</v>
      </c>
      <c r="B3790" t="s">
        <v>11</v>
      </c>
      <c r="C3790">
        <v>298</v>
      </c>
      <c r="D3790">
        <v>798</v>
      </c>
      <c r="E3790">
        <v>821.7934358</v>
      </c>
      <c r="F3790" s="1">
        <f>_xlfn.NORM.DIST(E3790,Sheet1!$E$3,Sheet1!$D$3,FALSE)</f>
        <v>3.0834307580952917E-3</v>
      </c>
      <c r="G3790">
        <v>5205.5</v>
      </c>
      <c r="H3790">
        <v>100</v>
      </c>
      <c r="I3790">
        <v>67</v>
      </c>
      <c r="J3790">
        <v>0</v>
      </c>
      <c r="K3790">
        <v>193.3359595</v>
      </c>
    </row>
    <row r="3791" spans="1:11" x14ac:dyDescent="0.35">
      <c r="A3791">
        <v>4149</v>
      </c>
      <c r="B3791" t="s">
        <v>11</v>
      </c>
      <c r="C3791">
        <v>137</v>
      </c>
      <c r="D3791">
        <v>706</v>
      </c>
      <c r="E3791">
        <v>821.80196320000005</v>
      </c>
      <c r="F3791" s="1">
        <f>_xlfn.NORM.DIST(E3791,Sheet1!$E$3,Sheet1!$D$3,FALSE)</f>
        <v>3.0835366737208387E-3</v>
      </c>
      <c r="G3791">
        <v>5205</v>
      </c>
      <c r="H3791">
        <v>104</v>
      </c>
      <c r="I3791">
        <v>63</v>
      </c>
      <c r="J3791">
        <v>0</v>
      </c>
      <c r="K3791">
        <v>193.37478899999999</v>
      </c>
    </row>
    <row r="3792" spans="1:11" x14ac:dyDescent="0.35">
      <c r="A3792">
        <v>7337</v>
      </c>
      <c r="B3792" t="s">
        <v>11</v>
      </c>
      <c r="C3792">
        <v>128</v>
      </c>
      <c r="D3792">
        <v>599</v>
      </c>
      <c r="E3792">
        <v>821.87194320000003</v>
      </c>
      <c r="F3792" s="1">
        <f>_xlfn.NORM.DIST(E3792,Sheet1!$E$3,Sheet1!$D$3,FALSE)</f>
        <v>3.0844053767429278E-3</v>
      </c>
      <c r="G3792">
        <v>5202.5</v>
      </c>
      <c r="H3792">
        <v>106</v>
      </c>
      <c r="I3792">
        <v>65</v>
      </c>
      <c r="J3792">
        <v>0</v>
      </c>
      <c r="K3792">
        <v>193.68073530000001</v>
      </c>
    </row>
    <row r="3793" spans="1:11" x14ac:dyDescent="0.35">
      <c r="A3793">
        <v>11096</v>
      </c>
      <c r="B3793" t="s">
        <v>11</v>
      </c>
      <c r="C3793">
        <v>129</v>
      </c>
      <c r="D3793">
        <v>223</v>
      </c>
      <c r="E3793">
        <v>821.87648490000004</v>
      </c>
      <c r="F3793" s="1">
        <f>_xlfn.NORM.DIST(E3793,Sheet1!$E$3,Sheet1!$D$3,FALSE)</f>
        <v>3.0844617252091776E-3</v>
      </c>
      <c r="G3793">
        <v>5198</v>
      </c>
      <c r="H3793">
        <v>107</v>
      </c>
      <c r="I3793">
        <v>64</v>
      </c>
      <c r="J3793">
        <v>0</v>
      </c>
      <c r="K3793">
        <v>199.4993427</v>
      </c>
    </row>
    <row r="3794" spans="1:11" x14ac:dyDescent="0.35">
      <c r="A3794">
        <v>7982</v>
      </c>
      <c r="B3794" t="s">
        <v>11</v>
      </c>
      <c r="C3794">
        <v>548</v>
      </c>
      <c r="D3794">
        <v>622</v>
      </c>
      <c r="E3794">
        <v>821.93904980000002</v>
      </c>
      <c r="F3794" s="1">
        <f>_xlfn.NORM.DIST(E3794,Sheet1!$E$3,Sheet1!$D$3,FALSE)</f>
        <v>3.0852375857846181E-3</v>
      </c>
      <c r="G3794">
        <v>5203</v>
      </c>
      <c r="H3794">
        <v>101</v>
      </c>
      <c r="I3794">
        <v>64</v>
      </c>
      <c r="J3794">
        <v>0</v>
      </c>
      <c r="K3794">
        <v>195.05909940000001</v>
      </c>
    </row>
    <row r="3795" spans="1:11" x14ac:dyDescent="0.35">
      <c r="A3795">
        <v>11443</v>
      </c>
      <c r="B3795" t="s">
        <v>11</v>
      </c>
      <c r="C3795">
        <v>352</v>
      </c>
      <c r="D3795">
        <v>810</v>
      </c>
      <c r="E3795">
        <v>821.9591633</v>
      </c>
      <c r="F3795" s="1">
        <f>_xlfn.NORM.DIST(E3795,Sheet1!$E$3,Sheet1!$D$3,FALSE)</f>
        <v>3.0854868619217962E-3</v>
      </c>
      <c r="G3795">
        <v>5197.5</v>
      </c>
      <c r="H3795">
        <v>96</v>
      </c>
      <c r="I3795">
        <v>68</v>
      </c>
      <c r="J3795">
        <v>0</v>
      </c>
      <c r="K3795">
        <v>199.9984977</v>
      </c>
    </row>
    <row r="3796" spans="1:11" x14ac:dyDescent="0.35">
      <c r="A3796">
        <v>11460</v>
      </c>
      <c r="B3796" t="s">
        <v>11</v>
      </c>
      <c r="C3796">
        <v>399</v>
      </c>
      <c r="D3796">
        <v>470</v>
      </c>
      <c r="E3796">
        <v>821.96157319999998</v>
      </c>
      <c r="F3796" s="1">
        <f>_xlfn.NORM.DIST(E3796,Sheet1!$E$3,Sheet1!$D$3,FALSE)</f>
        <v>3.0855167240824263E-3</v>
      </c>
      <c r="G3796">
        <v>5197.5</v>
      </c>
      <c r="H3796">
        <v>104</v>
      </c>
      <c r="I3796">
        <v>65</v>
      </c>
      <c r="J3796">
        <v>0</v>
      </c>
      <c r="K3796">
        <v>199.03004129999999</v>
      </c>
    </row>
    <row r="3797" spans="1:11" x14ac:dyDescent="0.35">
      <c r="A3797">
        <v>7846</v>
      </c>
      <c r="B3797" t="s">
        <v>11</v>
      </c>
      <c r="C3797">
        <v>109</v>
      </c>
      <c r="D3797">
        <v>188</v>
      </c>
      <c r="E3797">
        <v>822.06510649999996</v>
      </c>
      <c r="F3797" s="1">
        <f>_xlfn.NORM.DIST(E3797,Sheet1!$E$3,Sheet1!$D$3,FALSE)</f>
        <v>3.086798666880487E-3</v>
      </c>
      <c r="G3797">
        <v>5202</v>
      </c>
      <c r="H3797">
        <v>103</v>
      </c>
      <c r="I3797">
        <v>66</v>
      </c>
      <c r="J3797">
        <v>0</v>
      </c>
      <c r="K3797">
        <v>196.83317700000001</v>
      </c>
    </row>
    <row r="3798" spans="1:11" x14ac:dyDescent="0.35">
      <c r="A3798">
        <v>4387</v>
      </c>
      <c r="B3798" t="s">
        <v>11</v>
      </c>
      <c r="C3798">
        <v>459</v>
      </c>
      <c r="D3798">
        <v>394</v>
      </c>
      <c r="E3798">
        <v>822.08438579999995</v>
      </c>
      <c r="F3798" s="1">
        <f>_xlfn.NORM.DIST(E3798,Sheet1!$E$3,Sheet1!$D$3,FALSE)</f>
        <v>3.0870371691755234E-3</v>
      </c>
      <c r="G3798">
        <v>5205</v>
      </c>
      <c r="H3798">
        <v>102</v>
      </c>
      <c r="I3798">
        <v>65</v>
      </c>
      <c r="J3798">
        <v>0</v>
      </c>
      <c r="K3798">
        <v>195.12886889999999</v>
      </c>
    </row>
    <row r="3799" spans="1:11" x14ac:dyDescent="0.35">
      <c r="A3799">
        <v>5981</v>
      </c>
      <c r="B3799" t="s">
        <v>11</v>
      </c>
      <c r="C3799">
        <v>72</v>
      </c>
      <c r="D3799">
        <v>724</v>
      </c>
      <c r="E3799">
        <v>822.08614690000002</v>
      </c>
      <c r="F3799" s="1">
        <f>_xlfn.NORM.DIST(E3799,Sheet1!$E$3,Sheet1!$D$3,FALSE)</f>
        <v>3.0870589522358151E-3</v>
      </c>
      <c r="G3799">
        <v>5202.5</v>
      </c>
      <c r="H3799">
        <v>99</v>
      </c>
      <c r="I3799">
        <v>68</v>
      </c>
      <c r="J3799">
        <v>0</v>
      </c>
      <c r="K3799">
        <v>198.00243990000001</v>
      </c>
    </row>
    <row r="3800" spans="1:11" x14ac:dyDescent="0.35">
      <c r="A3800">
        <v>5490</v>
      </c>
      <c r="B3800" t="s">
        <v>11</v>
      </c>
      <c r="C3800">
        <v>360</v>
      </c>
      <c r="D3800">
        <v>198</v>
      </c>
      <c r="E3800">
        <v>822.11024599999996</v>
      </c>
      <c r="F3800" s="1">
        <f>_xlfn.NORM.DIST(E3800,Sheet1!$E$3,Sheet1!$D$3,FALSE)</f>
        <v>3.087356978149409E-3</v>
      </c>
      <c r="G3800">
        <v>5207</v>
      </c>
      <c r="H3800">
        <v>99</v>
      </c>
      <c r="I3800">
        <v>65</v>
      </c>
      <c r="J3800">
        <v>0</v>
      </c>
      <c r="K3800">
        <v>192.4666292</v>
      </c>
    </row>
    <row r="3801" spans="1:11" x14ac:dyDescent="0.35">
      <c r="A3801">
        <v>4960</v>
      </c>
      <c r="B3801" t="s">
        <v>11</v>
      </c>
      <c r="C3801">
        <v>75</v>
      </c>
      <c r="D3801">
        <v>793</v>
      </c>
      <c r="E3801">
        <v>822.12757880000004</v>
      </c>
      <c r="F3801" s="1">
        <f>_xlfn.NORM.DIST(E3801,Sheet1!$E$3,Sheet1!$D$3,FALSE)</f>
        <v>3.0875712627786546E-3</v>
      </c>
      <c r="G3801">
        <v>5204.5</v>
      </c>
      <c r="H3801">
        <v>103</v>
      </c>
      <c r="I3801">
        <v>64</v>
      </c>
      <c r="J3801">
        <v>0</v>
      </c>
      <c r="K3801">
        <v>193.5111569</v>
      </c>
    </row>
    <row r="3802" spans="1:11" x14ac:dyDescent="0.35">
      <c r="A3802">
        <v>5430</v>
      </c>
      <c r="B3802" t="s">
        <v>11</v>
      </c>
      <c r="C3802">
        <v>205</v>
      </c>
      <c r="D3802">
        <v>929</v>
      </c>
      <c r="E3802">
        <v>822.13981369999999</v>
      </c>
      <c r="F3802" s="1">
        <f>_xlfn.NORM.DIST(E3802,Sheet1!$E$3,Sheet1!$D$3,FALSE)</f>
        <v>3.0877224897473635E-3</v>
      </c>
      <c r="G3802">
        <v>5205.5</v>
      </c>
      <c r="H3802">
        <v>105</v>
      </c>
      <c r="I3802">
        <v>63</v>
      </c>
      <c r="J3802">
        <v>0</v>
      </c>
      <c r="K3802">
        <v>192.58755160000001</v>
      </c>
    </row>
    <row r="3803" spans="1:11" x14ac:dyDescent="0.35">
      <c r="A3803">
        <v>7232</v>
      </c>
      <c r="B3803" t="s">
        <v>11</v>
      </c>
      <c r="C3803">
        <v>185</v>
      </c>
      <c r="D3803">
        <v>641</v>
      </c>
      <c r="E3803">
        <v>822.15325359999997</v>
      </c>
      <c r="F3803" s="1">
        <f>_xlfn.NORM.DIST(E3803,Sheet1!$E$3,Sheet1!$D$3,FALSE)</f>
        <v>3.0878885798152453E-3</v>
      </c>
      <c r="G3803">
        <v>5205</v>
      </c>
      <c r="H3803">
        <v>104</v>
      </c>
      <c r="I3803">
        <v>66</v>
      </c>
      <c r="J3803">
        <v>0</v>
      </c>
      <c r="K3803">
        <v>195.4577002</v>
      </c>
    </row>
    <row r="3804" spans="1:11" x14ac:dyDescent="0.35">
      <c r="A3804">
        <v>4354</v>
      </c>
      <c r="B3804" t="s">
        <v>11</v>
      </c>
      <c r="C3804">
        <v>395</v>
      </c>
      <c r="D3804">
        <v>972</v>
      </c>
      <c r="E3804">
        <v>822.2133159</v>
      </c>
      <c r="F3804" s="1">
        <f>_xlfn.NORM.DIST(E3804,Sheet1!$E$3,Sheet1!$D$3,FALSE)</f>
        <v>3.0886304312686174E-3</v>
      </c>
      <c r="G3804">
        <v>5204</v>
      </c>
      <c r="H3804">
        <v>103</v>
      </c>
      <c r="I3804">
        <v>64</v>
      </c>
      <c r="J3804">
        <v>0</v>
      </c>
      <c r="K3804">
        <v>194.95836460000001</v>
      </c>
    </row>
    <row r="3805" spans="1:11" x14ac:dyDescent="0.35">
      <c r="A3805">
        <v>12109</v>
      </c>
      <c r="B3805" t="s">
        <v>11</v>
      </c>
      <c r="C3805">
        <v>280</v>
      </c>
      <c r="D3805">
        <v>617</v>
      </c>
      <c r="E3805">
        <v>822.22258469999997</v>
      </c>
      <c r="F3805" s="1">
        <f>_xlfn.NORM.DIST(E3805,Sheet1!$E$3,Sheet1!$D$3,FALSE)</f>
        <v>3.0887448557290042E-3</v>
      </c>
      <c r="G3805">
        <v>5200.5</v>
      </c>
      <c r="H3805">
        <v>101</v>
      </c>
      <c r="I3805">
        <v>68</v>
      </c>
      <c r="J3805">
        <v>0</v>
      </c>
      <c r="K3805">
        <v>200.7029666</v>
      </c>
    </row>
    <row r="3806" spans="1:11" x14ac:dyDescent="0.35">
      <c r="A3806">
        <v>9771</v>
      </c>
      <c r="B3806" t="s">
        <v>11</v>
      </c>
      <c r="C3806">
        <v>95</v>
      </c>
      <c r="D3806">
        <v>543</v>
      </c>
      <c r="E3806">
        <v>822.23491230000002</v>
      </c>
      <c r="F3806" s="1">
        <f>_xlfn.NORM.DIST(E3806,Sheet1!$E$3,Sheet1!$D$3,FALSE)</f>
        <v>3.088897017457337E-3</v>
      </c>
      <c r="G3806">
        <v>5201</v>
      </c>
      <c r="H3806">
        <v>103</v>
      </c>
      <c r="I3806">
        <v>63</v>
      </c>
      <c r="J3806">
        <v>0</v>
      </c>
      <c r="K3806">
        <v>196.89549719999999</v>
      </c>
    </row>
    <row r="3807" spans="1:11" x14ac:dyDescent="0.35">
      <c r="A3807">
        <v>4773</v>
      </c>
      <c r="B3807" t="s">
        <v>11</v>
      </c>
      <c r="C3807">
        <v>531</v>
      </c>
      <c r="D3807">
        <v>189</v>
      </c>
      <c r="E3807">
        <v>822.24964990000001</v>
      </c>
      <c r="F3807" s="1">
        <f>_xlfn.NORM.DIST(E3807,Sheet1!$E$3,Sheet1!$D$3,FALSE)</f>
        <v>3.0890788902908891E-3</v>
      </c>
      <c r="G3807">
        <v>5208.5</v>
      </c>
      <c r="H3807">
        <v>99</v>
      </c>
      <c r="I3807">
        <v>68</v>
      </c>
      <c r="J3807">
        <v>0</v>
      </c>
      <c r="K3807">
        <v>195.23837209999999</v>
      </c>
    </row>
    <row r="3808" spans="1:11" x14ac:dyDescent="0.35">
      <c r="A3808">
        <v>6211</v>
      </c>
      <c r="B3808" t="s">
        <v>11</v>
      </c>
      <c r="C3808">
        <v>246</v>
      </c>
      <c r="D3808">
        <v>324</v>
      </c>
      <c r="E3808">
        <v>822.2855204</v>
      </c>
      <c r="F3808" s="1">
        <f>_xlfn.NORM.DIST(E3808,Sheet1!$E$3,Sheet1!$D$3,FALSE)</f>
        <v>3.0895213950183124E-3</v>
      </c>
      <c r="G3808">
        <v>5200</v>
      </c>
      <c r="H3808">
        <v>103</v>
      </c>
      <c r="I3808">
        <v>64</v>
      </c>
      <c r="J3808">
        <v>0</v>
      </c>
      <c r="K3808">
        <v>199.28697450000001</v>
      </c>
    </row>
    <row r="3809" spans="1:11" x14ac:dyDescent="0.35">
      <c r="A3809">
        <v>4944</v>
      </c>
      <c r="B3809" t="s">
        <v>11</v>
      </c>
      <c r="C3809">
        <v>380</v>
      </c>
      <c r="D3809">
        <v>601</v>
      </c>
      <c r="E3809">
        <v>822.38469740000005</v>
      </c>
      <c r="F3809" s="1">
        <f>_xlfn.NORM.DIST(E3809,Sheet1!$E$3,Sheet1!$D$3,FALSE)</f>
        <v>3.0907436514758324E-3</v>
      </c>
      <c r="G3809">
        <v>5210.5</v>
      </c>
      <c r="H3809">
        <v>100</v>
      </c>
      <c r="I3809">
        <v>67</v>
      </c>
      <c r="J3809">
        <v>0</v>
      </c>
      <c r="K3809">
        <v>194.1417323</v>
      </c>
    </row>
    <row r="3810" spans="1:11" x14ac:dyDescent="0.35">
      <c r="A3810">
        <v>10877</v>
      </c>
      <c r="B3810" t="s">
        <v>11</v>
      </c>
      <c r="C3810">
        <v>194</v>
      </c>
      <c r="D3810">
        <v>168</v>
      </c>
      <c r="E3810">
        <v>822.39869339999996</v>
      </c>
      <c r="F3810" s="1">
        <f>_xlfn.NORM.DIST(E3810,Sheet1!$E$3,Sheet1!$D$3,FALSE)</f>
        <v>3.0909159950605271E-3</v>
      </c>
      <c r="G3810">
        <v>5192</v>
      </c>
      <c r="H3810">
        <v>115</v>
      </c>
      <c r="I3810">
        <v>58</v>
      </c>
      <c r="J3810">
        <v>0</v>
      </c>
      <c r="K3810">
        <v>200.85113569999999</v>
      </c>
    </row>
    <row r="3811" spans="1:11" x14ac:dyDescent="0.35">
      <c r="A3811">
        <v>10993</v>
      </c>
      <c r="B3811" t="s">
        <v>11</v>
      </c>
      <c r="C3811">
        <v>117</v>
      </c>
      <c r="D3811">
        <v>870</v>
      </c>
      <c r="E3811">
        <v>822.42232899999999</v>
      </c>
      <c r="F3811" s="1">
        <f>_xlfn.NORM.DIST(E3811,Sheet1!$E$3,Sheet1!$D$3,FALSE)</f>
        <v>3.0912069581568191E-3</v>
      </c>
      <c r="G3811">
        <v>5202.5</v>
      </c>
      <c r="H3811">
        <v>103</v>
      </c>
      <c r="I3811">
        <v>66</v>
      </c>
      <c r="J3811">
        <v>0</v>
      </c>
      <c r="K3811">
        <v>201.04993429999999</v>
      </c>
    </row>
    <row r="3812" spans="1:11" x14ac:dyDescent="0.35">
      <c r="A3812">
        <v>5562</v>
      </c>
      <c r="B3812" t="s">
        <v>11</v>
      </c>
      <c r="C3812">
        <v>435</v>
      </c>
      <c r="D3812">
        <v>338</v>
      </c>
      <c r="E3812">
        <v>822.4310418</v>
      </c>
      <c r="F3812" s="1">
        <f>_xlfn.NORM.DIST(E3812,Sheet1!$E$3,Sheet1!$D$3,FALSE)</f>
        <v>3.0913141905253372E-3</v>
      </c>
      <c r="G3812">
        <v>5209</v>
      </c>
      <c r="H3812">
        <v>106</v>
      </c>
      <c r="I3812">
        <v>64</v>
      </c>
      <c r="J3812">
        <v>0</v>
      </c>
      <c r="K3812">
        <v>193.45398309999999</v>
      </c>
    </row>
    <row r="3813" spans="1:11" x14ac:dyDescent="0.35">
      <c r="A3813">
        <v>4283</v>
      </c>
      <c r="B3813" t="s">
        <v>11</v>
      </c>
      <c r="C3813">
        <v>331</v>
      </c>
      <c r="D3813">
        <v>970</v>
      </c>
      <c r="E3813">
        <v>822.50797339999997</v>
      </c>
      <c r="F3813" s="1">
        <f>_xlfn.NORM.DIST(E3813,Sheet1!$E$3,Sheet1!$D$3,FALSE)</f>
        <v>3.0922604268836191E-3</v>
      </c>
      <c r="G3813">
        <v>5204</v>
      </c>
      <c r="H3813">
        <v>102</v>
      </c>
      <c r="I3813">
        <v>65</v>
      </c>
      <c r="J3813">
        <v>0</v>
      </c>
      <c r="K3813">
        <v>196.89759939999999</v>
      </c>
    </row>
    <row r="3814" spans="1:11" x14ac:dyDescent="0.35">
      <c r="A3814">
        <v>7856</v>
      </c>
      <c r="B3814" t="s">
        <v>11</v>
      </c>
      <c r="C3814">
        <v>582</v>
      </c>
      <c r="D3814">
        <v>583</v>
      </c>
      <c r="E3814">
        <v>822.53235059999997</v>
      </c>
      <c r="F3814" s="1">
        <f>_xlfn.NORM.DIST(E3814,Sheet1!$E$3,Sheet1!$D$3,FALSE)</f>
        <v>3.0925600360016824E-3</v>
      </c>
      <c r="G3814">
        <v>5206.5</v>
      </c>
      <c r="H3814">
        <v>105</v>
      </c>
      <c r="I3814">
        <v>66</v>
      </c>
      <c r="J3814">
        <v>0</v>
      </c>
      <c r="K3814">
        <v>195.88768049999999</v>
      </c>
    </row>
    <row r="3815" spans="1:11" x14ac:dyDescent="0.35">
      <c r="A3815">
        <v>5001</v>
      </c>
      <c r="B3815" t="s">
        <v>11</v>
      </c>
      <c r="C3815">
        <v>534</v>
      </c>
      <c r="D3815">
        <v>249</v>
      </c>
      <c r="E3815">
        <v>822.53346280000005</v>
      </c>
      <c r="F3815" s="1">
        <f>_xlfn.NORM.DIST(E3815,Sheet1!$E$3,Sheet1!$D$3,FALSE)</f>
        <v>3.0925737029825341E-3</v>
      </c>
      <c r="G3815">
        <v>5210</v>
      </c>
      <c r="H3815">
        <v>100</v>
      </c>
      <c r="I3815">
        <v>67</v>
      </c>
      <c r="J3815">
        <v>0</v>
      </c>
      <c r="K3815">
        <v>194.11227740000001</v>
      </c>
    </row>
    <row r="3816" spans="1:11" x14ac:dyDescent="0.35">
      <c r="A3816">
        <v>4184</v>
      </c>
      <c r="B3816" t="s">
        <v>11</v>
      </c>
      <c r="C3816">
        <v>239</v>
      </c>
      <c r="D3816">
        <v>501</v>
      </c>
      <c r="E3816">
        <v>822.58852000000002</v>
      </c>
      <c r="F3816" s="1">
        <f>_xlfn.NORM.DIST(E3816,Sheet1!$E$3,Sheet1!$D$3,FALSE)</f>
        <v>3.0932499791372853E-3</v>
      </c>
      <c r="G3816">
        <v>5205.5</v>
      </c>
      <c r="H3816">
        <v>104</v>
      </c>
      <c r="I3816">
        <v>65</v>
      </c>
      <c r="J3816">
        <v>0</v>
      </c>
      <c r="K3816">
        <v>194.40168700000001</v>
      </c>
    </row>
    <row r="3817" spans="1:11" x14ac:dyDescent="0.35">
      <c r="A3817">
        <v>4784</v>
      </c>
      <c r="B3817" t="s">
        <v>11</v>
      </c>
      <c r="C3817">
        <v>122</v>
      </c>
      <c r="D3817">
        <v>97</v>
      </c>
      <c r="E3817">
        <v>822.61734620000004</v>
      </c>
      <c r="F3817" s="1">
        <f>_xlfn.NORM.DIST(E3817,Sheet1!$E$3,Sheet1!$D$3,FALSE)</f>
        <v>3.0936038368592858E-3</v>
      </c>
      <c r="G3817">
        <v>5207.5</v>
      </c>
      <c r="H3817">
        <v>105</v>
      </c>
      <c r="I3817">
        <v>65</v>
      </c>
      <c r="J3817">
        <v>0</v>
      </c>
      <c r="K3817">
        <v>192.7597901</v>
      </c>
    </row>
    <row r="3818" spans="1:11" x14ac:dyDescent="0.35">
      <c r="A3818">
        <v>4999</v>
      </c>
      <c r="B3818" t="s">
        <v>11</v>
      </c>
      <c r="C3818">
        <v>401</v>
      </c>
      <c r="D3818">
        <v>409</v>
      </c>
      <c r="E3818">
        <v>822.61910720000003</v>
      </c>
      <c r="F3818" s="1">
        <f>_xlfn.NORM.DIST(E3818,Sheet1!$E$3,Sheet1!$D$3,FALSE)</f>
        <v>3.0936254492389833E-3</v>
      </c>
      <c r="G3818">
        <v>5209.5</v>
      </c>
      <c r="H3818">
        <v>101</v>
      </c>
      <c r="I3818">
        <v>66</v>
      </c>
      <c r="J3818">
        <v>0</v>
      </c>
      <c r="K3818">
        <v>192.73917929999999</v>
      </c>
    </row>
    <row r="3819" spans="1:11" x14ac:dyDescent="0.35">
      <c r="A3819">
        <v>5408</v>
      </c>
      <c r="B3819" t="s">
        <v>11</v>
      </c>
      <c r="C3819">
        <v>276</v>
      </c>
      <c r="D3819">
        <v>398</v>
      </c>
      <c r="E3819">
        <v>822.62846879999995</v>
      </c>
      <c r="F3819" s="1">
        <f>_xlfn.NORM.DIST(E3819,Sheet1!$E$3,Sheet1!$D$3,FALSE)</f>
        <v>3.0937403327361266E-3</v>
      </c>
      <c r="G3819">
        <v>5207</v>
      </c>
      <c r="H3819">
        <v>110</v>
      </c>
      <c r="I3819">
        <v>61</v>
      </c>
      <c r="J3819">
        <v>0</v>
      </c>
      <c r="K3819">
        <v>194.64742269999999</v>
      </c>
    </row>
    <row r="3820" spans="1:11" x14ac:dyDescent="0.35">
      <c r="A3820">
        <v>5584</v>
      </c>
      <c r="B3820" t="s">
        <v>11</v>
      </c>
      <c r="C3820">
        <v>311</v>
      </c>
      <c r="D3820">
        <v>609</v>
      </c>
      <c r="E3820">
        <v>822.6377377</v>
      </c>
      <c r="F3820" s="1">
        <f>_xlfn.NORM.DIST(E3820,Sheet1!$E$3,Sheet1!$D$3,FALSE)</f>
        <v>3.0938540629902493E-3</v>
      </c>
      <c r="G3820">
        <v>5210.5</v>
      </c>
      <c r="H3820">
        <v>103</v>
      </c>
      <c r="I3820">
        <v>64</v>
      </c>
      <c r="J3820">
        <v>0</v>
      </c>
      <c r="K3820">
        <v>193.74606449999999</v>
      </c>
    </row>
    <row r="3821" spans="1:11" x14ac:dyDescent="0.35">
      <c r="A3821">
        <v>5041</v>
      </c>
      <c r="B3821" t="s">
        <v>11</v>
      </c>
      <c r="C3821">
        <v>86</v>
      </c>
      <c r="D3821">
        <v>738</v>
      </c>
      <c r="E3821">
        <v>822.72773849999999</v>
      </c>
      <c r="F3821" s="1">
        <f>_xlfn.NORM.DIST(E3821,Sheet1!$E$3,Sheet1!$D$3,FALSE)</f>
        <v>3.0949575710100268E-3</v>
      </c>
      <c r="G3821">
        <v>5210.5</v>
      </c>
      <c r="H3821">
        <v>102</v>
      </c>
      <c r="I3821">
        <v>66</v>
      </c>
      <c r="J3821">
        <v>0</v>
      </c>
      <c r="K3821">
        <v>194.30565970000001</v>
      </c>
    </row>
    <row r="3822" spans="1:11" x14ac:dyDescent="0.35">
      <c r="A3822">
        <v>9065</v>
      </c>
      <c r="B3822" t="s">
        <v>11</v>
      </c>
      <c r="C3822">
        <v>460</v>
      </c>
      <c r="D3822">
        <v>595</v>
      </c>
      <c r="E3822">
        <v>822.74655429999996</v>
      </c>
      <c r="F3822" s="1">
        <f>_xlfn.NORM.DIST(E3822,Sheet1!$E$3,Sheet1!$D$3,FALSE)</f>
        <v>3.0951880875077372E-3</v>
      </c>
      <c r="G3822">
        <v>5203.5</v>
      </c>
      <c r="H3822">
        <v>105</v>
      </c>
      <c r="I3822">
        <v>66</v>
      </c>
      <c r="J3822">
        <v>0</v>
      </c>
      <c r="K3822">
        <v>197.1760735</v>
      </c>
    </row>
    <row r="3823" spans="1:11" x14ac:dyDescent="0.35">
      <c r="A3823">
        <v>8627</v>
      </c>
      <c r="B3823" t="s">
        <v>11</v>
      </c>
      <c r="C3823">
        <v>578</v>
      </c>
      <c r="D3823">
        <v>944</v>
      </c>
      <c r="E3823">
        <v>822.77074600000003</v>
      </c>
      <c r="F3823" s="1">
        <f>_xlfn.NORM.DIST(E3823,Sheet1!$E$3,Sheet1!$D$3,FALSE)</f>
        <v>3.0954843708929751E-3</v>
      </c>
      <c r="G3823">
        <v>5203</v>
      </c>
      <c r="H3823">
        <v>105</v>
      </c>
      <c r="I3823">
        <v>64</v>
      </c>
      <c r="J3823">
        <v>0</v>
      </c>
      <c r="K3823">
        <v>198.33514629999999</v>
      </c>
    </row>
    <row r="3824" spans="1:11" x14ac:dyDescent="0.35">
      <c r="A3824">
        <v>5467</v>
      </c>
      <c r="B3824" t="s">
        <v>11</v>
      </c>
      <c r="C3824">
        <v>87</v>
      </c>
      <c r="D3824">
        <v>872</v>
      </c>
      <c r="E3824">
        <v>822.79493779999996</v>
      </c>
      <c r="F3824" s="1">
        <f>_xlfn.NORM.DIST(E3824,Sheet1!$E$3,Sheet1!$D$3,FALSE)</f>
        <v>3.095780549219686E-3</v>
      </c>
      <c r="G3824">
        <v>5209.5</v>
      </c>
      <c r="H3824">
        <v>103</v>
      </c>
      <c r="I3824">
        <v>65</v>
      </c>
      <c r="J3824">
        <v>0</v>
      </c>
      <c r="K3824">
        <v>194.72863570000001</v>
      </c>
    </row>
    <row r="3825" spans="1:11" x14ac:dyDescent="0.35">
      <c r="A3825">
        <v>10444</v>
      </c>
      <c r="B3825" t="s">
        <v>11</v>
      </c>
      <c r="C3825">
        <v>171</v>
      </c>
      <c r="D3825">
        <v>913</v>
      </c>
      <c r="E3825">
        <v>822.81366089999995</v>
      </c>
      <c r="F3825" s="1">
        <f>_xlfn.NORM.DIST(E3825,Sheet1!$E$3,Sheet1!$D$3,FALSE)</f>
        <v>3.0960097016945578E-3</v>
      </c>
      <c r="G3825">
        <v>5205</v>
      </c>
      <c r="H3825">
        <v>103</v>
      </c>
      <c r="I3825">
        <v>64</v>
      </c>
      <c r="J3825">
        <v>0</v>
      </c>
      <c r="K3825">
        <v>196.6717285</v>
      </c>
    </row>
    <row r="3826" spans="1:11" x14ac:dyDescent="0.35">
      <c r="A3826">
        <v>6775</v>
      </c>
      <c r="B3826" t="s">
        <v>11</v>
      </c>
      <c r="C3826">
        <v>560</v>
      </c>
      <c r="D3826">
        <v>798</v>
      </c>
      <c r="E3826">
        <v>822.82255910000003</v>
      </c>
      <c r="F3826" s="1">
        <f>_xlfn.NORM.DIST(E3826,Sheet1!$E$3,Sheet1!$D$3,FALSE)</f>
        <v>3.0961185846502407E-3</v>
      </c>
      <c r="G3826">
        <v>5206</v>
      </c>
      <c r="H3826">
        <v>105</v>
      </c>
      <c r="I3826">
        <v>63</v>
      </c>
      <c r="J3826">
        <v>0</v>
      </c>
      <c r="K3826">
        <v>195.79006559999999</v>
      </c>
    </row>
    <row r="3827" spans="1:11" x14ac:dyDescent="0.35">
      <c r="A3827">
        <v>7472</v>
      </c>
      <c r="B3827" t="s">
        <v>11</v>
      </c>
      <c r="C3827">
        <v>53</v>
      </c>
      <c r="D3827">
        <v>640</v>
      </c>
      <c r="E3827">
        <v>822.83256940000001</v>
      </c>
      <c r="F3827" s="1">
        <f>_xlfn.NORM.DIST(E3827,Sheet1!$E$3,Sheet1!$D$3,FALSE)</f>
        <v>3.0962410586343222E-3</v>
      </c>
      <c r="G3827">
        <v>5211.5</v>
      </c>
      <c r="H3827">
        <v>99</v>
      </c>
      <c r="I3827">
        <v>67</v>
      </c>
      <c r="J3827">
        <v>0</v>
      </c>
      <c r="K3827">
        <v>195.8307404</v>
      </c>
    </row>
    <row r="3828" spans="1:11" x14ac:dyDescent="0.35">
      <c r="A3828">
        <v>6220</v>
      </c>
      <c r="B3828" t="s">
        <v>11</v>
      </c>
      <c r="C3828">
        <v>205</v>
      </c>
      <c r="D3828">
        <v>549</v>
      </c>
      <c r="E3828">
        <v>822.84044800000004</v>
      </c>
      <c r="F3828" s="1">
        <f>_xlfn.NORM.DIST(E3828,Sheet1!$E$3,Sheet1!$D$3,FALSE)</f>
        <v>3.0963374388939288E-3</v>
      </c>
      <c r="G3828">
        <v>5210.5</v>
      </c>
      <c r="H3828">
        <v>102</v>
      </c>
      <c r="I3828">
        <v>66</v>
      </c>
      <c r="J3828">
        <v>0</v>
      </c>
      <c r="K3828">
        <v>195.9012184</v>
      </c>
    </row>
    <row r="3829" spans="1:11" x14ac:dyDescent="0.35">
      <c r="A3829">
        <v>10384</v>
      </c>
      <c r="B3829" t="s">
        <v>11</v>
      </c>
      <c r="C3829">
        <v>120</v>
      </c>
      <c r="D3829">
        <v>323</v>
      </c>
      <c r="E3829">
        <v>822.85842960000002</v>
      </c>
      <c r="F3829" s="1">
        <f>_xlfn.NORM.DIST(E3829,Sheet1!$E$3,Sheet1!$D$3,FALSE)</f>
        <v>3.0965573686111787E-3</v>
      </c>
      <c r="G3829">
        <v>5202.5</v>
      </c>
      <c r="H3829">
        <v>104</v>
      </c>
      <c r="I3829">
        <v>64</v>
      </c>
      <c r="J3829">
        <v>0</v>
      </c>
      <c r="K3829">
        <v>200.85459660000001</v>
      </c>
    </row>
    <row r="3830" spans="1:11" x14ac:dyDescent="0.35">
      <c r="A3830">
        <v>8048</v>
      </c>
      <c r="B3830" t="s">
        <v>11</v>
      </c>
      <c r="C3830">
        <v>188</v>
      </c>
      <c r="D3830">
        <v>721</v>
      </c>
      <c r="E3830">
        <v>822.88039679999997</v>
      </c>
      <c r="F3830" s="1">
        <f>_xlfn.NORM.DIST(E3830,Sheet1!$E$3,Sheet1!$D$3,FALSE)</f>
        <v>3.0968259657012621E-3</v>
      </c>
      <c r="G3830">
        <v>5204.5</v>
      </c>
      <c r="H3830">
        <v>110</v>
      </c>
      <c r="I3830">
        <v>61</v>
      </c>
      <c r="J3830">
        <v>0</v>
      </c>
      <c r="K3830">
        <v>194.20704520000001</v>
      </c>
    </row>
    <row r="3831" spans="1:11" x14ac:dyDescent="0.35">
      <c r="A3831">
        <v>4785</v>
      </c>
      <c r="B3831" t="s">
        <v>11</v>
      </c>
      <c r="C3831">
        <v>405</v>
      </c>
      <c r="D3831">
        <v>860</v>
      </c>
      <c r="E3831">
        <v>822.92544359999999</v>
      </c>
      <c r="F3831" s="1">
        <f>_xlfn.NORM.DIST(E3831,Sheet1!$E$3,Sheet1!$D$3,FALSE)</f>
        <v>3.0973764868438562E-3</v>
      </c>
      <c r="G3831">
        <v>5211</v>
      </c>
      <c r="H3831">
        <v>101</v>
      </c>
      <c r="I3831">
        <v>66</v>
      </c>
      <c r="J3831">
        <v>0</v>
      </c>
      <c r="K3831">
        <v>193.65155490000001</v>
      </c>
    </row>
    <row r="3832" spans="1:11" x14ac:dyDescent="0.35">
      <c r="A3832">
        <v>5457</v>
      </c>
      <c r="B3832" t="s">
        <v>11</v>
      </c>
      <c r="C3832">
        <v>303</v>
      </c>
      <c r="D3832">
        <v>967</v>
      </c>
      <c r="E3832">
        <v>822.93044880000002</v>
      </c>
      <c r="F3832" s="1">
        <f>_xlfn.NORM.DIST(E3832,Sheet1!$E$3,Sheet1!$D$3,FALSE)</f>
        <v>3.0974376330668444E-3</v>
      </c>
      <c r="G3832">
        <v>5210</v>
      </c>
      <c r="H3832">
        <v>97</v>
      </c>
      <c r="I3832">
        <v>68</v>
      </c>
      <c r="J3832">
        <v>0</v>
      </c>
      <c r="K3832">
        <v>194.6861533</v>
      </c>
    </row>
    <row r="3833" spans="1:11" x14ac:dyDescent="0.35">
      <c r="A3833">
        <v>7823</v>
      </c>
      <c r="B3833" t="s">
        <v>11</v>
      </c>
      <c r="C3833">
        <v>582</v>
      </c>
      <c r="D3833">
        <v>733</v>
      </c>
      <c r="E3833">
        <v>823.00747309999997</v>
      </c>
      <c r="F3833" s="1">
        <f>_xlfn.NORM.DIST(E3833,Sheet1!$E$3,Sheet1!$D$3,FALSE)</f>
        <v>3.0983780282743964E-3</v>
      </c>
      <c r="G3833">
        <v>5206</v>
      </c>
      <c r="H3833">
        <v>109</v>
      </c>
      <c r="I3833">
        <v>63</v>
      </c>
      <c r="J3833">
        <v>0</v>
      </c>
      <c r="K3833">
        <v>194.9642121</v>
      </c>
    </row>
    <row r="3834" spans="1:11" x14ac:dyDescent="0.35">
      <c r="A3834">
        <v>4758</v>
      </c>
      <c r="B3834" t="s">
        <v>11</v>
      </c>
      <c r="C3834">
        <v>68</v>
      </c>
      <c r="D3834">
        <v>951</v>
      </c>
      <c r="E3834">
        <v>823.04677319999996</v>
      </c>
      <c r="F3834" s="1">
        <f>_xlfn.NORM.DIST(E3834,Sheet1!$E$3,Sheet1!$D$3,FALSE)</f>
        <v>3.098857429606818E-3</v>
      </c>
      <c r="G3834">
        <v>5211.5</v>
      </c>
      <c r="H3834">
        <v>100</v>
      </c>
      <c r="I3834">
        <v>66</v>
      </c>
      <c r="J3834">
        <v>0</v>
      </c>
      <c r="K3834">
        <v>195.36668539999999</v>
      </c>
    </row>
    <row r="3835" spans="1:11" x14ac:dyDescent="0.35">
      <c r="A3835">
        <v>6736</v>
      </c>
      <c r="B3835" t="s">
        <v>11</v>
      </c>
      <c r="C3835">
        <v>544</v>
      </c>
      <c r="D3835">
        <v>214</v>
      </c>
      <c r="E3835">
        <v>823.1164751</v>
      </c>
      <c r="F3835" s="1">
        <f>_xlfn.NORM.DIST(E3835,Sheet1!$E$3,Sheet1!$D$3,FALSE)</f>
        <v>3.09970699392887E-3</v>
      </c>
      <c r="G3835">
        <v>5206.5</v>
      </c>
      <c r="H3835">
        <v>108</v>
      </c>
      <c r="I3835">
        <v>63</v>
      </c>
      <c r="J3835">
        <v>0</v>
      </c>
      <c r="K3835">
        <v>195.6595466</v>
      </c>
    </row>
    <row r="3836" spans="1:11" x14ac:dyDescent="0.35">
      <c r="A3836">
        <v>5035</v>
      </c>
      <c r="B3836" t="s">
        <v>11</v>
      </c>
      <c r="C3836">
        <v>243</v>
      </c>
      <c r="D3836">
        <v>967</v>
      </c>
      <c r="E3836">
        <v>823.13992540000004</v>
      </c>
      <c r="F3836" s="1">
        <f>_xlfn.NORM.DIST(E3836,Sheet1!$E$3,Sheet1!$D$3,FALSE)</f>
        <v>3.0999926195555299E-3</v>
      </c>
      <c r="G3836">
        <v>5213</v>
      </c>
      <c r="H3836">
        <v>103</v>
      </c>
      <c r="I3836">
        <v>66</v>
      </c>
      <c r="J3836">
        <v>0</v>
      </c>
      <c r="K3836">
        <v>195.9443508</v>
      </c>
    </row>
    <row r="3837" spans="1:11" x14ac:dyDescent="0.35">
      <c r="A3837">
        <v>6652</v>
      </c>
      <c r="B3837" t="s">
        <v>11</v>
      </c>
      <c r="C3837">
        <v>146</v>
      </c>
      <c r="D3837">
        <v>296</v>
      </c>
      <c r="E3837">
        <v>823.17625940000005</v>
      </c>
      <c r="F3837" s="1">
        <f>_xlfn.NORM.DIST(E3837,Sheet1!$E$3,Sheet1!$D$3,FALSE)</f>
        <v>3.1004349709130687E-3</v>
      </c>
      <c r="G3837">
        <v>5211.5</v>
      </c>
      <c r="H3837">
        <v>105</v>
      </c>
      <c r="I3837">
        <v>65</v>
      </c>
      <c r="J3837">
        <v>0</v>
      </c>
      <c r="K3837">
        <v>196.04103430000001</v>
      </c>
    </row>
    <row r="3838" spans="1:11" x14ac:dyDescent="0.35">
      <c r="A3838">
        <v>11595</v>
      </c>
      <c r="B3838" t="s">
        <v>11</v>
      </c>
      <c r="C3838">
        <v>69</v>
      </c>
      <c r="D3838">
        <v>809</v>
      </c>
      <c r="E3838">
        <v>823.25541559999999</v>
      </c>
      <c r="F3838" s="1">
        <f>_xlfn.NORM.DIST(E3838,Sheet1!$E$3,Sheet1!$D$3,FALSE)</f>
        <v>3.1013978298115191E-3</v>
      </c>
      <c r="G3838">
        <v>5204</v>
      </c>
      <c r="H3838">
        <v>105</v>
      </c>
      <c r="I3838">
        <v>63</v>
      </c>
      <c r="J3838">
        <v>0</v>
      </c>
      <c r="K3838">
        <v>200.40558780000001</v>
      </c>
    </row>
    <row r="3839" spans="1:11" x14ac:dyDescent="0.35">
      <c r="A3839">
        <v>4973</v>
      </c>
      <c r="B3839" t="s">
        <v>11</v>
      </c>
      <c r="C3839">
        <v>109</v>
      </c>
      <c r="D3839">
        <v>424</v>
      </c>
      <c r="E3839">
        <v>823.27182149999999</v>
      </c>
      <c r="F3839" s="1">
        <f>_xlfn.NORM.DIST(E3839,Sheet1!$E$3,Sheet1!$D$3,FALSE)</f>
        <v>3.1015972484970881E-3</v>
      </c>
      <c r="G3839">
        <v>5214</v>
      </c>
      <c r="H3839">
        <v>101</v>
      </c>
      <c r="I3839">
        <v>66</v>
      </c>
      <c r="J3839">
        <v>0</v>
      </c>
      <c r="K3839">
        <v>194.83835920000001</v>
      </c>
    </row>
    <row r="3840" spans="1:11" x14ac:dyDescent="0.35">
      <c r="A3840">
        <v>6066</v>
      </c>
      <c r="B3840" t="s">
        <v>11</v>
      </c>
      <c r="C3840">
        <v>512</v>
      </c>
      <c r="D3840">
        <v>718</v>
      </c>
      <c r="E3840">
        <v>823.27747550000004</v>
      </c>
      <c r="F3840" s="1">
        <f>_xlfn.NORM.DIST(E3840,Sheet1!$E$3,Sheet1!$D$3,FALSE)</f>
        <v>3.1016659631762241E-3</v>
      </c>
      <c r="G3840">
        <v>5209.5</v>
      </c>
      <c r="H3840">
        <v>99</v>
      </c>
      <c r="I3840">
        <v>67</v>
      </c>
      <c r="J3840">
        <v>0</v>
      </c>
      <c r="K3840">
        <v>196.73955409999999</v>
      </c>
    </row>
    <row r="3841" spans="1:11" x14ac:dyDescent="0.35">
      <c r="A3841">
        <v>7786</v>
      </c>
      <c r="B3841" t="s">
        <v>11</v>
      </c>
      <c r="C3841">
        <v>389</v>
      </c>
      <c r="D3841">
        <v>727</v>
      </c>
      <c r="E3841">
        <v>823.41168879999998</v>
      </c>
      <c r="F3841" s="1">
        <f>_xlfn.NORM.DIST(E3841,Sheet1!$E$3,Sheet1!$D$3,FALSE)</f>
        <v>3.1032953781921983E-3</v>
      </c>
      <c r="G3841">
        <v>5209</v>
      </c>
      <c r="H3841">
        <v>109</v>
      </c>
      <c r="I3841">
        <v>61</v>
      </c>
      <c r="J3841">
        <v>0</v>
      </c>
      <c r="K3841">
        <v>196.5215436</v>
      </c>
    </row>
    <row r="3842" spans="1:11" x14ac:dyDescent="0.35">
      <c r="A3842">
        <v>6126</v>
      </c>
      <c r="B3842" t="s">
        <v>11</v>
      </c>
      <c r="C3842">
        <v>108</v>
      </c>
      <c r="D3842">
        <v>177</v>
      </c>
      <c r="E3842">
        <v>823.43384140000001</v>
      </c>
      <c r="F3842" s="1">
        <f>_xlfn.NORM.DIST(E3842,Sheet1!$E$3,Sheet1!$D$3,FALSE)</f>
        <v>3.1035640043993273E-3</v>
      </c>
      <c r="G3842">
        <v>5213</v>
      </c>
      <c r="H3842">
        <v>97</v>
      </c>
      <c r="I3842">
        <v>68</v>
      </c>
      <c r="J3842">
        <v>0</v>
      </c>
      <c r="K3842">
        <v>196.75852380000001</v>
      </c>
    </row>
    <row r="3843" spans="1:11" x14ac:dyDescent="0.35">
      <c r="A3843">
        <v>5628</v>
      </c>
      <c r="B3843" t="s">
        <v>11</v>
      </c>
      <c r="C3843">
        <v>133</v>
      </c>
      <c r="D3843">
        <v>1008</v>
      </c>
      <c r="E3843">
        <v>823.48945470000001</v>
      </c>
      <c r="F3843" s="1">
        <f>_xlfn.NORM.DIST(E3843,Sheet1!$E$3,Sheet1!$D$3,FALSE)</f>
        <v>3.1042379843717969E-3</v>
      </c>
      <c r="G3843">
        <v>5214.5</v>
      </c>
      <c r="H3843">
        <v>98</v>
      </c>
      <c r="I3843">
        <v>68</v>
      </c>
      <c r="J3843">
        <v>0</v>
      </c>
      <c r="K3843">
        <v>196.1715677</v>
      </c>
    </row>
    <row r="3844" spans="1:11" x14ac:dyDescent="0.35">
      <c r="A3844">
        <v>6190</v>
      </c>
      <c r="B3844" t="s">
        <v>11</v>
      </c>
      <c r="C3844">
        <v>75</v>
      </c>
      <c r="D3844">
        <v>275</v>
      </c>
      <c r="E3844">
        <v>823.50131880000004</v>
      </c>
      <c r="F3844" s="1">
        <f>_xlfn.NORM.DIST(E3844,Sheet1!$E$3,Sheet1!$D$3,FALSE)</f>
        <v>3.104381692504119E-3</v>
      </c>
      <c r="G3844">
        <v>5210.5</v>
      </c>
      <c r="H3844">
        <v>99</v>
      </c>
      <c r="I3844">
        <v>66</v>
      </c>
      <c r="J3844">
        <v>0</v>
      </c>
      <c r="K3844">
        <v>199.10251120000001</v>
      </c>
    </row>
    <row r="3845" spans="1:11" x14ac:dyDescent="0.35">
      <c r="A3845">
        <v>6774</v>
      </c>
      <c r="B3845" t="s">
        <v>11</v>
      </c>
      <c r="C3845">
        <v>527</v>
      </c>
      <c r="D3845">
        <v>432</v>
      </c>
      <c r="E3845">
        <v>823.6159748</v>
      </c>
      <c r="F3845" s="1">
        <f>_xlfn.NORM.DIST(E3845,Sheet1!$E$3,Sheet1!$D$3,FALSE)</f>
        <v>3.1057691728682952E-3</v>
      </c>
      <c r="G3845">
        <v>5214.5</v>
      </c>
      <c r="H3845">
        <v>100</v>
      </c>
      <c r="I3845">
        <v>67</v>
      </c>
      <c r="J3845">
        <v>0</v>
      </c>
      <c r="K3845">
        <v>195.91217230000001</v>
      </c>
    </row>
    <row r="3846" spans="1:11" x14ac:dyDescent="0.35">
      <c r="A3846">
        <v>4801</v>
      </c>
      <c r="B3846" t="s">
        <v>11</v>
      </c>
      <c r="C3846">
        <v>572</v>
      </c>
      <c r="D3846">
        <v>321</v>
      </c>
      <c r="E3846">
        <v>823.69930199999999</v>
      </c>
      <c r="F3846" s="1">
        <f>_xlfn.NORM.DIST(E3846,Sheet1!$E$3,Sheet1!$D$3,FALSE)</f>
        <v>3.1067760203431424E-3</v>
      </c>
      <c r="G3846">
        <v>5213.5</v>
      </c>
      <c r="H3846">
        <v>100</v>
      </c>
      <c r="I3846">
        <v>67</v>
      </c>
      <c r="J3846">
        <v>0</v>
      </c>
      <c r="K3846">
        <v>197.50215399999999</v>
      </c>
    </row>
    <row r="3847" spans="1:11" x14ac:dyDescent="0.35">
      <c r="A3847">
        <v>6223</v>
      </c>
      <c r="B3847" t="s">
        <v>11</v>
      </c>
      <c r="C3847">
        <v>273</v>
      </c>
      <c r="D3847">
        <v>255</v>
      </c>
      <c r="E3847">
        <v>823.71728359999997</v>
      </c>
      <c r="F3847" s="1">
        <f>_xlfn.NORM.DIST(E3847,Sheet1!$E$3,Sheet1!$D$3,FALSE)</f>
        <v>3.1069931255770008E-3</v>
      </c>
      <c r="G3847">
        <v>5214.5</v>
      </c>
      <c r="H3847">
        <v>105</v>
      </c>
      <c r="I3847">
        <v>63</v>
      </c>
      <c r="J3847">
        <v>0</v>
      </c>
      <c r="K3847">
        <v>194.63122430000001</v>
      </c>
    </row>
    <row r="3848" spans="1:11" x14ac:dyDescent="0.35">
      <c r="A3848">
        <v>8589</v>
      </c>
      <c r="B3848" t="s">
        <v>11</v>
      </c>
      <c r="C3848">
        <v>311</v>
      </c>
      <c r="D3848">
        <v>129</v>
      </c>
      <c r="E3848">
        <v>823.73044540000001</v>
      </c>
      <c r="F3848" s="1">
        <f>_xlfn.NORM.DIST(E3848,Sheet1!$E$3,Sheet1!$D$3,FALSE)</f>
        <v>3.107152000070701E-3</v>
      </c>
      <c r="G3848">
        <v>5214</v>
      </c>
      <c r="H3848">
        <v>102</v>
      </c>
      <c r="I3848">
        <v>68</v>
      </c>
      <c r="J3848">
        <v>0</v>
      </c>
      <c r="K3848">
        <v>197.57332829999999</v>
      </c>
    </row>
    <row r="3849" spans="1:11" x14ac:dyDescent="0.35">
      <c r="A3849">
        <v>4214</v>
      </c>
      <c r="B3849" t="s">
        <v>11</v>
      </c>
      <c r="C3849">
        <v>165</v>
      </c>
      <c r="D3849">
        <v>921</v>
      </c>
      <c r="E3849">
        <v>823.75120770000001</v>
      </c>
      <c r="F3849" s="1">
        <f>_xlfn.NORM.DIST(E3849,Sheet1!$E$3,Sheet1!$D$3,FALSE)</f>
        <v>3.1074025544678952E-3</v>
      </c>
      <c r="G3849">
        <v>5215</v>
      </c>
      <c r="H3849">
        <v>100</v>
      </c>
      <c r="I3849">
        <v>66</v>
      </c>
      <c r="J3849">
        <v>0</v>
      </c>
      <c r="K3849">
        <v>195.87380640000001</v>
      </c>
    </row>
    <row r="3850" spans="1:11" x14ac:dyDescent="0.35">
      <c r="A3850">
        <v>5007</v>
      </c>
      <c r="B3850" t="s">
        <v>11</v>
      </c>
      <c r="C3850">
        <v>109</v>
      </c>
      <c r="D3850">
        <v>207</v>
      </c>
      <c r="E3850">
        <v>823.77002349999998</v>
      </c>
      <c r="F3850" s="1">
        <f>_xlfn.NORM.DIST(E3850,Sheet1!$E$3,Sheet1!$D$3,FALSE)</f>
        <v>3.1076295504346351E-3</v>
      </c>
      <c r="G3850">
        <v>5224</v>
      </c>
      <c r="H3850">
        <v>100</v>
      </c>
      <c r="I3850">
        <v>69</v>
      </c>
      <c r="J3850">
        <v>0</v>
      </c>
      <c r="K3850">
        <v>188.45653390000001</v>
      </c>
    </row>
    <row r="3851" spans="1:11" x14ac:dyDescent="0.35">
      <c r="A3851">
        <v>8587</v>
      </c>
      <c r="B3851" t="s">
        <v>11</v>
      </c>
      <c r="C3851">
        <v>455</v>
      </c>
      <c r="D3851">
        <v>245</v>
      </c>
      <c r="E3851">
        <v>823.7771606</v>
      </c>
      <c r="F3851" s="1">
        <f>_xlfn.NORM.DIST(E3851,Sheet1!$E$3,Sheet1!$D$3,FALSE)</f>
        <v>3.1077156361747969E-3</v>
      </c>
      <c r="G3851">
        <v>5210.5</v>
      </c>
      <c r="H3851">
        <v>109</v>
      </c>
      <c r="I3851">
        <v>63</v>
      </c>
      <c r="J3851">
        <v>0</v>
      </c>
      <c r="K3851">
        <v>195.93709039999999</v>
      </c>
    </row>
    <row r="3852" spans="1:11" x14ac:dyDescent="0.35">
      <c r="A3852">
        <v>10900</v>
      </c>
      <c r="B3852" t="s">
        <v>11</v>
      </c>
      <c r="C3852">
        <v>302</v>
      </c>
      <c r="D3852">
        <v>410</v>
      </c>
      <c r="E3852">
        <v>823.77892159999999</v>
      </c>
      <c r="F3852" s="1">
        <f>_xlfn.NORM.DIST(E3852,Sheet1!$E$3,Sheet1!$D$3,FALSE)</f>
        <v>3.1077368754304805E-3</v>
      </c>
      <c r="G3852">
        <v>5208.5</v>
      </c>
      <c r="H3852">
        <v>104</v>
      </c>
      <c r="I3852">
        <v>64</v>
      </c>
      <c r="J3852">
        <v>0</v>
      </c>
      <c r="K3852">
        <v>199.80269809999999</v>
      </c>
    </row>
    <row r="3853" spans="1:11" x14ac:dyDescent="0.35">
      <c r="A3853">
        <v>7178</v>
      </c>
      <c r="B3853" t="s">
        <v>11</v>
      </c>
      <c r="C3853">
        <v>499</v>
      </c>
      <c r="D3853">
        <v>374</v>
      </c>
      <c r="E3853">
        <v>823.81896319999998</v>
      </c>
      <c r="F3853" s="1">
        <f>_xlfn.NORM.DIST(E3853,Sheet1!$E$3,Sheet1!$D$3,FALSE)</f>
        <v>3.1082196592639214E-3</v>
      </c>
      <c r="G3853">
        <v>5212.5</v>
      </c>
      <c r="H3853">
        <v>98</v>
      </c>
      <c r="I3853">
        <v>69</v>
      </c>
      <c r="J3853">
        <v>0</v>
      </c>
      <c r="K3853">
        <v>200.11973019999999</v>
      </c>
    </row>
    <row r="3854" spans="1:11" x14ac:dyDescent="0.35">
      <c r="A3854">
        <v>7828</v>
      </c>
      <c r="B3854" t="s">
        <v>11</v>
      </c>
      <c r="C3854">
        <v>111</v>
      </c>
      <c r="D3854">
        <v>367</v>
      </c>
      <c r="E3854">
        <v>823.84334030000002</v>
      </c>
      <c r="F3854" s="1">
        <f>_xlfn.NORM.DIST(E3854,Sheet1!$E$3,Sheet1!$D$3,FALSE)</f>
        <v>3.1085134306787911E-3</v>
      </c>
      <c r="G3854">
        <v>5214</v>
      </c>
      <c r="H3854">
        <v>104</v>
      </c>
      <c r="I3854">
        <v>64</v>
      </c>
      <c r="J3854">
        <v>0</v>
      </c>
      <c r="K3854">
        <v>197.33370790000001</v>
      </c>
    </row>
    <row r="3855" spans="1:11" x14ac:dyDescent="0.35">
      <c r="A3855">
        <v>5982</v>
      </c>
      <c r="B3855" t="s">
        <v>11</v>
      </c>
      <c r="C3855">
        <v>226</v>
      </c>
      <c r="D3855">
        <v>522</v>
      </c>
      <c r="E3855">
        <v>823.85576060000005</v>
      </c>
      <c r="F3855" s="1">
        <f>_xlfn.NORM.DIST(E3855,Sheet1!$E$3,Sheet1!$D$3,FALSE)</f>
        <v>3.1086630671179265E-3</v>
      </c>
      <c r="G3855">
        <v>5218.5</v>
      </c>
      <c r="H3855">
        <v>96</v>
      </c>
      <c r="I3855">
        <v>69</v>
      </c>
      <c r="J3855">
        <v>0</v>
      </c>
      <c r="K3855">
        <v>195.50168479999999</v>
      </c>
    </row>
    <row r="3856" spans="1:11" x14ac:dyDescent="0.35">
      <c r="A3856">
        <v>8517</v>
      </c>
      <c r="B3856" t="s">
        <v>11</v>
      </c>
      <c r="C3856">
        <v>582</v>
      </c>
      <c r="D3856">
        <v>571</v>
      </c>
      <c r="E3856">
        <v>823.8634538</v>
      </c>
      <c r="F3856" s="1">
        <f>_xlfn.NORM.DIST(E3856,Sheet1!$E$3,Sheet1!$D$3,FALSE)</f>
        <v>3.1087557384636868E-3</v>
      </c>
      <c r="G3856">
        <v>5211.5</v>
      </c>
      <c r="H3856">
        <v>106</v>
      </c>
      <c r="I3856">
        <v>65</v>
      </c>
      <c r="J3856">
        <v>0</v>
      </c>
      <c r="K3856">
        <v>197.45411989999999</v>
      </c>
    </row>
    <row r="3857" spans="1:11" x14ac:dyDescent="0.35">
      <c r="A3857">
        <v>4223</v>
      </c>
      <c r="B3857" t="s">
        <v>11</v>
      </c>
      <c r="C3857">
        <v>202</v>
      </c>
      <c r="D3857">
        <v>853</v>
      </c>
      <c r="E3857">
        <v>823.88912860000005</v>
      </c>
      <c r="F3857" s="1">
        <f>_xlfn.NORM.DIST(E3857,Sheet1!$E$3,Sheet1!$D$3,FALSE)</f>
        <v>3.1090649349835614E-3</v>
      </c>
      <c r="G3857">
        <v>5216.5</v>
      </c>
      <c r="H3857">
        <v>106</v>
      </c>
      <c r="I3857">
        <v>64</v>
      </c>
      <c r="J3857">
        <v>0</v>
      </c>
      <c r="K3857">
        <v>194.88826499999999</v>
      </c>
    </row>
    <row r="3858" spans="1:11" x14ac:dyDescent="0.35">
      <c r="A3858">
        <v>6053</v>
      </c>
      <c r="B3858" t="s">
        <v>11</v>
      </c>
      <c r="C3858">
        <v>333</v>
      </c>
      <c r="D3858">
        <v>484</v>
      </c>
      <c r="E3858">
        <v>823.90581259999999</v>
      </c>
      <c r="F3858" s="1">
        <f>_xlfn.NORM.DIST(E3858,Sheet1!$E$3,Sheet1!$D$3,FALSE)</f>
        <v>3.1092657919183819E-3</v>
      </c>
      <c r="G3858">
        <v>5214.5</v>
      </c>
      <c r="H3858">
        <v>107</v>
      </c>
      <c r="I3858">
        <v>64</v>
      </c>
      <c r="J3858">
        <v>0</v>
      </c>
      <c r="K3858">
        <v>195.84350430000001</v>
      </c>
    </row>
    <row r="3859" spans="1:11" x14ac:dyDescent="0.35">
      <c r="A3859">
        <v>4159</v>
      </c>
      <c r="B3859" t="s">
        <v>11</v>
      </c>
      <c r="C3859">
        <v>353</v>
      </c>
      <c r="D3859">
        <v>818</v>
      </c>
      <c r="E3859">
        <v>823.95503029999998</v>
      </c>
      <c r="F3859" s="1">
        <f>_xlfn.NORM.DIST(E3859,Sheet1!$E$3,Sheet1!$D$3,FALSE)</f>
        <v>3.1098580194658804E-3</v>
      </c>
      <c r="G3859">
        <v>5215</v>
      </c>
      <c r="H3859">
        <v>109</v>
      </c>
      <c r="I3859">
        <v>63</v>
      </c>
      <c r="J3859">
        <v>0</v>
      </c>
      <c r="K3859">
        <v>195.24443199999999</v>
      </c>
    </row>
    <row r="3860" spans="1:11" x14ac:dyDescent="0.35">
      <c r="A3860">
        <v>9154</v>
      </c>
      <c r="B3860" t="s">
        <v>11</v>
      </c>
      <c r="C3860">
        <v>578</v>
      </c>
      <c r="D3860">
        <v>445</v>
      </c>
      <c r="E3860">
        <v>824.02195159999997</v>
      </c>
      <c r="F3860" s="1">
        <f>_xlfn.NORM.DIST(E3860,Sheet1!$E$3,Sheet1!$D$3,FALSE)</f>
        <v>3.1106625537905943E-3</v>
      </c>
      <c r="G3860">
        <v>5213.5</v>
      </c>
      <c r="H3860">
        <v>101</v>
      </c>
      <c r="I3860">
        <v>68</v>
      </c>
      <c r="J3860">
        <v>0</v>
      </c>
      <c r="K3860">
        <v>198.4314607</v>
      </c>
    </row>
    <row r="3861" spans="1:11" x14ac:dyDescent="0.35">
      <c r="A3861">
        <v>9612</v>
      </c>
      <c r="B3861" t="s">
        <v>11</v>
      </c>
      <c r="C3861">
        <v>105</v>
      </c>
      <c r="D3861">
        <v>364</v>
      </c>
      <c r="E3861">
        <v>824.03066430000001</v>
      </c>
      <c r="F3861" s="1">
        <f>_xlfn.NORM.DIST(E3861,Sheet1!$E$3,Sheet1!$D$3,FALSE)</f>
        <v>3.1107672378510665E-3</v>
      </c>
      <c r="G3861">
        <v>5209.5</v>
      </c>
      <c r="H3861">
        <v>107</v>
      </c>
      <c r="I3861">
        <v>61</v>
      </c>
      <c r="J3861">
        <v>0</v>
      </c>
      <c r="K3861">
        <v>198.46891389999999</v>
      </c>
    </row>
    <row r="3862" spans="1:11" x14ac:dyDescent="0.35">
      <c r="A3862">
        <v>10351</v>
      </c>
      <c r="B3862" t="s">
        <v>11</v>
      </c>
      <c r="C3862">
        <v>287</v>
      </c>
      <c r="D3862">
        <v>909</v>
      </c>
      <c r="E3862">
        <v>824.06792519999999</v>
      </c>
      <c r="F3862" s="1">
        <f>_xlfn.NORM.DIST(E3862,Sheet1!$E$3,Sheet1!$D$3,FALSE)</f>
        <v>3.1112147734271957E-3</v>
      </c>
      <c r="G3862">
        <v>5207.5</v>
      </c>
      <c r="H3862">
        <v>107</v>
      </c>
      <c r="I3862">
        <v>61</v>
      </c>
      <c r="J3862">
        <v>0</v>
      </c>
      <c r="K3862">
        <v>201.65504970000001</v>
      </c>
    </row>
    <row r="3863" spans="1:11" x14ac:dyDescent="0.35">
      <c r="A3863">
        <v>9633</v>
      </c>
      <c r="B3863" t="s">
        <v>11</v>
      </c>
      <c r="C3863">
        <v>545</v>
      </c>
      <c r="D3863">
        <v>681</v>
      </c>
      <c r="E3863">
        <v>824.1316951</v>
      </c>
      <c r="F3863" s="1">
        <f>_xlfn.NORM.DIST(E3863,Sheet1!$E$3,Sheet1!$D$3,FALSE)</f>
        <v>3.1119801093660187E-3</v>
      </c>
      <c r="G3863">
        <v>5212.5</v>
      </c>
      <c r="H3863">
        <v>105</v>
      </c>
      <c r="I3863">
        <v>64</v>
      </c>
      <c r="J3863">
        <v>0</v>
      </c>
      <c r="K3863">
        <v>199.11404490000001</v>
      </c>
    </row>
    <row r="3864" spans="1:11" x14ac:dyDescent="0.35">
      <c r="A3864">
        <v>10269</v>
      </c>
      <c r="B3864" t="s">
        <v>11</v>
      </c>
      <c r="C3864">
        <v>435</v>
      </c>
      <c r="D3864">
        <v>326</v>
      </c>
      <c r="E3864">
        <v>824.14847169999996</v>
      </c>
      <c r="F3864" s="1">
        <f>_xlfn.NORM.DIST(E3864,Sheet1!$E$3,Sheet1!$D$3,FALSE)</f>
        <v>3.1121813291313701E-3</v>
      </c>
      <c r="G3864">
        <v>5207.5</v>
      </c>
      <c r="H3864">
        <v>105</v>
      </c>
      <c r="I3864">
        <v>63</v>
      </c>
      <c r="J3864">
        <v>0</v>
      </c>
      <c r="K3864">
        <v>202.14708640000001</v>
      </c>
    </row>
    <row r="3865" spans="1:11" x14ac:dyDescent="0.35">
      <c r="A3865">
        <v>6064</v>
      </c>
      <c r="B3865" t="s">
        <v>11</v>
      </c>
      <c r="C3865">
        <v>116</v>
      </c>
      <c r="D3865">
        <v>77</v>
      </c>
      <c r="E3865">
        <v>824.15384770000003</v>
      </c>
      <c r="F3865" s="1">
        <f>_xlfn.NORM.DIST(E3865,Sheet1!$E$3,Sheet1!$D$3,FALSE)</f>
        <v>3.1122457982480371E-3</v>
      </c>
      <c r="G3865">
        <v>5214</v>
      </c>
      <c r="H3865">
        <v>99</v>
      </c>
      <c r="I3865">
        <v>69</v>
      </c>
      <c r="J3865">
        <v>0</v>
      </c>
      <c r="K3865">
        <v>200.3710433</v>
      </c>
    </row>
    <row r="3866" spans="1:11" x14ac:dyDescent="0.35">
      <c r="A3866">
        <v>11651</v>
      </c>
      <c r="B3866" t="s">
        <v>11</v>
      </c>
      <c r="C3866">
        <v>550</v>
      </c>
      <c r="D3866">
        <v>594</v>
      </c>
      <c r="E3866">
        <v>824.15736979999997</v>
      </c>
      <c r="F3866" s="1">
        <f>_xlfn.NORM.DIST(E3866,Sheet1!$E$3,Sheet1!$D$3,FALSE)</f>
        <v>3.1122880324526226E-3</v>
      </c>
      <c r="G3866">
        <v>5211.5</v>
      </c>
      <c r="H3866">
        <v>106</v>
      </c>
      <c r="I3866">
        <v>63</v>
      </c>
      <c r="J3866">
        <v>0</v>
      </c>
      <c r="K3866">
        <v>198.28683770000001</v>
      </c>
    </row>
    <row r="3867" spans="1:11" x14ac:dyDescent="0.35">
      <c r="A3867">
        <v>11562</v>
      </c>
      <c r="B3867" t="s">
        <v>11</v>
      </c>
      <c r="C3867">
        <v>577</v>
      </c>
      <c r="D3867">
        <v>852</v>
      </c>
      <c r="E3867">
        <v>824.17859559999999</v>
      </c>
      <c r="F3867" s="1">
        <f>_xlfn.NORM.DIST(E3867,Sheet1!$E$3,Sheet1!$D$3,FALSE)</f>
        <v>3.1125425066412219E-3</v>
      </c>
      <c r="G3867">
        <v>5210.5</v>
      </c>
      <c r="H3867">
        <v>106</v>
      </c>
      <c r="I3867">
        <v>64</v>
      </c>
      <c r="J3867">
        <v>0</v>
      </c>
      <c r="K3867">
        <v>200.34744330000001</v>
      </c>
    </row>
    <row r="3868" spans="1:11" x14ac:dyDescent="0.35">
      <c r="A3868">
        <v>7410</v>
      </c>
      <c r="B3868" t="s">
        <v>11</v>
      </c>
      <c r="C3868">
        <v>137</v>
      </c>
      <c r="D3868">
        <v>280</v>
      </c>
      <c r="E3868">
        <v>824.26748410000005</v>
      </c>
      <c r="F3868" s="1">
        <f>_xlfn.NORM.DIST(E3868,Sheet1!$E$3,Sheet1!$D$3,FALSE)</f>
        <v>3.1136072764116301E-3</v>
      </c>
      <c r="G3868">
        <v>5220.5</v>
      </c>
      <c r="H3868">
        <v>101</v>
      </c>
      <c r="I3868">
        <v>67</v>
      </c>
      <c r="J3868">
        <v>0</v>
      </c>
      <c r="K3868">
        <v>195.15397569999999</v>
      </c>
    </row>
    <row r="3869" spans="1:11" x14ac:dyDescent="0.35">
      <c r="A3869">
        <v>5645</v>
      </c>
      <c r="B3869" t="s">
        <v>11</v>
      </c>
      <c r="C3869">
        <v>506</v>
      </c>
      <c r="D3869">
        <v>714</v>
      </c>
      <c r="E3869">
        <v>824.26989400000002</v>
      </c>
      <c r="F3869" s="1">
        <f>_xlfn.NORM.DIST(E3869,Sheet1!$E$3,Sheet1!$D$3,FALSE)</f>
        <v>3.1136361235257629E-3</v>
      </c>
      <c r="G3869">
        <v>5221.5</v>
      </c>
      <c r="H3869">
        <v>100</v>
      </c>
      <c r="I3869">
        <v>67</v>
      </c>
      <c r="J3869">
        <v>0</v>
      </c>
      <c r="K3869">
        <v>195.24957900000001</v>
      </c>
    </row>
    <row r="3870" spans="1:11" x14ac:dyDescent="0.35">
      <c r="A3870">
        <v>6609</v>
      </c>
      <c r="B3870" t="s">
        <v>11</v>
      </c>
      <c r="C3870">
        <v>157</v>
      </c>
      <c r="D3870">
        <v>1003</v>
      </c>
      <c r="E3870">
        <v>824.28008980000004</v>
      </c>
      <c r="F3870" s="1">
        <f>_xlfn.NORM.DIST(E3870,Sheet1!$E$3,Sheet1!$D$3,FALSE)</f>
        <v>3.113758157924155E-3</v>
      </c>
      <c r="G3870">
        <v>5216.5</v>
      </c>
      <c r="H3870">
        <v>101</v>
      </c>
      <c r="I3870">
        <v>66</v>
      </c>
      <c r="J3870">
        <v>0</v>
      </c>
      <c r="K3870">
        <v>198.1643579</v>
      </c>
    </row>
    <row r="3871" spans="1:11" x14ac:dyDescent="0.35">
      <c r="A3871">
        <v>6741</v>
      </c>
      <c r="B3871" t="s">
        <v>11</v>
      </c>
      <c r="C3871">
        <v>234</v>
      </c>
      <c r="D3871">
        <v>395</v>
      </c>
      <c r="E3871">
        <v>824.30585719999999</v>
      </c>
      <c r="F3871" s="1">
        <f>_xlfn.NORM.DIST(E3871,Sheet1!$E$3,Sheet1!$D$3,FALSE)</f>
        <v>3.114066484218993E-3</v>
      </c>
      <c r="G3871">
        <v>5217</v>
      </c>
      <c r="H3871">
        <v>109</v>
      </c>
      <c r="I3871">
        <v>63</v>
      </c>
      <c r="J3871">
        <v>0</v>
      </c>
      <c r="K3871">
        <v>194.4801721</v>
      </c>
    </row>
    <row r="3872" spans="1:11" x14ac:dyDescent="0.35">
      <c r="A3872">
        <v>4420</v>
      </c>
      <c r="B3872" t="s">
        <v>11</v>
      </c>
      <c r="C3872">
        <v>440</v>
      </c>
      <c r="D3872">
        <v>408</v>
      </c>
      <c r="E3872">
        <v>824.44071940000003</v>
      </c>
      <c r="F3872" s="1">
        <f>_xlfn.NORM.DIST(E3872,Sheet1!$E$3,Sheet1!$D$3,FALSE)</f>
        <v>3.1156782018938022E-3</v>
      </c>
      <c r="G3872">
        <v>5219</v>
      </c>
      <c r="H3872">
        <v>102</v>
      </c>
      <c r="I3872">
        <v>65</v>
      </c>
      <c r="J3872">
        <v>0</v>
      </c>
      <c r="K3872">
        <v>195.35989520000001</v>
      </c>
    </row>
    <row r="3873" spans="1:11" x14ac:dyDescent="0.35">
      <c r="A3873">
        <v>4963</v>
      </c>
      <c r="B3873" t="s">
        <v>11</v>
      </c>
      <c r="C3873">
        <v>462</v>
      </c>
      <c r="D3873">
        <v>381</v>
      </c>
      <c r="E3873">
        <v>824.46639419999997</v>
      </c>
      <c r="F3873" s="1">
        <f>_xlfn.NORM.DIST(E3873,Sheet1!$E$3,Sheet1!$D$3,FALSE)</f>
        <v>3.1159846548023144E-3</v>
      </c>
      <c r="G3873">
        <v>5221</v>
      </c>
      <c r="H3873">
        <v>102</v>
      </c>
      <c r="I3873">
        <v>64</v>
      </c>
      <c r="J3873">
        <v>0</v>
      </c>
      <c r="K3873">
        <v>193.7021316</v>
      </c>
    </row>
    <row r="3874" spans="1:11" x14ac:dyDescent="0.35">
      <c r="A3874">
        <v>7880</v>
      </c>
      <c r="B3874" t="s">
        <v>11</v>
      </c>
      <c r="C3874">
        <v>560</v>
      </c>
      <c r="D3874">
        <v>742</v>
      </c>
      <c r="E3874">
        <v>824.46778449999999</v>
      </c>
      <c r="F3874" s="1">
        <f>_xlfn.NORM.DIST(E3874,Sheet1!$E$3,Sheet1!$D$3,FALSE)</f>
        <v>3.1160012458451066E-3</v>
      </c>
      <c r="G3874">
        <v>5219.5</v>
      </c>
      <c r="H3874">
        <v>104</v>
      </c>
      <c r="I3874">
        <v>65</v>
      </c>
      <c r="J3874">
        <v>0</v>
      </c>
      <c r="K3874">
        <v>196.40018710000001</v>
      </c>
    </row>
    <row r="3875" spans="1:11" x14ac:dyDescent="0.35">
      <c r="A3875">
        <v>8441</v>
      </c>
      <c r="B3875" t="s">
        <v>11</v>
      </c>
      <c r="C3875">
        <v>488</v>
      </c>
      <c r="D3875">
        <v>193</v>
      </c>
      <c r="E3875">
        <v>824.47269700000004</v>
      </c>
      <c r="F3875" s="1">
        <f>_xlfn.NORM.DIST(E3875,Sheet1!$E$3,Sheet1!$D$3,FALSE)</f>
        <v>3.1160598659250084E-3</v>
      </c>
      <c r="G3875">
        <v>5220</v>
      </c>
      <c r="H3875">
        <v>102</v>
      </c>
      <c r="I3875">
        <v>65</v>
      </c>
      <c r="J3875">
        <v>0</v>
      </c>
      <c r="K3875">
        <v>195.46801350000001</v>
      </c>
    </row>
    <row r="3876" spans="1:11" x14ac:dyDescent="0.35">
      <c r="A3876">
        <v>7473</v>
      </c>
      <c r="B3876" t="s">
        <v>11</v>
      </c>
      <c r="C3876">
        <v>142</v>
      </c>
      <c r="D3876">
        <v>560</v>
      </c>
      <c r="E3876">
        <v>824.48242930000004</v>
      </c>
      <c r="F3876" s="1">
        <f>_xlfn.NORM.DIST(E3876,Sheet1!$E$3,Sheet1!$D$3,FALSE)</f>
        <v>3.1161759866635999E-3</v>
      </c>
      <c r="G3876">
        <v>5218.5</v>
      </c>
      <c r="H3876">
        <v>106</v>
      </c>
      <c r="I3876">
        <v>63</v>
      </c>
      <c r="J3876">
        <v>0</v>
      </c>
      <c r="K3876">
        <v>194.6065083</v>
      </c>
    </row>
    <row r="3877" spans="1:11" x14ac:dyDescent="0.35">
      <c r="A3877">
        <v>5453</v>
      </c>
      <c r="B3877" t="s">
        <v>11</v>
      </c>
      <c r="C3877">
        <v>294</v>
      </c>
      <c r="D3877">
        <v>823</v>
      </c>
      <c r="E3877">
        <v>824.5109774</v>
      </c>
      <c r="F3877" s="1">
        <f>_xlfn.NORM.DIST(E3877,Sheet1!$E$3,Sheet1!$D$3,FALSE)</f>
        <v>3.1165165061452205E-3</v>
      </c>
      <c r="G3877">
        <v>5219</v>
      </c>
      <c r="H3877">
        <v>104</v>
      </c>
      <c r="I3877">
        <v>66</v>
      </c>
      <c r="J3877">
        <v>0</v>
      </c>
      <c r="K3877">
        <v>194.88217689999999</v>
      </c>
    </row>
    <row r="3878" spans="1:11" x14ac:dyDescent="0.35">
      <c r="A3878">
        <v>11617</v>
      </c>
      <c r="B3878" t="s">
        <v>11</v>
      </c>
      <c r="C3878">
        <v>457</v>
      </c>
      <c r="D3878">
        <v>997</v>
      </c>
      <c r="E3878">
        <v>824.58234779999998</v>
      </c>
      <c r="F3878" s="1">
        <f>_xlfn.NORM.DIST(E3878,Sheet1!$E$3,Sheet1!$D$3,FALSE)</f>
        <v>3.1173671433930451E-3</v>
      </c>
      <c r="G3878">
        <v>5214.5</v>
      </c>
      <c r="H3878">
        <v>106</v>
      </c>
      <c r="I3878">
        <v>64</v>
      </c>
      <c r="J3878">
        <v>0</v>
      </c>
      <c r="K3878">
        <v>199.04398280000001</v>
      </c>
    </row>
    <row r="3879" spans="1:11" x14ac:dyDescent="0.35">
      <c r="A3879">
        <v>8076</v>
      </c>
      <c r="B3879" t="s">
        <v>11</v>
      </c>
      <c r="C3879">
        <v>306</v>
      </c>
      <c r="D3879">
        <v>488</v>
      </c>
      <c r="E3879">
        <v>824.59523149999995</v>
      </c>
      <c r="F3879" s="1">
        <f>_xlfn.NORM.DIST(E3879,Sheet1!$E$3,Sheet1!$D$3,FALSE)</f>
        <v>3.1175205984116739E-3</v>
      </c>
      <c r="G3879">
        <v>5217.5</v>
      </c>
      <c r="H3879">
        <v>105</v>
      </c>
      <c r="I3879">
        <v>66</v>
      </c>
      <c r="J3879">
        <v>0</v>
      </c>
      <c r="K3879">
        <v>195.28090520000001</v>
      </c>
    </row>
    <row r="3880" spans="1:11" x14ac:dyDescent="0.35">
      <c r="A3880">
        <v>4981</v>
      </c>
      <c r="B3880" t="s">
        <v>11</v>
      </c>
      <c r="C3880">
        <v>139</v>
      </c>
      <c r="D3880">
        <v>291</v>
      </c>
      <c r="E3880">
        <v>824.62331619999998</v>
      </c>
      <c r="F3880" s="1">
        <f>_xlfn.NORM.DIST(E3880,Sheet1!$E$3,Sheet1!$D$3,FALSE)</f>
        <v>3.1178550021995072E-3</v>
      </c>
      <c r="G3880">
        <v>5225</v>
      </c>
      <c r="H3880">
        <v>105</v>
      </c>
      <c r="I3880">
        <v>64</v>
      </c>
      <c r="J3880">
        <v>0</v>
      </c>
      <c r="K3880">
        <v>192.6848598</v>
      </c>
    </row>
    <row r="3881" spans="1:11" x14ac:dyDescent="0.35">
      <c r="A3881">
        <v>8394</v>
      </c>
      <c r="B3881" t="s">
        <v>11</v>
      </c>
      <c r="C3881">
        <v>485</v>
      </c>
      <c r="D3881">
        <v>454</v>
      </c>
      <c r="E3881">
        <v>824.63156549999997</v>
      </c>
      <c r="F3881" s="1">
        <f>_xlfn.NORM.DIST(E3881,Sheet1!$E$3,Sheet1!$D$3,FALSE)</f>
        <v>3.1179531984880287E-3</v>
      </c>
      <c r="G3881">
        <v>5217</v>
      </c>
      <c r="H3881">
        <v>104</v>
      </c>
      <c r="I3881">
        <v>65</v>
      </c>
      <c r="J3881">
        <v>0</v>
      </c>
      <c r="K3881">
        <v>198.38491769999999</v>
      </c>
    </row>
    <row r="3882" spans="1:11" x14ac:dyDescent="0.35">
      <c r="A3882">
        <v>4938</v>
      </c>
      <c r="B3882" t="s">
        <v>11</v>
      </c>
      <c r="C3882">
        <v>250</v>
      </c>
      <c r="D3882">
        <v>647</v>
      </c>
      <c r="E3882">
        <v>824.67865140000004</v>
      </c>
      <c r="F3882" s="1">
        <f>_xlfn.NORM.DIST(E3882,Sheet1!$E$3,Sheet1!$D$3,FALSE)</f>
        <v>3.1185134470435682E-3</v>
      </c>
      <c r="G3882">
        <v>5224.5</v>
      </c>
      <c r="H3882">
        <v>106</v>
      </c>
      <c r="I3882">
        <v>65</v>
      </c>
      <c r="J3882">
        <v>0</v>
      </c>
      <c r="K3882">
        <v>193.05495329999999</v>
      </c>
    </row>
    <row r="3883" spans="1:11" x14ac:dyDescent="0.35">
      <c r="A3883">
        <v>5983</v>
      </c>
      <c r="B3883" t="s">
        <v>11</v>
      </c>
      <c r="C3883">
        <v>169</v>
      </c>
      <c r="D3883">
        <v>990</v>
      </c>
      <c r="E3883">
        <v>824.74001139999996</v>
      </c>
      <c r="F3883" s="1">
        <f>_xlfn.NORM.DIST(E3883,Sheet1!$E$3,Sheet1!$D$3,FALSE)</f>
        <v>3.1192429148719281E-3</v>
      </c>
      <c r="G3883">
        <v>5219.5</v>
      </c>
      <c r="H3883">
        <v>98</v>
      </c>
      <c r="I3883">
        <v>66</v>
      </c>
      <c r="J3883">
        <v>0</v>
      </c>
      <c r="K3883">
        <v>198.22544429999999</v>
      </c>
    </row>
    <row r="3884" spans="1:11" x14ac:dyDescent="0.35">
      <c r="A3884">
        <v>6578</v>
      </c>
      <c r="B3884" t="s">
        <v>11</v>
      </c>
      <c r="C3884">
        <v>528</v>
      </c>
      <c r="D3884">
        <v>484</v>
      </c>
      <c r="E3884">
        <v>824.79803449999997</v>
      </c>
      <c r="F3884" s="1">
        <f>_xlfn.NORM.DIST(E3884,Sheet1!$E$3,Sheet1!$D$3,FALSE)</f>
        <v>3.1199320664527241E-3</v>
      </c>
      <c r="G3884">
        <v>5226</v>
      </c>
      <c r="H3884">
        <v>102</v>
      </c>
      <c r="I3884">
        <v>65</v>
      </c>
      <c r="J3884">
        <v>0</v>
      </c>
      <c r="K3884">
        <v>191.7544843</v>
      </c>
    </row>
    <row r="3885" spans="1:11" x14ac:dyDescent="0.35">
      <c r="A3885">
        <v>4295</v>
      </c>
      <c r="B3885" t="s">
        <v>11</v>
      </c>
      <c r="C3885">
        <v>215</v>
      </c>
      <c r="D3885">
        <v>358</v>
      </c>
      <c r="E3885">
        <v>824.82204090000005</v>
      </c>
      <c r="F3885" s="1">
        <f>_xlfn.NORM.DIST(E3885,Sheet1!$E$3,Sheet1!$D$3,FALSE)</f>
        <v>3.1202170113200974E-3</v>
      </c>
      <c r="G3885">
        <v>5224</v>
      </c>
      <c r="H3885">
        <v>101</v>
      </c>
      <c r="I3885">
        <v>66</v>
      </c>
      <c r="J3885">
        <v>0</v>
      </c>
      <c r="K3885">
        <v>192.9861708</v>
      </c>
    </row>
    <row r="3886" spans="1:11" x14ac:dyDescent="0.35">
      <c r="A3886">
        <v>5037</v>
      </c>
      <c r="B3886" t="s">
        <v>11</v>
      </c>
      <c r="C3886">
        <v>306</v>
      </c>
      <c r="D3886">
        <v>675</v>
      </c>
      <c r="E3886">
        <v>824.85336970000003</v>
      </c>
      <c r="F3886" s="1">
        <f>_xlfn.NORM.DIST(E3886,Sheet1!$E$3,Sheet1!$D$3,FALSE)</f>
        <v>3.1205887078130561E-3</v>
      </c>
      <c r="G3886">
        <v>5225.5</v>
      </c>
      <c r="H3886">
        <v>100</v>
      </c>
      <c r="I3886">
        <v>67</v>
      </c>
      <c r="J3886">
        <v>0</v>
      </c>
      <c r="K3886">
        <v>191.2830189</v>
      </c>
    </row>
    <row r="3887" spans="1:11" x14ac:dyDescent="0.35">
      <c r="A3887">
        <v>4931</v>
      </c>
      <c r="B3887" t="s">
        <v>11</v>
      </c>
      <c r="C3887">
        <v>92</v>
      </c>
      <c r="D3887">
        <v>644</v>
      </c>
      <c r="E3887">
        <v>824.97562619999997</v>
      </c>
      <c r="F3887" s="1">
        <f>_xlfn.NORM.DIST(E3887,Sheet1!$E$3,Sheet1!$D$3,FALSE)</f>
        <v>3.1220374495442046E-3</v>
      </c>
      <c r="G3887">
        <v>5223.5</v>
      </c>
      <c r="H3887">
        <v>105</v>
      </c>
      <c r="I3887">
        <v>62</v>
      </c>
      <c r="J3887">
        <v>0</v>
      </c>
      <c r="K3887">
        <v>193.9314147</v>
      </c>
    </row>
    <row r="3888" spans="1:11" x14ac:dyDescent="0.35">
      <c r="A3888">
        <v>5614</v>
      </c>
      <c r="B3888" t="s">
        <v>11</v>
      </c>
      <c r="C3888">
        <v>248</v>
      </c>
      <c r="D3888">
        <v>640</v>
      </c>
      <c r="E3888">
        <v>824.97636769999997</v>
      </c>
      <c r="F3888" s="1">
        <f>_xlfn.NORM.DIST(E3888,Sheet1!$E$3,Sheet1!$D$3,FALSE)</f>
        <v>3.1220462278038737E-3</v>
      </c>
      <c r="G3888">
        <v>5223.5</v>
      </c>
      <c r="H3888">
        <v>104</v>
      </c>
      <c r="I3888">
        <v>65</v>
      </c>
      <c r="J3888">
        <v>0</v>
      </c>
      <c r="K3888">
        <v>193.9222575</v>
      </c>
    </row>
    <row r="3889" spans="1:11" x14ac:dyDescent="0.35">
      <c r="A3889">
        <v>7404</v>
      </c>
      <c r="B3889" t="s">
        <v>11</v>
      </c>
      <c r="C3889">
        <v>556</v>
      </c>
      <c r="D3889">
        <v>613</v>
      </c>
      <c r="E3889">
        <v>824.98072409999997</v>
      </c>
      <c r="F3889" s="1">
        <f>_xlfn.NORM.DIST(E3889,Sheet1!$E$3,Sheet1!$D$3,FALSE)</f>
        <v>3.1220977990373436E-3</v>
      </c>
      <c r="G3889">
        <v>5223.5</v>
      </c>
      <c r="H3889">
        <v>103</v>
      </c>
      <c r="I3889">
        <v>66</v>
      </c>
      <c r="J3889">
        <v>0</v>
      </c>
      <c r="K3889">
        <v>194.8041121</v>
      </c>
    </row>
    <row r="3890" spans="1:11" x14ac:dyDescent="0.35">
      <c r="A3890">
        <v>6776</v>
      </c>
      <c r="B3890" t="s">
        <v>11</v>
      </c>
      <c r="C3890">
        <v>154</v>
      </c>
      <c r="D3890">
        <v>255</v>
      </c>
      <c r="E3890">
        <v>824.98202170000002</v>
      </c>
      <c r="F3890" s="1">
        <f>_xlfn.NORM.DIST(E3890,Sheet1!$E$3,Sheet1!$D$3,FALSE)</f>
        <v>3.1221131593903821E-3</v>
      </c>
      <c r="G3890">
        <v>5222.5</v>
      </c>
      <c r="H3890">
        <v>101</v>
      </c>
      <c r="I3890">
        <v>68</v>
      </c>
      <c r="J3890">
        <v>0</v>
      </c>
      <c r="K3890">
        <v>196.76589379999999</v>
      </c>
    </row>
    <row r="3891" spans="1:11" x14ac:dyDescent="0.35">
      <c r="A3891">
        <v>6702</v>
      </c>
      <c r="B3891" t="s">
        <v>11</v>
      </c>
      <c r="C3891">
        <v>528</v>
      </c>
      <c r="D3891">
        <v>339</v>
      </c>
      <c r="E3891">
        <v>825.12615270000003</v>
      </c>
      <c r="F3891" s="1">
        <f>_xlfn.NORM.DIST(E3891,Sheet1!$E$3,Sheet1!$D$3,FALSE)</f>
        <v>3.1238173489912145E-3</v>
      </c>
      <c r="G3891">
        <v>5221</v>
      </c>
      <c r="H3891">
        <v>105</v>
      </c>
      <c r="I3891">
        <v>66</v>
      </c>
      <c r="J3891">
        <v>0</v>
      </c>
      <c r="K3891">
        <v>198.6227791</v>
      </c>
    </row>
    <row r="3892" spans="1:11" x14ac:dyDescent="0.35">
      <c r="A3892">
        <v>5612</v>
      </c>
      <c r="B3892" t="s">
        <v>11</v>
      </c>
      <c r="C3892">
        <v>197</v>
      </c>
      <c r="D3892">
        <v>984</v>
      </c>
      <c r="E3892">
        <v>825.14431969999998</v>
      </c>
      <c r="F3892" s="1">
        <f>_xlfn.NORM.DIST(E3892,Sheet1!$E$3,Sheet1!$D$3,FALSE)</f>
        <v>3.1240318774015223E-3</v>
      </c>
      <c r="G3892">
        <v>5226.5</v>
      </c>
      <c r="H3892">
        <v>99</v>
      </c>
      <c r="I3892">
        <v>69</v>
      </c>
      <c r="J3892">
        <v>0</v>
      </c>
      <c r="K3892">
        <v>194.9644926</v>
      </c>
    </row>
    <row r="3893" spans="1:11" x14ac:dyDescent="0.35">
      <c r="A3893">
        <v>5982</v>
      </c>
      <c r="B3893" t="s">
        <v>11</v>
      </c>
      <c r="C3893">
        <v>286</v>
      </c>
      <c r="D3893">
        <v>274</v>
      </c>
      <c r="E3893">
        <v>825.15933529999995</v>
      </c>
      <c r="F3893" s="1">
        <f>_xlfn.NORM.DIST(E3893,Sheet1!$E$3,Sheet1!$D$3,FALSE)</f>
        <v>3.1242091451950836E-3</v>
      </c>
      <c r="G3893">
        <v>5223</v>
      </c>
      <c r="H3893">
        <v>105</v>
      </c>
      <c r="I3893">
        <v>64</v>
      </c>
      <c r="J3893">
        <v>0</v>
      </c>
      <c r="K3893">
        <v>195.94056069999999</v>
      </c>
    </row>
    <row r="3894" spans="1:11" x14ac:dyDescent="0.35">
      <c r="A3894">
        <v>12138</v>
      </c>
      <c r="B3894" t="s">
        <v>11</v>
      </c>
      <c r="C3894">
        <v>528</v>
      </c>
      <c r="D3894">
        <v>836</v>
      </c>
      <c r="E3894">
        <v>825.16387699999996</v>
      </c>
      <c r="F3894" s="1">
        <f>_xlfn.NORM.DIST(E3894,Sheet1!$E$3,Sheet1!$D$3,FALSE)</f>
        <v>3.1242627542451763E-3</v>
      </c>
      <c r="G3894">
        <v>5217</v>
      </c>
      <c r="H3894">
        <v>103</v>
      </c>
      <c r="I3894">
        <v>66</v>
      </c>
      <c r="J3894">
        <v>0</v>
      </c>
      <c r="K3894">
        <v>200.73227320000001</v>
      </c>
    </row>
    <row r="3895" spans="1:11" x14ac:dyDescent="0.35">
      <c r="A3895">
        <v>4319</v>
      </c>
      <c r="B3895" t="s">
        <v>11</v>
      </c>
      <c r="C3895">
        <v>483</v>
      </c>
      <c r="D3895">
        <v>275</v>
      </c>
      <c r="E3895">
        <v>825.19446430000005</v>
      </c>
      <c r="F3895" s="1">
        <f>_xlfn.NORM.DIST(E3895,Sheet1!$E$3,Sheet1!$D$3,FALSE)</f>
        <v>3.1246236980145116E-3</v>
      </c>
      <c r="G3895">
        <v>5224.5</v>
      </c>
      <c r="H3895">
        <v>102</v>
      </c>
      <c r="I3895">
        <v>66</v>
      </c>
      <c r="J3895">
        <v>0</v>
      </c>
      <c r="K3895">
        <v>197.1991026</v>
      </c>
    </row>
    <row r="3896" spans="1:11" x14ac:dyDescent="0.35">
      <c r="A3896">
        <v>6705</v>
      </c>
      <c r="B3896" t="s">
        <v>11</v>
      </c>
      <c r="C3896">
        <v>298</v>
      </c>
      <c r="D3896">
        <v>244</v>
      </c>
      <c r="E3896">
        <v>825.41432210000005</v>
      </c>
      <c r="F3896" s="1">
        <f>_xlfn.NORM.DIST(E3896,Sheet1!$E$3,Sheet1!$D$3,FALSE)</f>
        <v>3.1272129470695529E-3</v>
      </c>
      <c r="G3896">
        <v>5218.5</v>
      </c>
      <c r="H3896">
        <v>109</v>
      </c>
      <c r="I3896">
        <v>63</v>
      </c>
      <c r="J3896">
        <v>0</v>
      </c>
      <c r="K3896">
        <v>198.50271079999999</v>
      </c>
    </row>
    <row r="3897" spans="1:11" x14ac:dyDescent="0.35">
      <c r="A3897">
        <v>5373</v>
      </c>
      <c r="B3897" t="s">
        <v>11</v>
      </c>
      <c r="C3897">
        <v>247</v>
      </c>
      <c r="D3897">
        <v>748</v>
      </c>
      <c r="E3897">
        <v>825.46548629999995</v>
      </c>
      <c r="F3897" s="1">
        <f>_xlfn.NORM.DIST(E3897,Sheet1!$E$3,Sheet1!$D$3,FALSE)</f>
        <v>3.1278142001293463E-3</v>
      </c>
      <c r="G3897">
        <v>5225.5</v>
      </c>
      <c r="H3897">
        <v>105</v>
      </c>
      <c r="I3897">
        <v>65</v>
      </c>
      <c r="J3897">
        <v>0</v>
      </c>
      <c r="K3897">
        <v>195.10778999999999</v>
      </c>
    </row>
    <row r="3898" spans="1:11" x14ac:dyDescent="0.35">
      <c r="A3898">
        <v>5363</v>
      </c>
      <c r="B3898" t="s">
        <v>11</v>
      </c>
      <c r="C3898">
        <v>416</v>
      </c>
      <c r="D3898">
        <v>500</v>
      </c>
      <c r="E3898">
        <v>825.4711403</v>
      </c>
      <c r="F3898" s="1">
        <f>_xlfn.NORM.DIST(E3898,Sheet1!$E$3,Sheet1!$D$3,FALSE)</f>
        <v>3.1278806125298272E-3</v>
      </c>
      <c r="G3898">
        <v>5229.5</v>
      </c>
      <c r="H3898">
        <v>105</v>
      </c>
      <c r="I3898">
        <v>67</v>
      </c>
      <c r="J3898">
        <v>0</v>
      </c>
      <c r="K3898">
        <v>192.2330097</v>
      </c>
    </row>
    <row r="3899" spans="1:11" x14ac:dyDescent="0.35">
      <c r="A3899">
        <v>5428</v>
      </c>
      <c r="B3899" t="s">
        <v>11</v>
      </c>
      <c r="C3899">
        <v>196</v>
      </c>
      <c r="D3899">
        <v>412</v>
      </c>
      <c r="E3899">
        <v>825.51804079999999</v>
      </c>
      <c r="F3899" s="1">
        <f>_xlfn.NORM.DIST(E3899,Sheet1!$E$3,Sheet1!$D$3,FALSE)</f>
        <v>3.1284312779242185E-3</v>
      </c>
      <c r="G3899">
        <v>5230</v>
      </c>
      <c r="H3899">
        <v>100</v>
      </c>
      <c r="I3899">
        <v>66</v>
      </c>
      <c r="J3899">
        <v>0</v>
      </c>
      <c r="K3899">
        <v>193.44537819999999</v>
      </c>
    </row>
    <row r="3900" spans="1:11" x14ac:dyDescent="0.35">
      <c r="A3900">
        <v>4878</v>
      </c>
      <c r="B3900" t="s">
        <v>11</v>
      </c>
      <c r="C3900">
        <v>142</v>
      </c>
      <c r="D3900">
        <v>785</v>
      </c>
      <c r="E3900">
        <v>825.57597129999999</v>
      </c>
      <c r="F3900" s="1">
        <f>_xlfn.NORM.DIST(E3900,Sheet1!$E$3,Sheet1!$D$3,FALSE)</f>
        <v>3.1291108758238558E-3</v>
      </c>
      <c r="G3900">
        <v>5227</v>
      </c>
      <c r="H3900">
        <v>107</v>
      </c>
      <c r="I3900">
        <v>63</v>
      </c>
      <c r="J3900">
        <v>0</v>
      </c>
      <c r="K3900">
        <v>193.83940240000001</v>
      </c>
    </row>
    <row r="3901" spans="1:11" x14ac:dyDescent="0.35">
      <c r="A3901">
        <v>11477</v>
      </c>
      <c r="B3901" t="s">
        <v>11</v>
      </c>
      <c r="C3901">
        <v>188</v>
      </c>
      <c r="D3901">
        <v>561</v>
      </c>
      <c r="E3901">
        <v>825.60998800000004</v>
      </c>
      <c r="F3901" s="1">
        <f>_xlfn.NORM.DIST(E3901,Sheet1!$E$3,Sheet1!$D$3,FALSE)</f>
        <v>3.1295096397385581E-3</v>
      </c>
      <c r="G3901">
        <v>5215.5</v>
      </c>
      <c r="H3901">
        <v>108</v>
      </c>
      <c r="I3901">
        <v>62</v>
      </c>
      <c r="J3901">
        <v>0</v>
      </c>
      <c r="K3901">
        <v>201.6298859</v>
      </c>
    </row>
    <row r="3902" spans="1:11" x14ac:dyDescent="0.35">
      <c r="A3902">
        <v>12208</v>
      </c>
      <c r="B3902" t="s">
        <v>11</v>
      </c>
      <c r="C3902">
        <v>557</v>
      </c>
      <c r="D3902">
        <v>454</v>
      </c>
      <c r="E3902">
        <v>825.73029799999995</v>
      </c>
      <c r="F3902" s="1">
        <f>_xlfn.NORM.DIST(E3902,Sheet1!$E$3,Sheet1!$D$3,FALSE)</f>
        <v>3.130918232518912E-3</v>
      </c>
      <c r="G3902">
        <v>5221</v>
      </c>
      <c r="H3902">
        <v>110</v>
      </c>
      <c r="I3902">
        <v>61</v>
      </c>
      <c r="J3902">
        <v>0</v>
      </c>
      <c r="K3902">
        <v>200.4165265</v>
      </c>
    </row>
    <row r="3903" spans="1:11" x14ac:dyDescent="0.35">
      <c r="A3903">
        <v>6744</v>
      </c>
      <c r="B3903" t="s">
        <v>11</v>
      </c>
      <c r="C3903">
        <v>556</v>
      </c>
      <c r="D3903">
        <v>158</v>
      </c>
      <c r="E3903">
        <v>825.73873270000001</v>
      </c>
      <c r="F3903" s="1">
        <f>_xlfn.NORM.DIST(E3903,Sheet1!$E$3,Sheet1!$D$3,FALSE)</f>
        <v>3.1310168836579293E-3</v>
      </c>
      <c r="G3903">
        <v>5223</v>
      </c>
      <c r="H3903">
        <v>103</v>
      </c>
      <c r="I3903">
        <v>66</v>
      </c>
      <c r="J3903">
        <v>0</v>
      </c>
      <c r="K3903">
        <v>199.60710280000001</v>
      </c>
    </row>
    <row r="3904" spans="1:11" x14ac:dyDescent="0.35">
      <c r="A3904">
        <v>9252</v>
      </c>
      <c r="B3904" t="s">
        <v>11</v>
      </c>
      <c r="C3904">
        <v>129</v>
      </c>
      <c r="D3904">
        <v>1005</v>
      </c>
      <c r="E3904">
        <v>825.74216220000005</v>
      </c>
      <c r="F3904" s="1">
        <f>_xlfn.NORM.DIST(E3904,Sheet1!$E$3,Sheet1!$D$3,FALSE)</f>
        <v>3.1310569907927275E-3</v>
      </c>
      <c r="G3904">
        <v>5225</v>
      </c>
      <c r="H3904">
        <v>107</v>
      </c>
      <c r="I3904">
        <v>63</v>
      </c>
      <c r="J3904">
        <v>0</v>
      </c>
      <c r="K3904">
        <v>194.72847809999999</v>
      </c>
    </row>
    <row r="3905" spans="1:11" x14ac:dyDescent="0.35">
      <c r="A3905">
        <v>5554</v>
      </c>
      <c r="B3905" t="s">
        <v>11</v>
      </c>
      <c r="C3905">
        <v>287</v>
      </c>
      <c r="D3905">
        <v>714</v>
      </c>
      <c r="E3905">
        <v>825.76348059999998</v>
      </c>
      <c r="F3905" s="1">
        <f>_xlfn.NORM.DIST(E3905,Sheet1!$E$3,Sheet1!$D$3,FALSE)</f>
        <v>3.131306254223567E-3</v>
      </c>
      <c r="G3905">
        <v>5231.5</v>
      </c>
      <c r="H3905">
        <v>99</v>
      </c>
      <c r="I3905">
        <v>68</v>
      </c>
      <c r="J3905">
        <v>0</v>
      </c>
      <c r="K3905">
        <v>194.0134429</v>
      </c>
    </row>
    <row r="3906" spans="1:11" x14ac:dyDescent="0.35">
      <c r="A3906">
        <v>8002</v>
      </c>
      <c r="B3906" t="s">
        <v>11</v>
      </c>
      <c r="C3906">
        <v>76</v>
      </c>
      <c r="D3906">
        <v>152</v>
      </c>
      <c r="E3906">
        <v>825.78693090000002</v>
      </c>
      <c r="F3906" s="1">
        <f>_xlfn.NORM.DIST(E3906,Sheet1!$E$3,Sheet1!$D$3,FALSE)</f>
        <v>3.1315803454556239E-3</v>
      </c>
      <c r="G3906">
        <v>5220.5</v>
      </c>
      <c r="H3906">
        <v>110</v>
      </c>
      <c r="I3906">
        <v>64</v>
      </c>
      <c r="J3906">
        <v>0</v>
      </c>
      <c r="K3906">
        <v>197.93479070000001</v>
      </c>
    </row>
    <row r="3907" spans="1:11" x14ac:dyDescent="0.35">
      <c r="A3907">
        <v>9076</v>
      </c>
      <c r="B3907" t="s">
        <v>11</v>
      </c>
      <c r="C3907">
        <v>59</v>
      </c>
      <c r="D3907">
        <v>359</v>
      </c>
      <c r="E3907">
        <v>825.84690049999995</v>
      </c>
      <c r="F3907" s="1">
        <f>_xlfn.NORM.DIST(E3907,Sheet1!$E$3,Sheet1!$D$3,FALSE)</f>
        <v>3.1322808075664446E-3</v>
      </c>
      <c r="G3907">
        <v>5225.5</v>
      </c>
      <c r="H3907">
        <v>104</v>
      </c>
      <c r="I3907">
        <v>66</v>
      </c>
      <c r="J3907">
        <v>0</v>
      </c>
      <c r="K3907">
        <v>197.29889779999999</v>
      </c>
    </row>
    <row r="3908" spans="1:11" x14ac:dyDescent="0.35">
      <c r="A3908">
        <v>4802</v>
      </c>
      <c r="B3908" t="s">
        <v>11</v>
      </c>
      <c r="C3908">
        <v>210</v>
      </c>
      <c r="D3908">
        <v>385</v>
      </c>
      <c r="E3908">
        <v>825.84893959999999</v>
      </c>
      <c r="F3908" s="1">
        <f>_xlfn.NORM.DIST(E3908,Sheet1!$E$3,Sheet1!$D$3,FALSE)</f>
        <v>3.1323046128761021E-3</v>
      </c>
      <c r="G3908">
        <v>5225</v>
      </c>
      <c r="H3908">
        <v>101</v>
      </c>
      <c r="I3908">
        <v>66</v>
      </c>
      <c r="J3908">
        <v>0</v>
      </c>
      <c r="K3908">
        <v>194.58756529999999</v>
      </c>
    </row>
    <row r="3909" spans="1:11" x14ac:dyDescent="0.35">
      <c r="A3909">
        <v>6123</v>
      </c>
      <c r="B3909" t="s">
        <v>11</v>
      </c>
      <c r="C3909">
        <v>503</v>
      </c>
      <c r="D3909">
        <v>213</v>
      </c>
      <c r="E3909">
        <v>825.87656089999996</v>
      </c>
      <c r="F3909" s="1">
        <f>_xlfn.NORM.DIST(E3909,Sheet1!$E$3,Sheet1!$D$3,FALSE)</f>
        <v>3.1326269979915417E-3</v>
      </c>
      <c r="G3909">
        <v>5229</v>
      </c>
      <c r="H3909">
        <v>104</v>
      </c>
      <c r="I3909">
        <v>66</v>
      </c>
      <c r="J3909">
        <v>0</v>
      </c>
      <c r="K3909">
        <v>195.61662000000001</v>
      </c>
    </row>
    <row r="3910" spans="1:11" x14ac:dyDescent="0.35">
      <c r="A3910">
        <v>6572</v>
      </c>
      <c r="B3910" t="s">
        <v>11</v>
      </c>
      <c r="C3910">
        <v>142</v>
      </c>
      <c r="D3910">
        <v>511</v>
      </c>
      <c r="E3910">
        <v>825.92420289999995</v>
      </c>
      <c r="F3910" s="1">
        <f>_xlfn.NORM.DIST(E3910,Sheet1!$E$3,Sheet1!$D$3,FALSE)</f>
        <v>3.1331827174791867E-3</v>
      </c>
      <c r="G3910">
        <v>5223</v>
      </c>
      <c r="H3910">
        <v>111</v>
      </c>
      <c r="I3910">
        <v>62</v>
      </c>
      <c r="J3910">
        <v>0</v>
      </c>
      <c r="K3910">
        <v>199.77312649999999</v>
      </c>
    </row>
    <row r="3911" spans="1:11" x14ac:dyDescent="0.35">
      <c r="A3911">
        <v>6735</v>
      </c>
      <c r="B3911" t="s">
        <v>11</v>
      </c>
      <c r="C3911">
        <v>580</v>
      </c>
      <c r="D3911">
        <v>743</v>
      </c>
      <c r="E3911">
        <v>825.95191690000001</v>
      </c>
      <c r="F3911" s="1">
        <f>_xlfn.NORM.DIST(E3911,Sheet1!$E$3,Sheet1!$D$3,FALSE)</f>
        <v>3.1335057892576987E-3</v>
      </c>
      <c r="G3911">
        <v>5227.5</v>
      </c>
      <c r="H3911">
        <v>99</v>
      </c>
      <c r="I3911">
        <v>69</v>
      </c>
      <c r="J3911">
        <v>0</v>
      </c>
      <c r="K3911">
        <v>198.0102746</v>
      </c>
    </row>
    <row r="3912" spans="1:11" x14ac:dyDescent="0.35">
      <c r="A3912">
        <v>5362</v>
      </c>
      <c r="B3912" t="s">
        <v>11</v>
      </c>
      <c r="C3912">
        <v>413</v>
      </c>
      <c r="D3912">
        <v>985</v>
      </c>
      <c r="E3912">
        <v>825.95590249999998</v>
      </c>
      <c r="F3912" s="1">
        <f>_xlfn.NORM.DIST(E3912,Sheet1!$E$3,Sheet1!$D$3,FALSE)</f>
        <v>3.1335522388179953E-3</v>
      </c>
      <c r="G3912">
        <v>5233.5</v>
      </c>
      <c r="H3912">
        <v>100</v>
      </c>
      <c r="I3912">
        <v>69</v>
      </c>
      <c r="J3912">
        <v>0</v>
      </c>
      <c r="K3912">
        <v>194.26488710000001</v>
      </c>
    </row>
    <row r="3913" spans="1:11" x14ac:dyDescent="0.35">
      <c r="A3913">
        <v>10946</v>
      </c>
      <c r="B3913" t="s">
        <v>11</v>
      </c>
      <c r="C3913">
        <v>160</v>
      </c>
      <c r="D3913">
        <v>144</v>
      </c>
      <c r="E3913">
        <v>825.9572928</v>
      </c>
      <c r="F3913" s="1">
        <f>_xlfn.NORM.DIST(E3913,Sheet1!$E$3,Sheet1!$D$3,FALSE)</f>
        <v>3.1335684411465648E-3</v>
      </c>
      <c r="G3913">
        <v>5222.5</v>
      </c>
      <c r="H3913">
        <v>111</v>
      </c>
      <c r="I3913">
        <v>62</v>
      </c>
      <c r="J3913">
        <v>0</v>
      </c>
      <c r="K3913">
        <v>198.92675639999999</v>
      </c>
    </row>
    <row r="3914" spans="1:11" x14ac:dyDescent="0.35">
      <c r="A3914">
        <v>8550</v>
      </c>
      <c r="B3914" t="s">
        <v>11</v>
      </c>
      <c r="C3914">
        <v>535</v>
      </c>
      <c r="D3914">
        <v>109</v>
      </c>
      <c r="E3914">
        <v>825.95812699999999</v>
      </c>
      <c r="F3914" s="1">
        <f>_xlfn.NORM.DIST(E3914,Sheet1!$E$3,Sheet1!$D$3,FALSE)</f>
        <v>3.1335781626009255E-3</v>
      </c>
      <c r="G3914">
        <v>5223</v>
      </c>
      <c r="H3914">
        <v>105</v>
      </c>
      <c r="I3914">
        <v>63</v>
      </c>
      <c r="J3914">
        <v>0</v>
      </c>
      <c r="K3914">
        <v>199.9753317</v>
      </c>
    </row>
    <row r="3915" spans="1:11" x14ac:dyDescent="0.35">
      <c r="A3915">
        <v>7228</v>
      </c>
      <c r="B3915" t="s">
        <v>11</v>
      </c>
      <c r="C3915">
        <v>113</v>
      </c>
      <c r="D3915">
        <v>974</v>
      </c>
      <c r="E3915">
        <v>825.96109300000001</v>
      </c>
      <c r="F3915" s="1">
        <f>_xlfn.NORM.DIST(E3915,Sheet1!$E$3,Sheet1!$D$3,FALSE)</f>
        <v>3.1336127261858628E-3</v>
      </c>
      <c r="G3915">
        <v>5228</v>
      </c>
      <c r="H3915">
        <v>101</v>
      </c>
      <c r="I3915">
        <v>66</v>
      </c>
      <c r="J3915">
        <v>0</v>
      </c>
      <c r="K3915">
        <v>196.1049486</v>
      </c>
    </row>
    <row r="3916" spans="1:11" x14ac:dyDescent="0.35">
      <c r="A3916">
        <v>8685</v>
      </c>
      <c r="B3916" t="s">
        <v>11</v>
      </c>
      <c r="C3916">
        <v>363</v>
      </c>
      <c r="D3916">
        <v>319</v>
      </c>
      <c r="E3916">
        <v>825.97342060000005</v>
      </c>
      <c r="F3916" s="1">
        <f>_xlfn.NORM.DIST(E3916,Sheet1!$E$3,Sheet1!$D$3,FALSE)</f>
        <v>3.1337563651109698E-3</v>
      </c>
      <c r="G3916">
        <v>5227.5</v>
      </c>
      <c r="H3916">
        <v>106</v>
      </c>
      <c r="I3916">
        <v>67</v>
      </c>
      <c r="J3916">
        <v>0</v>
      </c>
      <c r="K3916">
        <v>198.14384459999999</v>
      </c>
    </row>
    <row r="3917" spans="1:11" x14ac:dyDescent="0.35">
      <c r="A3917">
        <v>10467</v>
      </c>
      <c r="B3917" t="s">
        <v>11</v>
      </c>
      <c r="C3917">
        <v>569</v>
      </c>
      <c r="D3917">
        <v>446</v>
      </c>
      <c r="E3917">
        <v>825.98102110000002</v>
      </c>
      <c r="F3917" s="1">
        <f>_xlfn.NORM.DIST(E3917,Sheet1!$E$3,Sheet1!$D$3,FALSE)</f>
        <v>3.1338449103808391E-3</v>
      </c>
      <c r="G3917">
        <v>5219</v>
      </c>
      <c r="H3917">
        <v>117</v>
      </c>
      <c r="I3917">
        <v>58</v>
      </c>
      <c r="J3917">
        <v>0</v>
      </c>
      <c r="K3917">
        <v>200.10988599999999</v>
      </c>
    </row>
    <row r="3918" spans="1:11" x14ac:dyDescent="0.35">
      <c r="A3918">
        <v>6185</v>
      </c>
      <c r="B3918" t="s">
        <v>11</v>
      </c>
      <c r="C3918">
        <v>75</v>
      </c>
      <c r="D3918">
        <v>694</v>
      </c>
      <c r="E3918">
        <v>826.07815889999995</v>
      </c>
      <c r="F3918" s="1">
        <f>_xlfn.NORM.DIST(E3918,Sheet1!$E$3,Sheet1!$D$3,FALSE)</f>
        <v>3.1349755938220865E-3</v>
      </c>
      <c r="G3918">
        <v>5228</v>
      </c>
      <c r="H3918">
        <v>101</v>
      </c>
      <c r="I3918">
        <v>67</v>
      </c>
      <c r="J3918">
        <v>0</v>
      </c>
      <c r="K3918">
        <v>197.8444154</v>
      </c>
    </row>
    <row r="3919" spans="1:11" x14ac:dyDescent="0.35">
      <c r="A3919">
        <v>6652</v>
      </c>
      <c r="B3919" t="s">
        <v>11</v>
      </c>
      <c r="C3919">
        <v>76</v>
      </c>
      <c r="D3919">
        <v>205</v>
      </c>
      <c r="E3919">
        <v>826.09243300000003</v>
      </c>
      <c r="F3919" s="1">
        <f>_xlfn.NORM.DIST(E3919,Sheet1!$E$3,Sheet1!$D$3,FALSE)</f>
        <v>3.1351415933752484E-3</v>
      </c>
      <c r="G3919">
        <v>5229</v>
      </c>
      <c r="H3919">
        <v>101</v>
      </c>
      <c r="I3919">
        <v>65</v>
      </c>
      <c r="J3919">
        <v>0</v>
      </c>
      <c r="K3919">
        <v>196.9320261</v>
      </c>
    </row>
    <row r="3920" spans="1:11" x14ac:dyDescent="0.35">
      <c r="A3920">
        <v>4185</v>
      </c>
      <c r="B3920" t="s">
        <v>11</v>
      </c>
      <c r="C3920">
        <v>513</v>
      </c>
      <c r="D3920">
        <v>217</v>
      </c>
      <c r="E3920">
        <v>826.13822130000005</v>
      </c>
      <c r="F3920" s="1">
        <f>_xlfn.NORM.DIST(E3920,Sheet1!$E$3,Sheet1!$D$3,FALSE)</f>
        <v>3.1356738237914906E-3</v>
      </c>
      <c r="G3920">
        <v>5228.5</v>
      </c>
      <c r="H3920">
        <v>103</v>
      </c>
      <c r="I3920">
        <v>65</v>
      </c>
      <c r="J3920">
        <v>0</v>
      </c>
      <c r="K3920">
        <v>197.31185809999999</v>
      </c>
    </row>
    <row r="3921" spans="1:11" x14ac:dyDescent="0.35">
      <c r="A3921">
        <v>4196</v>
      </c>
      <c r="B3921" t="s">
        <v>11</v>
      </c>
      <c r="C3921">
        <v>182</v>
      </c>
      <c r="D3921">
        <v>985</v>
      </c>
      <c r="E3921">
        <v>826.17316489999996</v>
      </c>
      <c r="F3921" s="1">
        <f>_xlfn.NORM.DIST(E3921,Sheet1!$E$3,Sheet1!$D$3,FALSE)</f>
        <v>3.1360797304883603E-3</v>
      </c>
      <c r="G3921">
        <v>5229.5</v>
      </c>
      <c r="H3921">
        <v>106</v>
      </c>
      <c r="I3921">
        <v>63</v>
      </c>
      <c r="J3921">
        <v>0</v>
      </c>
      <c r="K3921">
        <v>194.6573348</v>
      </c>
    </row>
    <row r="3922" spans="1:11" x14ac:dyDescent="0.35">
      <c r="A3922">
        <v>4928</v>
      </c>
      <c r="B3922" t="s">
        <v>11</v>
      </c>
      <c r="C3922">
        <v>361</v>
      </c>
      <c r="D3922">
        <v>533</v>
      </c>
      <c r="E3922">
        <v>826.19012699999996</v>
      </c>
      <c r="F3922" s="1">
        <f>_xlfn.NORM.DIST(E3922,Sheet1!$E$3,Sheet1!$D$3,FALSE)</f>
        <v>3.1362766794737302E-3</v>
      </c>
      <c r="G3922">
        <v>5234</v>
      </c>
      <c r="H3922">
        <v>100</v>
      </c>
      <c r="I3922">
        <v>68</v>
      </c>
      <c r="J3922">
        <v>0</v>
      </c>
      <c r="K3922">
        <v>194.76465099999999</v>
      </c>
    </row>
    <row r="3923" spans="1:11" x14ac:dyDescent="0.35">
      <c r="A3923">
        <v>6652</v>
      </c>
      <c r="B3923" t="s">
        <v>11</v>
      </c>
      <c r="C3923">
        <v>54</v>
      </c>
      <c r="D3923">
        <v>444</v>
      </c>
      <c r="E3923">
        <v>826.21172339999998</v>
      </c>
      <c r="F3923" s="1">
        <f>_xlfn.NORM.DIST(E3923,Sheet1!$E$3,Sheet1!$D$3,FALSE)</f>
        <v>3.1365273587216145E-3</v>
      </c>
      <c r="G3923">
        <v>5231.5</v>
      </c>
      <c r="H3923">
        <v>99</v>
      </c>
      <c r="I3923">
        <v>70</v>
      </c>
      <c r="J3923">
        <v>0</v>
      </c>
      <c r="K3923">
        <v>195.7636737</v>
      </c>
    </row>
    <row r="3924" spans="1:11" x14ac:dyDescent="0.35">
      <c r="A3924">
        <v>5375</v>
      </c>
      <c r="B3924" t="s">
        <v>11</v>
      </c>
      <c r="C3924">
        <v>248</v>
      </c>
      <c r="D3924">
        <v>599</v>
      </c>
      <c r="E3924">
        <v>826.22089960000005</v>
      </c>
      <c r="F3924" s="1">
        <f>_xlfn.NORM.DIST(E3924,Sheet1!$E$3,Sheet1!$D$3,FALSE)</f>
        <v>3.1366338442070218E-3</v>
      </c>
      <c r="G3924">
        <v>5236.5</v>
      </c>
      <c r="H3924">
        <v>104</v>
      </c>
      <c r="I3924">
        <v>65</v>
      </c>
      <c r="J3924">
        <v>0</v>
      </c>
      <c r="K3924">
        <v>192.09028169999999</v>
      </c>
    </row>
    <row r="3925" spans="1:11" x14ac:dyDescent="0.35">
      <c r="A3925">
        <v>4191</v>
      </c>
      <c r="B3925" t="s">
        <v>11</v>
      </c>
      <c r="C3925">
        <v>205</v>
      </c>
      <c r="D3925">
        <v>605</v>
      </c>
      <c r="E3925">
        <v>826.25732630000005</v>
      </c>
      <c r="F3925" s="1">
        <f>_xlfn.NORM.DIST(E3925,Sheet1!$E$3,Sheet1!$D$3,FALSE)</f>
        <v>3.137056400953569E-3</v>
      </c>
      <c r="G3925">
        <v>5233.5</v>
      </c>
      <c r="H3925">
        <v>98</v>
      </c>
      <c r="I3925">
        <v>71</v>
      </c>
      <c r="J3925">
        <v>0</v>
      </c>
      <c r="K3925">
        <v>191.35061540000001</v>
      </c>
    </row>
    <row r="3926" spans="1:11" x14ac:dyDescent="0.35">
      <c r="A3926">
        <v>4797</v>
      </c>
      <c r="B3926" t="s">
        <v>11</v>
      </c>
      <c r="C3926">
        <v>287</v>
      </c>
      <c r="D3926">
        <v>153</v>
      </c>
      <c r="E3926">
        <v>826.26557560000003</v>
      </c>
      <c r="F3926" s="1">
        <f>_xlfn.NORM.DIST(E3926,Sheet1!$E$3,Sheet1!$D$3,FALSE)</f>
        <v>3.1371520593683694E-3</v>
      </c>
      <c r="G3926">
        <v>5230.5</v>
      </c>
      <c r="H3926">
        <v>106</v>
      </c>
      <c r="I3926">
        <v>65</v>
      </c>
      <c r="J3926">
        <v>0</v>
      </c>
      <c r="K3926">
        <v>194.30658700000001</v>
      </c>
    </row>
    <row r="3927" spans="1:11" x14ac:dyDescent="0.35">
      <c r="A3927">
        <v>6751</v>
      </c>
      <c r="B3927" t="s">
        <v>11</v>
      </c>
      <c r="C3927">
        <v>73</v>
      </c>
      <c r="D3927">
        <v>768</v>
      </c>
      <c r="E3927">
        <v>826.27540060000001</v>
      </c>
      <c r="F3927" s="1">
        <f>_xlfn.NORM.DIST(E3927,Sheet1!$E$3,Sheet1!$D$3,FALSE)</f>
        <v>3.1372659726154693E-3</v>
      </c>
      <c r="G3927">
        <v>5229</v>
      </c>
      <c r="H3927">
        <v>101</v>
      </c>
      <c r="I3927">
        <v>69</v>
      </c>
      <c r="J3927">
        <v>0</v>
      </c>
      <c r="K3927">
        <v>198.09281050000001</v>
      </c>
    </row>
    <row r="3928" spans="1:11" x14ac:dyDescent="0.35">
      <c r="A3928">
        <v>10990</v>
      </c>
      <c r="B3928" t="s">
        <v>11</v>
      </c>
      <c r="C3928">
        <v>58</v>
      </c>
      <c r="D3928">
        <v>954</v>
      </c>
      <c r="E3928">
        <v>826.28077659999997</v>
      </c>
      <c r="F3928" s="1">
        <f>_xlfn.NORM.DIST(E3928,Sheet1!$E$3,Sheet1!$D$3,FALSE)</f>
        <v>3.1373282953857458E-3</v>
      </c>
      <c r="G3928">
        <v>5225</v>
      </c>
      <c r="H3928">
        <v>103</v>
      </c>
      <c r="I3928">
        <v>65</v>
      </c>
      <c r="J3928">
        <v>0</v>
      </c>
      <c r="K3928">
        <v>200.00896689999999</v>
      </c>
    </row>
    <row r="3929" spans="1:11" x14ac:dyDescent="0.35">
      <c r="A3929">
        <v>5405</v>
      </c>
      <c r="B3929" t="s">
        <v>11</v>
      </c>
      <c r="C3929">
        <v>51</v>
      </c>
      <c r="D3929">
        <v>557</v>
      </c>
      <c r="E3929">
        <v>826.32100349999996</v>
      </c>
      <c r="F3929" s="1">
        <f>_xlfn.NORM.DIST(E3929,Sheet1!$E$3,Sheet1!$D$3,FALSE)</f>
        <v>3.1377944622802546E-3</v>
      </c>
      <c r="G3929">
        <v>5234.5</v>
      </c>
      <c r="H3929">
        <v>96</v>
      </c>
      <c r="I3929">
        <v>69</v>
      </c>
      <c r="J3929">
        <v>0</v>
      </c>
      <c r="K3929">
        <v>194.57174850000001</v>
      </c>
    </row>
    <row r="3930" spans="1:11" x14ac:dyDescent="0.35">
      <c r="A3930">
        <v>7454</v>
      </c>
      <c r="B3930" t="s">
        <v>11</v>
      </c>
      <c r="C3930">
        <v>128</v>
      </c>
      <c r="D3930">
        <v>445</v>
      </c>
      <c r="E3930">
        <v>826.32165229999998</v>
      </c>
      <c r="F3930" s="1">
        <f>_xlfn.NORM.DIST(E3930,Sheet1!$E$3,Sheet1!$D$3,FALSE)</f>
        <v>3.1378019783336003E-3</v>
      </c>
      <c r="G3930">
        <v>5234</v>
      </c>
      <c r="H3930">
        <v>93</v>
      </c>
      <c r="I3930">
        <v>72</v>
      </c>
      <c r="J3930">
        <v>0</v>
      </c>
      <c r="K3930">
        <v>196.46406569999999</v>
      </c>
    </row>
    <row r="3931" spans="1:11" x14ac:dyDescent="0.35">
      <c r="A3931">
        <v>8671</v>
      </c>
      <c r="B3931" t="s">
        <v>11</v>
      </c>
      <c r="C3931">
        <v>134</v>
      </c>
      <c r="D3931">
        <v>751</v>
      </c>
      <c r="E3931">
        <v>826.33907780000004</v>
      </c>
      <c r="F3931" s="1">
        <f>_xlfn.NORM.DIST(E3931,Sheet1!$E$3,Sheet1!$D$3,FALSE)</f>
        <v>3.1380038148482148E-3</v>
      </c>
      <c r="G3931">
        <v>5228.5</v>
      </c>
      <c r="H3931">
        <v>103</v>
      </c>
      <c r="I3931">
        <v>66</v>
      </c>
      <c r="J3931">
        <v>0</v>
      </c>
      <c r="K3931">
        <v>196.5398544</v>
      </c>
    </row>
    <row r="3932" spans="1:11" x14ac:dyDescent="0.35">
      <c r="A3932">
        <v>10846</v>
      </c>
      <c r="B3932" t="s">
        <v>11</v>
      </c>
      <c r="C3932">
        <v>279</v>
      </c>
      <c r="D3932">
        <v>583</v>
      </c>
      <c r="E3932">
        <v>826.36048889999995</v>
      </c>
      <c r="F3932" s="1">
        <f>_xlfn.NORM.DIST(E3932,Sheet1!$E$3,Sheet1!$D$3,FALSE)</f>
        <v>3.1382517366799218E-3</v>
      </c>
      <c r="G3932">
        <v>5226.5</v>
      </c>
      <c r="H3932">
        <v>103</v>
      </c>
      <c r="I3932">
        <v>66</v>
      </c>
      <c r="J3932">
        <v>0</v>
      </c>
      <c r="K3932">
        <v>200.4948627</v>
      </c>
    </row>
    <row r="3933" spans="1:11" x14ac:dyDescent="0.35">
      <c r="A3933">
        <v>4796</v>
      </c>
      <c r="B3933" t="s">
        <v>11</v>
      </c>
      <c r="C3933">
        <v>237</v>
      </c>
      <c r="D3933">
        <v>269</v>
      </c>
      <c r="E3933">
        <v>826.38458800000001</v>
      </c>
      <c r="F3933" s="1">
        <f>_xlfn.NORM.DIST(E3933,Sheet1!$E$3,Sheet1!$D$3,FALSE)</f>
        <v>3.1385306787278431E-3</v>
      </c>
      <c r="G3933">
        <v>5229.5</v>
      </c>
      <c r="H3933">
        <v>110</v>
      </c>
      <c r="I3933">
        <v>63</v>
      </c>
      <c r="J3933">
        <v>0</v>
      </c>
      <c r="K3933">
        <v>194.09925369999999</v>
      </c>
    </row>
    <row r="3934" spans="1:11" x14ac:dyDescent="0.35">
      <c r="A3934">
        <v>7266</v>
      </c>
      <c r="B3934" t="s">
        <v>11</v>
      </c>
      <c r="C3934">
        <v>581</v>
      </c>
      <c r="D3934">
        <v>347</v>
      </c>
      <c r="E3934">
        <v>826.39422760000002</v>
      </c>
      <c r="F3934" s="1">
        <f>_xlfn.NORM.DIST(E3934,Sheet1!$E$3,Sheet1!$D$3,FALSE)</f>
        <v>3.1386422240960452E-3</v>
      </c>
      <c r="G3934">
        <v>5229.5</v>
      </c>
      <c r="H3934">
        <v>102</v>
      </c>
      <c r="I3934">
        <v>67</v>
      </c>
      <c r="J3934">
        <v>0</v>
      </c>
      <c r="K3934">
        <v>197.8592233</v>
      </c>
    </row>
    <row r="3935" spans="1:11" x14ac:dyDescent="0.35">
      <c r="A3935">
        <v>5393</v>
      </c>
      <c r="B3935" t="s">
        <v>11</v>
      </c>
      <c r="C3935">
        <v>232</v>
      </c>
      <c r="D3935">
        <v>194</v>
      </c>
      <c r="E3935">
        <v>826.40349649999996</v>
      </c>
      <c r="F3935" s="1">
        <f>_xlfn.NORM.DIST(E3935,Sheet1!$E$3,Sheet1!$D$3,FALSE)</f>
        <v>3.1387494631787949E-3</v>
      </c>
      <c r="G3935">
        <v>5236.5</v>
      </c>
      <c r="H3935">
        <v>98</v>
      </c>
      <c r="I3935">
        <v>69</v>
      </c>
      <c r="J3935">
        <v>0</v>
      </c>
      <c r="K3935">
        <v>193.2230927</v>
      </c>
    </row>
    <row r="3936" spans="1:11" x14ac:dyDescent="0.35">
      <c r="A3936">
        <v>7829</v>
      </c>
      <c r="B3936" t="s">
        <v>11</v>
      </c>
      <c r="C3936">
        <v>508</v>
      </c>
      <c r="D3936">
        <v>593</v>
      </c>
      <c r="E3936">
        <v>826.40516490000005</v>
      </c>
      <c r="F3936" s="1">
        <f>_xlfn.NORM.DIST(E3936,Sheet1!$E$3,Sheet1!$D$3,FALSE)</f>
        <v>3.1387687644514168E-3</v>
      </c>
      <c r="G3936">
        <v>5228.5</v>
      </c>
      <c r="H3936">
        <v>106</v>
      </c>
      <c r="I3936">
        <v>64</v>
      </c>
      <c r="J3936">
        <v>0</v>
      </c>
      <c r="K3936">
        <v>195.02929649999999</v>
      </c>
    </row>
    <row r="3937" spans="1:11" x14ac:dyDescent="0.35">
      <c r="A3937">
        <v>4159</v>
      </c>
      <c r="B3937" t="s">
        <v>11</v>
      </c>
      <c r="C3937">
        <v>203</v>
      </c>
      <c r="D3937">
        <v>877</v>
      </c>
      <c r="E3937">
        <v>826.41563870000004</v>
      </c>
      <c r="F3937" s="1">
        <f>_xlfn.NORM.DIST(E3937,Sheet1!$E$3,Sheet1!$D$3,FALSE)</f>
        <v>3.1388899209158854E-3</v>
      </c>
      <c r="G3937">
        <v>5229.5</v>
      </c>
      <c r="H3937">
        <v>101</v>
      </c>
      <c r="I3937">
        <v>68</v>
      </c>
      <c r="J3937">
        <v>0</v>
      </c>
      <c r="K3937">
        <v>198.09353999999999</v>
      </c>
    </row>
    <row r="3938" spans="1:11" x14ac:dyDescent="0.35">
      <c r="A3938">
        <v>4788</v>
      </c>
      <c r="B3938" t="s">
        <v>11</v>
      </c>
      <c r="C3938">
        <v>163</v>
      </c>
      <c r="D3938">
        <v>294</v>
      </c>
      <c r="E3938">
        <v>826.46290999999997</v>
      </c>
      <c r="F3938" s="1">
        <f>_xlfn.NORM.DIST(E3938,Sheet1!$E$3,Sheet1!$D$3,FALSE)</f>
        <v>3.1394364749663551E-3</v>
      </c>
      <c r="G3938">
        <v>5235.5</v>
      </c>
      <c r="H3938">
        <v>105</v>
      </c>
      <c r="I3938">
        <v>65</v>
      </c>
      <c r="J3938">
        <v>0</v>
      </c>
      <c r="K3938">
        <v>192.64378959999999</v>
      </c>
    </row>
    <row r="3939" spans="1:11" x14ac:dyDescent="0.35">
      <c r="A3939">
        <v>4353</v>
      </c>
      <c r="B3939" t="s">
        <v>11</v>
      </c>
      <c r="C3939">
        <v>204</v>
      </c>
      <c r="D3939">
        <v>540</v>
      </c>
      <c r="E3939">
        <v>826.62863749999997</v>
      </c>
      <c r="F3939" s="1">
        <f>_xlfn.NORM.DIST(E3939,Sheet1!$E$3,Sheet1!$D$3,FALSE)</f>
        <v>3.1413492591886609E-3</v>
      </c>
      <c r="G3939">
        <v>5235</v>
      </c>
      <c r="H3939">
        <v>106</v>
      </c>
      <c r="I3939">
        <v>64</v>
      </c>
      <c r="J3939">
        <v>0</v>
      </c>
      <c r="K3939">
        <v>192.7162036</v>
      </c>
    </row>
    <row r="3940" spans="1:11" x14ac:dyDescent="0.35">
      <c r="A3940">
        <v>8416</v>
      </c>
      <c r="B3940" t="s">
        <v>11</v>
      </c>
      <c r="C3940">
        <v>106</v>
      </c>
      <c r="D3940">
        <v>448</v>
      </c>
      <c r="E3940">
        <v>826.65922479999995</v>
      </c>
      <c r="F3940" s="1">
        <f>_xlfn.NORM.DIST(E3940,Sheet1!$E$3,Sheet1!$D$3,FALSE)</f>
        <v>3.1417017163285605E-3</v>
      </c>
      <c r="G3940">
        <v>5228</v>
      </c>
      <c r="H3940">
        <v>109</v>
      </c>
      <c r="I3940">
        <v>63</v>
      </c>
      <c r="J3940">
        <v>0</v>
      </c>
      <c r="K3940">
        <v>198.55852160000001</v>
      </c>
    </row>
    <row r="3941" spans="1:11" x14ac:dyDescent="0.35">
      <c r="A3941">
        <v>4220</v>
      </c>
      <c r="B3941" t="s">
        <v>11</v>
      </c>
      <c r="C3941">
        <v>406</v>
      </c>
      <c r="D3941">
        <v>712</v>
      </c>
      <c r="E3941">
        <v>826.70566180000003</v>
      </c>
      <c r="F3941" s="1">
        <f>_xlfn.NORM.DIST(E3941,Sheet1!$E$3,Sheet1!$D$3,FALSE)</f>
        <v>3.1422364673668723E-3</v>
      </c>
      <c r="G3941">
        <v>5248.5</v>
      </c>
      <c r="H3941">
        <v>105</v>
      </c>
      <c r="I3941">
        <v>66</v>
      </c>
      <c r="J3941">
        <v>0</v>
      </c>
      <c r="K3941">
        <v>179.5124582</v>
      </c>
    </row>
    <row r="3942" spans="1:11" x14ac:dyDescent="0.35">
      <c r="A3942">
        <v>4914</v>
      </c>
      <c r="B3942" t="s">
        <v>11</v>
      </c>
      <c r="C3942">
        <v>314</v>
      </c>
      <c r="D3942">
        <v>635</v>
      </c>
      <c r="E3942">
        <v>826.73615640000003</v>
      </c>
      <c r="F3942" s="1">
        <f>_xlfn.NORM.DIST(E3942,Sheet1!$E$3,Sheet1!$D$3,FALSE)</f>
        <v>3.1425874072809534E-3</v>
      </c>
      <c r="G3942">
        <v>5237</v>
      </c>
      <c r="H3942">
        <v>100</v>
      </c>
      <c r="I3942">
        <v>68</v>
      </c>
      <c r="J3942">
        <v>0</v>
      </c>
      <c r="K3942">
        <v>193.35950030000001</v>
      </c>
    </row>
    <row r="3943" spans="1:11" x14ac:dyDescent="0.35">
      <c r="A3943">
        <v>11526</v>
      </c>
      <c r="B3943" t="s">
        <v>11</v>
      </c>
      <c r="C3943">
        <v>195</v>
      </c>
      <c r="D3943">
        <v>146</v>
      </c>
      <c r="E3943">
        <v>826.83329419999995</v>
      </c>
      <c r="F3943" s="1">
        <f>_xlfn.NORM.DIST(E3943,Sheet1!$E$3,Sheet1!$D$3,FALSE)</f>
        <v>3.1437041077918009E-3</v>
      </c>
      <c r="G3943">
        <v>5224</v>
      </c>
      <c r="H3943">
        <v>112</v>
      </c>
      <c r="I3943">
        <v>63</v>
      </c>
      <c r="J3943">
        <v>0</v>
      </c>
      <c r="K3943">
        <v>201.56134449999999</v>
      </c>
    </row>
    <row r="3944" spans="1:11" x14ac:dyDescent="0.35">
      <c r="A3944">
        <v>10225</v>
      </c>
      <c r="B3944" t="s">
        <v>11</v>
      </c>
      <c r="C3944">
        <v>153</v>
      </c>
      <c r="D3944">
        <v>425</v>
      </c>
      <c r="E3944">
        <v>826.83987509999997</v>
      </c>
      <c r="F3944" s="1">
        <f>_xlfn.NORM.DIST(E3944,Sheet1!$E$3,Sheet1!$D$3,FALSE)</f>
        <v>3.1437796967295427E-3</v>
      </c>
      <c r="G3944">
        <v>5230</v>
      </c>
      <c r="H3944">
        <v>106</v>
      </c>
      <c r="I3944">
        <v>64</v>
      </c>
      <c r="J3944">
        <v>0</v>
      </c>
      <c r="K3944">
        <v>200.6036221</v>
      </c>
    </row>
    <row r="3945" spans="1:11" x14ac:dyDescent="0.35">
      <c r="A3945">
        <v>6857</v>
      </c>
      <c r="B3945" t="s">
        <v>11</v>
      </c>
      <c r="C3945">
        <v>288</v>
      </c>
      <c r="D3945">
        <v>416</v>
      </c>
      <c r="E3945">
        <v>826.8551688</v>
      </c>
      <c r="F3945" s="1">
        <f>_xlfn.NORM.DIST(E3945,Sheet1!$E$3,Sheet1!$D$3,FALSE)</f>
        <v>3.1439553297791267E-3</v>
      </c>
      <c r="G3945">
        <v>5233.5</v>
      </c>
      <c r="H3945">
        <v>100</v>
      </c>
      <c r="I3945">
        <v>64</v>
      </c>
      <c r="J3945">
        <v>0</v>
      </c>
      <c r="K3945">
        <v>194.02144319999999</v>
      </c>
    </row>
    <row r="3946" spans="1:11" x14ac:dyDescent="0.35">
      <c r="A3946">
        <v>9183</v>
      </c>
      <c r="B3946" t="s">
        <v>11</v>
      </c>
      <c r="C3946">
        <v>68</v>
      </c>
      <c r="D3946">
        <v>57</v>
      </c>
      <c r="E3946">
        <v>826.86091550000003</v>
      </c>
      <c r="F3946" s="1">
        <f>_xlfn.NORM.DIST(E3946,Sheet1!$E$3,Sheet1!$D$3,FALSE)</f>
        <v>3.1440213133669907E-3</v>
      </c>
      <c r="G3946">
        <v>5225</v>
      </c>
      <c r="H3946">
        <v>103</v>
      </c>
      <c r="I3946">
        <v>63</v>
      </c>
      <c r="J3946">
        <v>0</v>
      </c>
      <c r="K3946">
        <v>201.83622779999999</v>
      </c>
    </row>
    <row r="3947" spans="1:11" x14ac:dyDescent="0.35">
      <c r="A3947">
        <v>6049</v>
      </c>
      <c r="B3947" t="s">
        <v>11</v>
      </c>
      <c r="C3947">
        <v>396</v>
      </c>
      <c r="D3947">
        <v>729</v>
      </c>
      <c r="E3947">
        <v>826.89382000000001</v>
      </c>
      <c r="F3947" s="1">
        <f>_xlfn.NORM.DIST(E3947,Sheet1!$E$3,Sheet1!$D$3,FALSE)</f>
        <v>3.1443990007819053E-3</v>
      </c>
      <c r="G3947">
        <v>5234</v>
      </c>
      <c r="H3947">
        <v>98</v>
      </c>
      <c r="I3947">
        <v>67</v>
      </c>
      <c r="J3947">
        <v>0</v>
      </c>
      <c r="K3947">
        <v>198.17092740000001</v>
      </c>
    </row>
    <row r="3948" spans="1:11" x14ac:dyDescent="0.35">
      <c r="A3948">
        <v>4809</v>
      </c>
      <c r="B3948" t="s">
        <v>11</v>
      </c>
      <c r="C3948">
        <v>344</v>
      </c>
      <c r="D3948">
        <v>659</v>
      </c>
      <c r="E3948">
        <v>826.92718790000004</v>
      </c>
      <c r="F3948" s="1">
        <f>_xlfn.NORM.DIST(E3948,Sheet1!$E$3,Sheet1!$D$3,FALSE)</f>
        <v>3.1447817951627088E-3</v>
      </c>
      <c r="G3948">
        <v>5234.5</v>
      </c>
      <c r="H3948">
        <v>105</v>
      </c>
      <c r="I3948">
        <v>64</v>
      </c>
      <c r="J3948">
        <v>0</v>
      </c>
      <c r="K3948">
        <v>195.5016785</v>
      </c>
    </row>
    <row r="3949" spans="1:11" x14ac:dyDescent="0.35">
      <c r="A3949">
        <v>6055</v>
      </c>
      <c r="B3949" t="s">
        <v>11</v>
      </c>
      <c r="C3949">
        <v>336</v>
      </c>
      <c r="D3949">
        <v>389</v>
      </c>
      <c r="E3949">
        <v>826.93970090000005</v>
      </c>
      <c r="F3949" s="1">
        <f>_xlfn.NORM.DIST(E3949,Sheet1!$E$3,Sheet1!$D$3,FALSE)</f>
        <v>3.1449252884097278E-3</v>
      </c>
      <c r="G3949">
        <v>5231.5</v>
      </c>
      <c r="H3949">
        <v>103</v>
      </c>
      <c r="I3949">
        <v>65</v>
      </c>
      <c r="J3949">
        <v>0</v>
      </c>
      <c r="K3949">
        <v>197.49533579999999</v>
      </c>
    </row>
    <row r="3950" spans="1:11" x14ac:dyDescent="0.35">
      <c r="A3950">
        <v>4903</v>
      </c>
      <c r="B3950" t="s">
        <v>11</v>
      </c>
      <c r="C3950">
        <v>144</v>
      </c>
      <c r="D3950">
        <v>696</v>
      </c>
      <c r="E3950">
        <v>826.95443839999996</v>
      </c>
      <c r="F3950" s="1">
        <f>_xlfn.NORM.DIST(E3950,Sheet1!$E$3,Sheet1!$D$3,FALSE)</f>
        <v>3.1450942526481474E-3</v>
      </c>
      <c r="G3950">
        <v>5238.5</v>
      </c>
      <c r="H3950">
        <v>105</v>
      </c>
      <c r="I3950">
        <v>65</v>
      </c>
      <c r="J3950">
        <v>0</v>
      </c>
      <c r="K3950">
        <v>191.87271709999999</v>
      </c>
    </row>
    <row r="3951" spans="1:11" x14ac:dyDescent="0.35">
      <c r="A3951">
        <v>4177</v>
      </c>
      <c r="B3951" t="s">
        <v>11</v>
      </c>
      <c r="C3951">
        <v>336</v>
      </c>
      <c r="D3951">
        <v>97</v>
      </c>
      <c r="E3951">
        <v>827.02451110000004</v>
      </c>
      <c r="F3951" s="1">
        <f>_xlfn.NORM.DIST(E3951,Sheet1!$E$3,Sheet1!$D$3,FALSE)</f>
        <v>3.1458970599569712E-3</v>
      </c>
      <c r="G3951">
        <v>5236</v>
      </c>
      <c r="H3951">
        <v>104</v>
      </c>
      <c r="I3951">
        <v>66</v>
      </c>
      <c r="J3951">
        <v>0</v>
      </c>
      <c r="K3951">
        <v>197.06920349999999</v>
      </c>
    </row>
    <row r="3952" spans="1:11" x14ac:dyDescent="0.35">
      <c r="A3952">
        <v>5529</v>
      </c>
      <c r="B3952" t="s">
        <v>11</v>
      </c>
      <c r="C3952">
        <v>381</v>
      </c>
      <c r="D3952">
        <v>295</v>
      </c>
      <c r="E3952">
        <v>827.07224580000002</v>
      </c>
      <c r="F3952" s="1">
        <f>_xlfn.NORM.DIST(E3952,Sheet1!$E$3,Sheet1!$D$3,FALSE)</f>
        <v>3.1464434056430648E-3</v>
      </c>
      <c r="G3952">
        <v>5235.5</v>
      </c>
      <c r="H3952">
        <v>101</v>
      </c>
      <c r="I3952">
        <v>65</v>
      </c>
      <c r="J3952">
        <v>0</v>
      </c>
      <c r="K3952">
        <v>195.46652990000001</v>
      </c>
    </row>
    <row r="3953" spans="1:11" x14ac:dyDescent="0.35">
      <c r="A3953">
        <v>5447</v>
      </c>
      <c r="B3953" t="s">
        <v>11</v>
      </c>
      <c r="C3953">
        <v>411</v>
      </c>
      <c r="D3953">
        <v>901</v>
      </c>
      <c r="E3953">
        <v>827.12303929999996</v>
      </c>
      <c r="F3953" s="1">
        <f>_xlfn.NORM.DIST(E3953,Sheet1!$E$3,Sheet1!$D$3,FALSE)</f>
        <v>3.1470242796815206E-3</v>
      </c>
      <c r="G3953">
        <v>5239.5</v>
      </c>
      <c r="H3953">
        <v>101</v>
      </c>
      <c r="I3953">
        <v>66</v>
      </c>
      <c r="J3953">
        <v>0</v>
      </c>
      <c r="K3953">
        <v>193.83411000000001</v>
      </c>
    </row>
    <row r="3954" spans="1:11" x14ac:dyDescent="0.35">
      <c r="A3954">
        <v>5434</v>
      </c>
      <c r="B3954" t="s">
        <v>11</v>
      </c>
      <c r="C3954">
        <v>158</v>
      </c>
      <c r="D3954">
        <v>198</v>
      </c>
      <c r="E3954">
        <v>827.14760179999996</v>
      </c>
      <c r="F3954" s="1">
        <f>_xlfn.NORM.DIST(E3954,Sheet1!$E$3,Sheet1!$D$3,FALSE)</f>
        <v>3.1473049982277297E-3</v>
      </c>
      <c r="G3954">
        <v>5235.5</v>
      </c>
      <c r="H3954">
        <v>108</v>
      </c>
      <c r="I3954">
        <v>62</v>
      </c>
      <c r="J3954">
        <v>0</v>
      </c>
      <c r="K3954">
        <v>192.10136019999999</v>
      </c>
    </row>
    <row r="3955" spans="1:11" x14ac:dyDescent="0.35">
      <c r="A3955">
        <v>7185</v>
      </c>
      <c r="B3955" t="s">
        <v>11</v>
      </c>
      <c r="C3955">
        <v>484</v>
      </c>
      <c r="D3955">
        <v>276</v>
      </c>
      <c r="E3955">
        <v>827.17837450000002</v>
      </c>
      <c r="F3955" s="1">
        <f>_xlfn.NORM.DIST(E3955,Sheet1!$E$3,Sheet1!$D$3,FALSE)</f>
        <v>3.1476565277401311E-3</v>
      </c>
      <c r="G3955">
        <v>5229</v>
      </c>
      <c r="H3955">
        <v>108</v>
      </c>
      <c r="I3955">
        <v>62</v>
      </c>
      <c r="J3955">
        <v>0</v>
      </c>
      <c r="K3955">
        <v>198.90932839999999</v>
      </c>
    </row>
    <row r="3956" spans="1:11" x14ac:dyDescent="0.35">
      <c r="A3956">
        <v>6805</v>
      </c>
      <c r="B3956" t="s">
        <v>11</v>
      </c>
      <c r="C3956">
        <v>226</v>
      </c>
      <c r="D3956">
        <v>654</v>
      </c>
      <c r="E3956">
        <v>827.18004289999999</v>
      </c>
      <c r="F3956" s="1">
        <f>_xlfn.NORM.DIST(E3956,Sheet1!$E$3,Sheet1!$D$3,FALSE)</f>
        <v>3.1476755813675014E-3</v>
      </c>
      <c r="G3956">
        <v>5234.5</v>
      </c>
      <c r="H3956">
        <v>100</v>
      </c>
      <c r="I3956">
        <v>67</v>
      </c>
      <c r="J3956">
        <v>0</v>
      </c>
      <c r="K3956">
        <v>196.94964569999999</v>
      </c>
    </row>
    <row r="3957" spans="1:11" x14ac:dyDescent="0.35">
      <c r="A3957">
        <v>5428</v>
      </c>
      <c r="B3957" t="s">
        <v>11</v>
      </c>
      <c r="C3957">
        <v>498</v>
      </c>
      <c r="D3957">
        <v>81</v>
      </c>
      <c r="E3957">
        <v>827.22388469999999</v>
      </c>
      <c r="F3957" s="1">
        <f>_xlfn.NORM.DIST(E3957,Sheet1!$E$3,Sheet1!$D$3,FALSE)</f>
        <v>3.1481760757795397E-3</v>
      </c>
      <c r="G3957">
        <v>5240</v>
      </c>
      <c r="H3957">
        <v>101</v>
      </c>
      <c r="I3957">
        <v>66</v>
      </c>
      <c r="J3957">
        <v>0</v>
      </c>
      <c r="K3957">
        <v>193.49478199999999</v>
      </c>
    </row>
    <row r="3958" spans="1:11" x14ac:dyDescent="0.35">
      <c r="A3958">
        <v>5589</v>
      </c>
      <c r="B3958" t="s">
        <v>11</v>
      </c>
      <c r="C3958">
        <v>188</v>
      </c>
      <c r="D3958">
        <v>691</v>
      </c>
      <c r="E3958">
        <v>827.24140279999995</v>
      </c>
      <c r="F3958" s="1">
        <f>_xlfn.NORM.DIST(E3958,Sheet1!$E$3,Sheet1!$D$3,FALSE)</f>
        <v>3.1483759574802306E-3</v>
      </c>
      <c r="G3958">
        <v>5241</v>
      </c>
      <c r="H3958">
        <v>98</v>
      </c>
      <c r="I3958">
        <v>68</v>
      </c>
      <c r="J3958">
        <v>0</v>
      </c>
      <c r="K3958">
        <v>193.62653750000001</v>
      </c>
    </row>
    <row r="3959" spans="1:11" x14ac:dyDescent="0.35">
      <c r="A3959">
        <v>7848</v>
      </c>
      <c r="B3959" t="s">
        <v>11</v>
      </c>
      <c r="C3959">
        <v>255</v>
      </c>
      <c r="D3959">
        <v>924</v>
      </c>
      <c r="E3959">
        <v>827.30517269999996</v>
      </c>
      <c r="F3959" s="1">
        <f>_xlfn.NORM.DIST(E3959,Sheet1!$E$3,Sheet1!$D$3,FALSE)</f>
        <v>3.149103073309113E-3</v>
      </c>
      <c r="G3959">
        <v>5237.5</v>
      </c>
      <c r="H3959">
        <v>102</v>
      </c>
      <c r="I3959">
        <v>66</v>
      </c>
      <c r="J3959">
        <v>0</v>
      </c>
      <c r="K3959">
        <v>195.8648397</v>
      </c>
    </row>
    <row r="3960" spans="1:11" x14ac:dyDescent="0.35">
      <c r="A3960">
        <v>8459</v>
      </c>
      <c r="B3960" t="s">
        <v>11</v>
      </c>
      <c r="C3960">
        <v>65</v>
      </c>
      <c r="D3960">
        <v>770</v>
      </c>
      <c r="E3960">
        <v>827.30943639999998</v>
      </c>
      <c r="F3960" s="1">
        <f>_xlfn.NORM.DIST(E3960,Sheet1!$E$3,Sheet1!$D$3,FALSE)</f>
        <v>3.1491516608258604E-3</v>
      </c>
      <c r="G3960">
        <v>5234.5</v>
      </c>
      <c r="H3960">
        <v>101</v>
      </c>
      <c r="I3960">
        <v>68</v>
      </c>
      <c r="J3960">
        <v>0</v>
      </c>
      <c r="K3960">
        <v>199.6983209</v>
      </c>
    </row>
    <row r="3961" spans="1:11" x14ac:dyDescent="0.35">
      <c r="A3961">
        <v>6701</v>
      </c>
      <c r="B3961" t="s">
        <v>11</v>
      </c>
      <c r="C3961">
        <v>581</v>
      </c>
      <c r="D3961">
        <v>790</v>
      </c>
      <c r="E3961">
        <v>827.32871560000001</v>
      </c>
      <c r="F3961" s="1">
        <f>_xlfn.NORM.DIST(E3961,Sheet1!$E$3,Sheet1!$D$3,FALSE)</f>
        <v>3.1493713155586415E-3</v>
      </c>
      <c r="G3961">
        <v>5234.5</v>
      </c>
      <c r="H3961">
        <v>102</v>
      </c>
      <c r="I3961">
        <v>66</v>
      </c>
      <c r="J3961">
        <v>0</v>
      </c>
      <c r="K3961">
        <v>198.89349000000001</v>
      </c>
    </row>
    <row r="3962" spans="1:11" x14ac:dyDescent="0.35">
      <c r="A3962">
        <v>6184</v>
      </c>
      <c r="B3962" t="s">
        <v>11</v>
      </c>
      <c r="C3962">
        <v>399</v>
      </c>
      <c r="D3962">
        <v>594</v>
      </c>
      <c r="E3962">
        <v>827.36940600000003</v>
      </c>
      <c r="F3962" s="1">
        <f>_xlfn.NORM.DIST(E3962,Sheet1!$E$3,Sheet1!$D$3,FALSE)</f>
        <v>3.1498346803422953E-3</v>
      </c>
      <c r="G3962">
        <v>5240</v>
      </c>
      <c r="H3962">
        <v>101</v>
      </c>
      <c r="I3962">
        <v>67</v>
      </c>
      <c r="J3962">
        <v>0</v>
      </c>
      <c r="K3962">
        <v>195.2999068</v>
      </c>
    </row>
    <row r="3963" spans="1:11" x14ac:dyDescent="0.35">
      <c r="A3963">
        <v>4927</v>
      </c>
      <c r="B3963" t="s">
        <v>11</v>
      </c>
      <c r="C3963">
        <v>199</v>
      </c>
      <c r="D3963">
        <v>750</v>
      </c>
      <c r="E3963">
        <v>827.38562649999994</v>
      </c>
      <c r="F3963" s="1">
        <f>_xlfn.NORM.DIST(E3963,Sheet1!$E$3,Sheet1!$D$3,FALSE)</f>
        <v>3.1500193033775058E-3</v>
      </c>
      <c r="G3963">
        <v>5242.5</v>
      </c>
      <c r="H3963">
        <v>101</v>
      </c>
      <c r="I3963">
        <v>66</v>
      </c>
      <c r="J3963">
        <v>0</v>
      </c>
      <c r="K3963">
        <v>193.61300539999999</v>
      </c>
    </row>
    <row r="3964" spans="1:11" x14ac:dyDescent="0.35">
      <c r="A3964">
        <v>7257</v>
      </c>
      <c r="B3964" t="s">
        <v>11</v>
      </c>
      <c r="C3964">
        <v>233</v>
      </c>
      <c r="D3964">
        <v>327</v>
      </c>
      <c r="E3964">
        <v>827.41426739999997</v>
      </c>
      <c r="F3964" s="1">
        <f>_xlfn.NORM.DIST(E3964,Sheet1!$E$3,Sheet1!$D$3,FALSE)</f>
        <v>3.1503451724195024E-3</v>
      </c>
      <c r="G3964">
        <v>5232.5</v>
      </c>
      <c r="H3964">
        <v>106</v>
      </c>
      <c r="I3964">
        <v>63</v>
      </c>
      <c r="J3964">
        <v>0</v>
      </c>
      <c r="K3964">
        <v>199.41689980000001</v>
      </c>
    </row>
    <row r="3965" spans="1:11" x14ac:dyDescent="0.35">
      <c r="A3965">
        <v>10953</v>
      </c>
      <c r="B3965" t="s">
        <v>11</v>
      </c>
      <c r="C3965">
        <v>178</v>
      </c>
      <c r="D3965">
        <v>526</v>
      </c>
      <c r="E3965">
        <v>827.46376320000002</v>
      </c>
      <c r="F3965" s="1">
        <f>_xlfn.NORM.DIST(E3965,Sheet1!$E$3,Sheet1!$D$3,FALSE)</f>
        <v>3.1509079499936589E-3</v>
      </c>
      <c r="G3965">
        <v>5233</v>
      </c>
      <c r="H3965">
        <v>106</v>
      </c>
      <c r="I3965">
        <v>64</v>
      </c>
      <c r="J3965">
        <v>0</v>
      </c>
      <c r="K3965">
        <v>200.64757460000001</v>
      </c>
    </row>
    <row r="3966" spans="1:11" x14ac:dyDescent="0.35">
      <c r="A3966">
        <v>6100</v>
      </c>
      <c r="B3966" t="s">
        <v>11</v>
      </c>
      <c r="C3966">
        <v>362</v>
      </c>
      <c r="D3966">
        <v>436</v>
      </c>
      <c r="E3966">
        <v>827.56340360000002</v>
      </c>
      <c r="F3966" s="1">
        <f>_xlfn.NORM.DIST(E3966,Sheet1!$E$3,Sheet1!$D$3,FALSE)</f>
        <v>3.1520394465975434E-3</v>
      </c>
      <c r="G3966">
        <v>5242</v>
      </c>
      <c r="H3966">
        <v>101</v>
      </c>
      <c r="I3966">
        <v>67</v>
      </c>
      <c r="J3966">
        <v>0</v>
      </c>
      <c r="K3966">
        <v>195.5788297</v>
      </c>
    </row>
    <row r="3967" spans="1:11" x14ac:dyDescent="0.35">
      <c r="A3967">
        <v>4393</v>
      </c>
      <c r="B3967" t="s">
        <v>11</v>
      </c>
      <c r="C3967">
        <v>552</v>
      </c>
      <c r="D3967">
        <v>661</v>
      </c>
      <c r="E3967">
        <v>827.56970639999997</v>
      </c>
      <c r="F3967" s="1">
        <f>_xlfn.NORM.DIST(E3967,Sheet1!$E$3,Sheet1!$D$3,FALSE)</f>
        <v>3.1521109553956949E-3</v>
      </c>
      <c r="G3967">
        <v>5244.5</v>
      </c>
      <c r="H3967">
        <v>97</v>
      </c>
      <c r="I3967">
        <v>68</v>
      </c>
      <c r="J3967">
        <v>0</v>
      </c>
      <c r="K3967">
        <v>193.7986215</v>
      </c>
    </row>
    <row r="3968" spans="1:11" x14ac:dyDescent="0.35">
      <c r="A3968">
        <v>6826</v>
      </c>
      <c r="B3968" t="s">
        <v>11</v>
      </c>
      <c r="C3968">
        <v>53</v>
      </c>
      <c r="D3968">
        <v>615</v>
      </c>
      <c r="E3968">
        <v>827.60381589999997</v>
      </c>
      <c r="F3968" s="1">
        <f>_xlfn.NORM.DIST(E3968,Sheet1!$E$3,Sheet1!$D$3,FALSE)</f>
        <v>3.1524978134634036E-3</v>
      </c>
      <c r="G3968">
        <v>5236</v>
      </c>
      <c r="H3968">
        <v>102</v>
      </c>
      <c r="I3968">
        <v>67</v>
      </c>
      <c r="J3968">
        <v>0</v>
      </c>
      <c r="K3968">
        <v>198.66716389999999</v>
      </c>
    </row>
    <row r="3969" spans="1:11" x14ac:dyDescent="0.35">
      <c r="A3969">
        <v>11468</v>
      </c>
      <c r="B3969" t="s">
        <v>11</v>
      </c>
      <c r="C3969">
        <v>500</v>
      </c>
      <c r="D3969">
        <v>479</v>
      </c>
      <c r="E3969">
        <v>827.65321900000004</v>
      </c>
      <c r="F3969" s="1">
        <f>_xlfn.NORM.DIST(E3969,Sheet1!$E$3,Sheet1!$D$3,FALSE)</f>
        <v>3.1530577270163316E-3</v>
      </c>
      <c r="G3969">
        <v>5233.5</v>
      </c>
      <c r="H3969">
        <v>101</v>
      </c>
      <c r="I3969">
        <v>67</v>
      </c>
      <c r="J3969">
        <v>0</v>
      </c>
      <c r="K3969">
        <v>201.87070900000001</v>
      </c>
    </row>
    <row r="3970" spans="1:11" x14ac:dyDescent="0.35">
      <c r="A3970">
        <v>5645</v>
      </c>
      <c r="B3970" t="s">
        <v>11</v>
      </c>
      <c r="C3970">
        <v>388</v>
      </c>
      <c r="D3970">
        <v>954</v>
      </c>
      <c r="E3970">
        <v>827.75424969999995</v>
      </c>
      <c r="F3970" s="1">
        <f>_xlfn.NORM.DIST(E3970,Sheet1!$E$3,Sheet1!$D$3,FALSE)</f>
        <v>3.154201293982137E-3</v>
      </c>
      <c r="G3970">
        <v>5242.5</v>
      </c>
      <c r="H3970">
        <v>101</v>
      </c>
      <c r="I3970">
        <v>67</v>
      </c>
      <c r="J3970">
        <v>0</v>
      </c>
      <c r="K3970">
        <v>193.90277520000001</v>
      </c>
    </row>
    <row r="3971" spans="1:11" x14ac:dyDescent="0.35">
      <c r="A3971">
        <v>11017</v>
      </c>
      <c r="B3971" t="s">
        <v>11</v>
      </c>
      <c r="C3971">
        <v>156</v>
      </c>
      <c r="D3971">
        <v>130</v>
      </c>
      <c r="E3971">
        <v>827.76027450000004</v>
      </c>
      <c r="F3971" s="1">
        <f>_xlfn.NORM.DIST(E3971,Sheet1!$E$3,Sheet1!$D$3,FALSE)</f>
        <v>3.1542694262271164E-3</v>
      </c>
      <c r="G3971">
        <v>5235</v>
      </c>
      <c r="H3971">
        <v>106</v>
      </c>
      <c r="I3971">
        <v>64</v>
      </c>
      <c r="J3971">
        <v>0</v>
      </c>
      <c r="K3971">
        <v>199.60656349999999</v>
      </c>
    </row>
    <row r="3972" spans="1:11" x14ac:dyDescent="0.35">
      <c r="A3972">
        <v>5491</v>
      </c>
      <c r="B3972" t="s">
        <v>11</v>
      </c>
      <c r="C3972">
        <v>258</v>
      </c>
      <c r="D3972">
        <v>451</v>
      </c>
      <c r="E3972">
        <v>827.83655729999998</v>
      </c>
      <c r="F3972" s="1">
        <f>_xlfn.NORM.DIST(E3972,Sheet1!$E$3,Sheet1!$D$3,FALSE)</f>
        <v>3.155131471516982E-3</v>
      </c>
      <c r="G3972">
        <v>5246.5</v>
      </c>
      <c r="H3972">
        <v>100</v>
      </c>
      <c r="I3972">
        <v>68</v>
      </c>
      <c r="J3972">
        <v>0</v>
      </c>
      <c r="K3972">
        <v>193.5121043</v>
      </c>
    </row>
    <row r="3973" spans="1:11" x14ac:dyDescent="0.35">
      <c r="A3973">
        <v>6643</v>
      </c>
      <c r="B3973" t="s">
        <v>11</v>
      </c>
      <c r="C3973">
        <v>407</v>
      </c>
      <c r="D3973">
        <v>525</v>
      </c>
      <c r="E3973">
        <v>827.86538350000001</v>
      </c>
      <c r="F3973" s="1">
        <f>_xlfn.NORM.DIST(E3973,Sheet1!$E$3,Sheet1!$D$3,FALSE)</f>
        <v>3.1554569324122928E-3</v>
      </c>
      <c r="G3973">
        <v>5240</v>
      </c>
      <c r="H3973">
        <v>104</v>
      </c>
      <c r="I3973">
        <v>65</v>
      </c>
      <c r="J3973">
        <v>0</v>
      </c>
      <c r="K3973">
        <v>197.4161387</v>
      </c>
    </row>
    <row r="3974" spans="1:11" x14ac:dyDescent="0.35">
      <c r="A3974">
        <v>5970</v>
      </c>
      <c r="B3974" t="s">
        <v>11</v>
      </c>
      <c r="C3974">
        <v>319</v>
      </c>
      <c r="D3974">
        <v>409</v>
      </c>
      <c r="E3974">
        <v>827.87187170000004</v>
      </c>
      <c r="F3974" s="1">
        <f>_xlfn.NORM.DIST(E3974,Sheet1!$E$3,Sheet1!$D$3,FALSE)</f>
        <v>3.1555301649007672E-3</v>
      </c>
      <c r="G3974">
        <v>5242</v>
      </c>
      <c r="H3974">
        <v>104</v>
      </c>
      <c r="I3974">
        <v>65</v>
      </c>
      <c r="J3974">
        <v>0</v>
      </c>
      <c r="K3974">
        <v>194.61221829999999</v>
      </c>
    </row>
    <row r="3975" spans="1:11" x14ac:dyDescent="0.35">
      <c r="A3975">
        <v>4800</v>
      </c>
      <c r="B3975" t="s">
        <v>11</v>
      </c>
      <c r="C3975">
        <v>369</v>
      </c>
      <c r="D3975">
        <v>241</v>
      </c>
      <c r="E3975">
        <v>827.89967839999997</v>
      </c>
      <c r="F3975" s="1">
        <f>_xlfn.NORM.DIST(E3975,Sheet1!$E$3,Sheet1!$D$3,FALSE)</f>
        <v>3.1558439272976659E-3</v>
      </c>
      <c r="G3975">
        <v>5239.5</v>
      </c>
      <c r="H3975">
        <v>106</v>
      </c>
      <c r="I3975">
        <v>63</v>
      </c>
      <c r="J3975">
        <v>0</v>
      </c>
      <c r="K3975">
        <v>195.82432940000001</v>
      </c>
    </row>
    <row r="3976" spans="1:11" x14ac:dyDescent="0.35">
      <c r="A3976">
        <v>8531</v>
      </c>
      <c r="B3976" t="s">
        <v>11</v>
      </c>
      <c r="C3976">
        <v>314</v>
      </c>
      <c r="D3976">
        <v>264</v>
      </c>
      <c r="E3976">
        <v>827.96122370000001</v>
      </c>
      <c r="F3976" s="1">
        <f>_xlfn.NORM.DIST(E3976,Sheet1!$E$3,Sheet1!$D$3,FALSE)</f>
        <v>3.1565378517985567E-3</v>
      </c>
      <c r="G3976">
        <v>5235.5</v>
      </c>
      <c r="H3976">
        <v>112</v>
      </c>
      <c r="I3976">
        <v>62</v>
      </c>
      <c r="J3976">
        <v>0</v>
      </c>
      <c r="K3976">
        <v>197.9821096</v>
      </c>
    </row>
    <row r="3977" spans="1:11" x14ac:dyDescent="0.35">
      <c r="A3977">
        <v>7886</v>
      </c>
      <c r="B3977" t="s">
        <v>11</v>
      </c>
      <c r="C3977">
        <v>79</v>
      </c>
      <c r="D3977">
        <v>625</v>
      </c>
      <c r="E3977">
        <v>827.97234639999999</v>
      </c>
      <c r="F3977" s="1">
        <f>_xlfn.NORM.DIST(E3977,Sheet1!$E$3,Sheet1!$D$3,FALSE)</f>
        <v>3.1566631819383711E-3</v>
      </c>
      <c r="G3977">
        <v>5239</v>
      </c>
      <c r="H3977">
        <v>101</v>
      </c>
      <c r="I3977">
        <v>66</v>
      </c>
      <c r="J3977">
        <v>0</v>
      </c>
      <c r="K3977">
        <v>196.15853200000001</v>
      </c>
    </row>
    <row r="3978" spans="1:11" x14ac:dyDescent="0.35">
      <c r="A3978">
        <v>6052</v>
      </c>
      <c r="B3978" t="s">
        <v>11</v>
      </c>
      <c r="C3978">
        <v>158</v>
      </c>
      <c r="D3978">
        <v>713</v>
      </c>
      <c r="E3978">
        <v>827.9955185</v>
      </c>
      <c r="F3978" s="1">
        <f>_xlfn.NORM.DIST(E3978,Sheet1!$E$3,Sheet1!$D$3,FALSE)</f>
        <v>3.15692420699871E-3</v>
      </c>
      <c r="G3978">
        <v>5241</v>
      </c>
      <c r="H3978">
        <v>102</v>
      </c>
      <c r="I3978">
        <v>66</v>
      </c>
      <c r="J3978">
        <v>0</v>
      </c>
      <c r="K3978">
        <v>197.294578</v>
      </c>
    </row>
    <row r="3979" spans="1:11" x14ac:dyDescent="0.35">
      <c r="A3979">
        <v>5006</v>
      </c>
      <c r="B3979" t="s">
        <v>11</v>
      </c>
      <c r="C3979">
        <v>312</v>
      </c>
      <c r="D3979">
        <v>189</v>
      </c>
      <c r="E3979">
        <v>828.08032879999996</v>
      </c>
      <c r="F3979" s="1">
        <f>_xlfn.NORM.DIST(E3979,Sheet1!$E$3,Sheet1!$D$3,FALSE)</f>
        <v>3.1578786728534477E-3</v>
      </c>
      <c r="G3979">
        <v>5248</v>
      </c>
      <c r="H3979">
        <v>105</v>
      </c>
      <c r="I3979">
        <v>63</v>
      </c>
      <c r="J3979">
        <v>0</v>
      </c>
      <c r="K3979">
        <v>188.48149530000001</v>
      </c>
    </row>
    <row r="3980" spans="1:11" x14ac:dyDescent="0.35">
      <c r="A3980">
        <v>5016</v>
      </c>
      <c r="B3980" t="s">
        <v>11</v>
      </c>
      <c r="C3980">
        <v>305</v>
      </c>
      <c r="D3980">
        <v>259</v>
      </c>
      <c r="E3980">
        <v>828.08208979999995</v>
      </c>
      <c r="F3980" s="1">
        <f>_xlfn.NORM.DIST(E3980,Sheet1!$E$3,Sheet1!$D$3,FALSE)</f>
        <v>3.1578984765393225E-3</v>
      </c>
      <c r="G3980">
        <v>5244.5</v>
      </c>
      <c r="H3980">
        <v>100</v>
      </c>
      <c r="I3980">
        <v>67</v>
      </c>
      <c r="J3980">
        <v>0</v>
      </c>
      <c r="K3980">
        <v>196.01825289999999</v>
      </c>
    </row>
    <row r="3981" spans="1:11" x14ac:dyDescent="0.35">
      <c r="A3981">
        <v>12108</v>
      </c>
      <c r="B3981" t="s">
        <v>11</v>
      </c>
      <c r="C3981">
        <v>94</v>
      </c>
      <c r="D3981">
        <v>777</v>
      </c>
      <c r="E3981">
        <v>828.11721890000001</v>
      </c>
      <c r="F3981" s="1">
        <f>_xlfn.NORM.DIST(E3981,Sheet1!$E$3,Sheet1!$D$3,FALSE)</f>
        <v>3.1582934018885979E-3</v>
      </c>
      <c r="G3981">
        <v>5234</v>
      </c>
      <c r="H3981">
        <v>106</v>
      </c>
      <c r="I3981">
        <v>63</v>
      </c>
      <c r="J3981">
        <v>0</v>
      </c>
      <c r="K3981">
        <v>202.81331589999999</v>
      </c>
    </row>
    <row r="3982" spans="1:11" x14ac:dyDescent="0.35">
      <c r="A3982">
        <v>5424</v>
      </c>
      <c r="B3982" t="s">
        <v>11</v>
      </c>
      <c r="C3982">
        <v>177</v>
      </c>
      <c r="D3982">
        <v>599</v>
      </c>
      <c r="E3982">
        <v>828.11786770000003</v>
      </c>
      <c r="F3982" s="1">
        <f>_xlfn.NORM.DIST(E3982,Sheet1!$E$3,Sheet1!$D$3,FALSE)</f>
        <v>3.158300693512531E-3</v>
      </c>
      <c r="G3982">
        <v>5244</v>
      </c>
      <c r="H3982">
        <v>100</v>
      </c>
      <c r="I3982">
        <v>67</v>
      </c>
      <c r="J3982">
        <v>0</v>
      </c>
      <c r="K3982">
        <v>195.23743020000001</v>
      </c>
    </row>
    <row r="3983" spans="1:11" x14ac:dyDescent="0.35">
      <c r="A3983">
        <v>5381</v>
      </c>
      <c r="B3983" t="s">
        <v>11</v>
      </c>
      <c r="C3983">
        <v>369</v>
      </c>
      <c r="D3983">
        <v>637</v>
      </c>
      <c r="E3983">
        <v>828.16208019999999</v>
      </c>
      <c r="F3983" s="1">
        <f>_xlfn.NORM.DIST(E3983,Sheet1!$E$3,Sheet1!$D$3,FALSE)</f>
        <v>3.1587973883527342E-3</v>
      </c>
      <c r="G3983">
        <v>5246.5</v>
      </c>
      <c r="H3983">
        <v>101</v>
      </c>
      <c r="I3983">
        <v>67</v>
      </c>
      <c r="J3983">
        <v>0</v>
      </c>
      <c r="K3983">
        <v>194.53546829999999</v>
      </c>
    </row>
    <row r="3984" spans="1:11" x14ac:dyDescent="0.35">
      <c r="A3984">
        <v>6069</v>
      </c>
      <c r="B3984" t="s">
        <v>11</v>
      </c>
      <c r="C3984">
        <v>349</v>
      </c>
      <c r="D3984">
        <v>769</v>
      </c>
      <c r="E3984">
        <v>828.24309019999998</v>
      </c>
      <c r="F3984" s="1">
        <f>_xlfn.NORM.DIST(E3984,Sheet1!$E$3,Sheet1!$D$3,FALSE)</f>
        <v>3.1597064876436624E-3</v>
      </c>
      <c r="G3984">
        <v>5239</v>
      </c>
      <c r="H3984">
        <v>103</v>
      </c>
      <c r="I3984">
        <v>63</v>
      </c>
      <c r="J3984">
        <v>0</v>
      </c>
      <c r="K3984">
        <v>196.94244739999999</v>
      </c>
    </row>
    <row r="3985" spans="1:11" x14ac:dyDescent="0.35">
      <c r="A3985">
        <v>5580</v>
      </c>
      <c r="B3985" t="s">
        <v>11</v>
      </c>
      <c r="C3985">
        <v>206</v>
      </c>
      <c r="D3985">
        <v>140</v>
      </c>
      <c r="E3985">
        <v>828.25198829999999</v>
      </c>
      <c r="F3985" s="1">
        <f>_xlfn.NORM.DIST(E3985,Sheet1!$E$3,Sheet1!$D$3,FALSE)</f>
        <v>3.1598062646935278E-3</v>
      </c>
      <c r="G3985">
        <v>5247.5</v>
      </c>
      <c r="H3985">
        <v>96</v>
      </c>
      <c r="I3985">
        <v>70</v>
      </c>
      <c r="J3985">
        <v>0</v>
      </c>
      <c r="K3985">
        <v>196.0502793</v>
      </c>
    </row>
    <row r="3986" spans="1:11" x14ac:dyDescent="0.35">
      <c r="A3986">
        <v>10244</v>
      </c>
      <c r="B3986" t="s">
        <v>11</v>
      </c>
      <c r="C3986">
        <v>122</v>
      </c>
      <c r="D3986">
        <v>473</v>
      </c>
      <c r="E3986">
        <v>828.25412019999999</v>
      </c>
      <c r="F3986" s="1">
        <f>_xlfn.NORM.DIST(E3986,Sheet1!$E$3,Sheet1!$D$3,FALSE)</f>
        <v>3.1598301680311499E-3</v>
      </c>
      <c r="G3986">
        <v>5241.5</v>
      </c>
      <c r="H3986">
        <v>101</v>
      </c>
      <c r="I3986">
        <v>67</v>
      </c>
      <c r="J3986">
        <v>0</v>
      </c>
      <c r="K3986">
        <v>200.77353220000001</v>
      </c>
    </row>
    <row r="3987" spans="1:11" x14ac:dyDescent="0.35">
      <c r="A3987">
        <v>4424</v>
      </c>
      <c r="B3987" t="s">
        <v>11</v>
      </c>
      <c r="C3987">
        <v>500</v>
      </c>
      <c r="D3987">
        <v>649</v>
      </c>
      <c r="E3987">
        <v>828.27831189999995</v>
      </c>
      <c r="F3987" s="1">
        <f>_xlfn.NORM.DIST(E3987,Sheet1!$E$3,Sheet1!$D$3,FALSE)</f>
        <v>3.1601013486510479E-3</v>
      </c>
      <c r="G3987">
        <v>5245</v>
      </c>
      <c r="H3987">
        <v>105</v>
      </c>
      <c r="I3987">
        <v>64</v>
      </c>
      <c r="J3987">
        <v>0</v>
      </c>
      <c r="K3987">
        <v>194.3356292</v>
      </c>
    </row>
    <row r="3988" spans="1:11" x14ac:dyDescent="0.35">
      <c r="A3988">
        <v>9162</v>
      </c>
      <c r="B3988" t="s">
        <v>11</v>
      </c>
      <c r="C3988">
        <v>549</v>
      </c>
      <c r="D3988">
        <v>92</v>
      </c>
      <c r="E3988">
        <v>828.32456360000003</v>
      </c>
      <c r="F3988" s="1">
        <f>_xlfn.NORM.DIST(E3988,Sheet1!$E$3,Sheet1!$D$3,FALSE)</f>
        <v>3.1606194964093953E-3</v>
      </c>
      <c r="G3988">
        <v>5241.5</v>
      </c>
      <c r="H3988">
        <v>110</v>
      </c>
      <c r="I3988">
        <v>64</v>
      </c>
      <c r="J3988">
        <v>0</v>
      </c>
      <c r="K3988">
        <v>196.40446929999999</v>
      </c>
    </row>
    <row r="3989" spans="1:11" x14ac:dyDescent="0.35">
      <c r="A3989">
        <v>4760</v>
      </c>
      <c r="B3989" t="s">
        <v>11</v>
      </c>
      <c r="C3989">
        <v>415</v>
      </c>
      <c r="D3989">
        <v>809</v>
      </c>
      <c r="E3989">
        <v>828.3321641</v>
      </c>
      <c r="F3989" s="1">
        <f>_xlfn.NORM.DIST(E3989,Sheet1!$E$3,Sheet1!$D$3,FALSE)</f>
        <v>3.1607046032178267E-3</v>
      </c>
      <c r="G3989">
        <v>5249</v>
      </c>
      <c r="H3989">
        <v>98</v>
      </c>
      <c r="I3989">
        <v>67</v>
      </c>
      <c r="J3989">
        <v>0</v>
      </c>
      <c r="K3989">
        <v>193.76568030000001</v>
      </c>
    </row>
    <row r="3990" spans="1:11" x14ac:dyDescent="0.35">
      <c r="A3990">
        <v>5984</v>
      </c>
      <c r="B3990" t="s">
        <v>11</v>
      </c>
      <c r="C3990">
        <v>492</v>
      </c>
      <c r="D3990">
        <v>976</v>
      </c>
      <c r="E3990">
        <v>828.34819930000003</v>
      </c>
      <c r="F3990" s="1">
        <f>_xlfn.NORM.DIST(E3990,Sheet1!$E$3,Sheet1!$D$3,FALSE)</f>
        <v>3.1608841208150729E-3</v>
      </c>
      <c r="G3990">
        <v>5243</v>
      </c>
      <c r="H3990">
        <v>101</v>
      </c>
      <c r="I3990">
        <v>66</v>
      </c>
      <c r="J3990">
        <v>0</v>
      </c>
      <c r="K3990">
        <v>194.736411</v>
      </c>
    </row>
    <row r="3991" spans="1:11" x14ac:dyDescent="0.35">
      <c r="A3991">
        <v>8664</v>
      </c>
      <c r="B3991" t="s">
        <v>11</v>
      </c>
      <c r="C3991">
        <v>539</v>
      </c>
      <c r="D3991">
        <v>577</v>
      </c>
      <c r="E3991">
        <v>828.37035189999995</v>
      </c>
      <c r="F3991" s="1">
        <f>_xlfn.NORM.DIST(E3991,Sheet1!$E$3,Sheet1!$D$3,FALSE)</f>
        <v>3.1611320414581014E-3</v>
      </c>
      <c r="G3991">
        <v>5243.5</v>
      </c>
      <c r="H3991">
        <v>103</v>
      </c>
      <c r="I3991">
        <v>66</v>
      </c>
      <c r="J3991">
        <v>0</v>
      </c>
      <c r="K3991">
        <v>196.68584730000001</v>
      </c>
    </row>
    <row r="3992" spans="1:11" x14ac:dyDescent="0.35">
      <c r="A3992">
        <v>5471</v>
      </c>
      <c r="B3992" t="s">
        <v>11</v>
      </c>
      <c r="C3992">
        <v>532</v>
      </c>
      <c r="D3992">
        <v>207</v>
      </c>
      <c r="E3992">
        <v>828.4866763</v>
      </c>
      <c r="F3992" s="1">
        <f>_xlfn.NORM.DIST(E3992,Sheet1!$E$3,Sheet1!$D$3,FALSE)</f>
        <v>3.1624323113316655E-3</v>
      </c>
      <c r="G3992">
        <v>5247</v>
      </c>
      <c r="H3992">
        <v>104</v>
      </c>
      <c r="I3992">
        <v>67</v>
      </c>
      <c r="J3992">
        <v>0</v>
      </c>
      <c r="K3992">
        <v>194.62814069999999</v>
      </c>
    </row>
    <row r="3993" spans="1:11" x14ac:dyDescent="0.35">
      <c r="A3993">
        <v>7243</v>
      </c>
      <c r="B3993" t="s">
        <v>11</v>
      </c>
      <c r="C3993">
        <v>48</v>
      </c>
      <c r="D3993">
        <v>641</v>
      </c>
      <c r="E3993">
        <v>828.49019840000005</v>
      </c>
      <c r="F3993" s="1">
        <f>_xlfn.NORM.DIST(E3993,Sheet1!$E$3,Sheet1!$D$3,FALSE)</f>
        <v>3.162471639974291E-3</v>
      </c>
      <c r="G3993">
        <v>5247</v>
      </c>
      <c r="H3993">
        <v>105</v>
      </c>
      <c r="I3993">
        <v>66</v>
      </c>
      <c r="J3993">
        <v>0</v>
      </c>
      <c r="K3993">
        <v>196.52113199999999</v>
      </c>
    </row>
    <row r="3994" spans="1:11" x14ac:dyDescent="0.35">
      <c r="A3994">
        <v>8471</v>
      </c>
      <c r="B3994" t="s">
        <v>11</v>
      </c>
      <c r="C3994">
        <v>115</v>
      </c>
      <c r="D3994">
        <v>511</v>
      </c>
      <c r="E3994">
        <v>828.53135220000001</v>
      </c>
      <c r="F3994" s="1">
        <f>_xlfn.NORM.DIST(E3994,Sheet1!$E$3,Sheet1!$D$3,FALSE)</f>
        <v>3.1629309936778787E-3</v>
      </c>
      <c r="G3994">
        <v>5243</v>
      </c>
      <c r="H3994">
        <v>102</v>
      </c>
      <c r="I3994">
        <v>67</v>
      </c>
      <c r="J3994">
        <v>0</v>
      </c>
      <c r="K3994">
        <v>197.6728119</v>
      </c>
    </row>
    <row r="3995" spans="1:11" x14ac:dyDescent="0.35">
      <c r="A3995">
        <v>8688</v>
      </c>
      <c r="B3995" t="s">
        <v>11</v>
      </c>
      <c r="C3995">
        <v>78</v>
      </c>
      <c r="D3995">
        <v>475</v>
      </c>
      <c r="E3995">
        <v>828.56425679999995</v>
      </c>
      <c r="F3995" s="1">
        <f>_xlfn.NORM.DIST(E3995,Sheet1!$E$3,Sheet1!$D$3,FALSE)</f>
        <v>3.1632980323817428E-3</v>
      </c>
      <c r="G3995">
        <v>5242</v>
      </c>
      <c r="H3995">
        <v>102</v>
      </c>
      <c r="I3995">
        <v>65</v>
      </c>
      <c r="J3995">
        <v>0</v>
      </c>
      <c r="K3995">
        <v>196.92515359999999</v>
      </c>
    </row>
    <row r="3996" spans="1:11" x14ac:dyDescent="0.35">
      <c r="A3996">
        <v>4435</v>
      </c>
      <c r="B3996" t="s">
        <v>11</v>
      </c>
      <c r="C3996">
        <v>297</v>
      </c>
      <c r="D3996">
        <v>304</v>
      </c>
      <c r="E3996">
        <v>828.56852040000001</v>
      </c>
      <c r="F3996" s="1">
        <f>_xlfn.NORM.DIST(E3996,Sheet1!$E$3,Sheet1!$D$3,FALSE)</f>
        <v>3.1633455757603705E-3</v>
      </c>
      <c r="G3996">
        <v>5245</v>
      </c>
      <c r="H3996">
        <v>106</v>
      </c>
      <c r="I3996">
        <v>63</v>
      </c>
      <c r="J3996">
        <v>0</v>
      </c>
      <c r="K3996">
        <v>194.2045032</v>
      </c>
    </row>
    <row r="3997" spans="1:11" x14ac:dyDescent="0.35">
      <c r="A3997">
        <v>7231</v>
      </c>
      <c r="B3997" t="s">
        <v>11</v>
      </c>
      <c r="C3997">
        <v>506</v>
      </c>
      <c r="D3997">
        <v>867</v>
      </c>
      <c r="E3997">
        <v>828.59892239999999</v>
      </c>
      <c r="F3997" s="1">
        <f>_xlfn.NORM.DIST(E3997,Sheet1!$E$3,Sheet1!$D$3,FALSE)</f>
        <v>3.1636844851052736E-3</v>
      </c>
      <c r="G3997">
        <v>5243.5</v>
      </c>
      <c r="H3997">
        <v>109</v>
      </c>
      <c r="I3997">
        <v>63</v>
      </c>
      <c r="J3997">
        <v>0</v>
      </c>
      <c r="K3997">
        <v>196.23603869999999</v>
      </c>
    </row>
    <row r="3998" spans="1:11" x14ac:dyDescent="0.35">
      <c r="A3998">
        <v>5355</v>
      </c>
      <c r="B3998" t="s">
        <v>11</v>
      </c>
      <c r="C3998">
        <v>483</v>
      </c>
      <c r="D3998">
        <v>987</v>
      </c>
      <c r="E3998">
        <v>828.61579170000005</v>
      </c>
      <c r="F3998" s="1">
        <f>_xlfn.NORM.DIST(E3998,Sheet1!$E$3,Sheet1!$D$3,FALSE)</f>
        <v>3.1638724592330911E-3</v>
      </c>
      <c r="G3998">
        <v>5243.5</v>
      </c>
      <c r="H3998">
        <v>103</v>
      </c>
      <c r="I3998">
        <v>67</v>
      </c>
      <c r="J3998">
        <v>0</v>
      </c>
      <c r="K3998">
        <v>197.35058649999999</v>
      </c>
    </row>
    <row r="3999" spans="1:11" x14ac:dyDescent="0.35">
      <c r="A3999">
        <v>4990</v>
      </c>
      <c r="B3999" t="s">
        <v>11</v>
      </c>
      <c r="C3999">
        <v>79</v>
      </c>
      <c r="D3999">
        <v>728</v>
      </c>
      <c r="E3999">
        <v>828.62672899999995</v>
      </c>
      <c r="F3999" s="1">
        <f>_xlfn.NORM.DIST(E3999,Sheet1!$E$3,Sheet1!$D$3,FALSE)</f>
        <v>3.1639943034665963E-3</v>
      </c>
      <c r="G3999">
        <v>5250</v>
      </c>
      <c r="H3999">
        <v>102</v>
      </c>
      <c r="I3999">
        <v>67</v>
      </c>
      <c r="J3999">
        <v>0</v>
      </c>
      <c r="K3999">
        <v>193.6491163</v>
      </c>
    </row>
    <row r="4000" spans="1:11" x14ac:dyDescent="0.35">
      <c r="A4000">
        <v>4904</v>
      </c>
      <c r="B4000" t="s">
        <v>11</v>
      </c>
      <c r="C4000">
        <v>328</v>
      </c>
      <c r="D4000">
        <v>236</v>
      </c>
      <c r="E4000">
        <v>828.67214650000005</v>
      </c>
      <c r="F4000" s="1">
        <f>_xlfn.NORM.DIST(E4000,Sheet1!$E$3,Sheet1!$D$3,FALSE)</f>
        <v>3.164500014914104E-3</v>
      </c>
      <c r="G4000">
        <v>5248.5</v>
      </c>
      <c r="H4000">
        <v>103</v>
      </c>
      <c r="I4000">
        <v>65</v>
      </c>
      <c r="J4000">
        <v>0</v>
      </c>
      <c r="K4000">
        <v>193.90176740000001</v>
      </c>
    </row>
    <row r="4001" spans="1:11" x14ac:dyDescent="0.35">
      <c r="A4001">
        <v>6082</v>
      </c>
      <c r="B4001" t="s">
        <v>11</v>
      </c>
      <c r="C4001">
        <v>204</v>
      </c>
      <c r="D4001">
        <v>641</v>
      </c>
      <c r="E4001">
        <v>828.72618399999999</v>
      </c>
      <c r="F4001" s="1">
        <f>_xlfn.NORM.DIST(E4001,Sheet1!$E$3,Sheet1!$D$3,FALSE)</f>
        <v>3.1651011809355916E-3</v>
      </c>
      <c r="G4001">
        <v>5243</v>
      </c>
      <c r="H4001">
        <v>102</v>
      </c>
      <c r="I4001">
        <v>65</v>
      </c>
      <c r="J4001">
        <v>0</v>
      </c>
      <c r="K4001">
        <v>197.0811616</v>
      </c>
    </row>
    <row r="4002" spans="1:11" x14ac:dyDescent="0.35">
      <c r="A4002">
        <v>4193</v>
      </c>
      <c r="B4002" t="s">
        <v>11</v>
      </c>
      <c r="C4002">
        <v>317</v>
      </c>
      <c r="D4002">
        <v>931</v>
      </c>
      <c r="E4002">
        <v>828.76149840000005</v>
      </c>
      <c r="F4002" s="1">
        <f>_xlfn.NORM.DIST(E4002,Sheet1!$E$3,Sheet1!$D$3,FALSE)</f>
        <v>3.1654937434255951E-3</v>
      </c>
      <c r="G4002">
        <v>5246</v>
      </c>
      <c r="H4002">
        <v>104</v>
      </c>
      <c r="I4002">
        <v>65</v>
      </c>
      <c r="J4002">
        <v>0</v>
      </c>
      <c r="K4002">
        <v>195.3978415</v>
      </c>
    </row>
    <row r="4003" spans="1:11" x14ac:dyDescent="0.35">
      <c r="A4003">
        <v>5472</v>
      </c>
      <c r="B4003" t="s">
        <v>11</v>
      </c>
      <c r="C4003">
        <v>81</v>
      </c>
      <c r="D4003">
        <v>625</v>
      </c>
      <c r="E4003">
        <v>828.76946969999995</v>
      </c>
      <c r="F4003" s="1">
        <f>_xlfn.NORM.DIST(E4003,Sheet1!$E$3,Sheet1!$D$3,FALSE)</f>
        <v>3.1655823202651387E-3</v>
      </c>
      <c r="G4003">
        <v>5253.5</v>
      </c>
      <c r="H4003">
        <v>96</v>
      </c>
      <c r="I4003">
        <v>71</v>
      </c>
      <c r="J4003">
        <v>0</v>
      </c>
      <c r="K4003">
        <v>193.46968010000001</v>
      </c>
    </row>
    <row r="4004" spans="1:11" x14ac:dyDescent="0.35">
      <c r="A4004">
        <v>4337</v>
      </c>
      <c r="B4004" t="s">
        <v>11</v>
      </c>
      <c r="C4004">
        <v>238</v>
      </c>
      <c r="D4004">
        <v>449</v>
      </c>
      <c r="E4004">
        <v>828.77456749999999</v>
      </c>
      <c r="F4004" s="1">
        <f>_xlfn.NORM.DIST(E4004,Sheet1!$E$3,Sheet1!$D$3,FALSE)</f>
        <v>3.1656389603238739E-3</v>
      </c>
      <c r="G4004">
        <v>5250.5</v>
      </c>
      <c r="H4004">
        <v>100</v>
      </c>
      <c r="I4004">
        <v>66</v>
      </c>
      <c r="J4004">
        <v>0</v>
      </c>
      <c r="K4004">
        <v>191.70974340000001</v>
      </c>
    </row>
    <row r="4005" spans="1:11" x14ac:dyDescent="0.35">
      <c r="A4005">
        <v>4779</v>
      </c>
      <c r="B4005" t="s">
        <v>11</v>
      </c>
      <c r="C4005">
        <v>198</v>
      </c>
      <c r="D4005">
        <v>575</v>
      </c>
      <c r="E4005">
        <v>828.79310529999998</v>
      </c>
      <c r="F4005" s="1">
        <f>_xlfn.NORM.DIST(E4005,Sheet1!$E$3,Sheet1!$D$3,FALSE)</f>
        <v>3.1658448850125833E-3</v>
      </c>
      <c r="G4005">
        <v>5248.5</v>
      </c>
      <c r="H4005">
        <v>105</v>
      </c>
      <c r="I4005">
        <v>66</v>
      </c>
      <c r="J4005">
        <v>0</v>
      </c>
      <c r="K4005">
        <v>195.58801639999999</v>
      </c>
    </row>
    <row r="4006" spans="1:11" x14ac:dyDescent="0.35">
      <c r="A4006">
        <v>5428</v>
      </c>
      <c r="B4006" t="s">
        <v>11</v>
      </c>
      <c r="C4006">
        <v>85</v>
      </c>
      <c r="D4006">
        <v>566</v>
      </c>
      <c r="E4006">
        <v>828.79940810000005</v>
      </c>
      <c r="F4006" s="1">
        <f>_xlfn.NORM.DIST(E4006,Sheet1!$E$3,Sheet1!$D$3,FALSE)</f>
        <v>3.1659148834622336E-3</v>
      </c>
      <c r="G4006">
        <v>5253</v>
      </c>
      <c r="H4006">
        <v>104</v>
      </c>
      <c r="I4006">
        <v>66</v>
      </c>
      <c r="J4006">
        <v>0</v>
      </c>
      <c r="K4006">
        <v>190.8713516</v>
      </c>
    </row>
    <row r="4007" spans="1:11" x14ac:dyDescent="0.35">
      <c r="A4007">
        <v>6803</v>
      </c>
      <c r="B4007" t="s">
        <v>11</v>
      </c>
      <c r="C4007">
        <v>229</v>
      </c>
      <c r="D4007">
        <v>642</v>
      </c>
      <c r="E4007">
        <v>828.82638059999999</v>
      </c>
      <c r="F4007" s="1">
        <f>_xlfn.NORM.DIST(E4007,Sheet1!$E$3,Sheet1!$D$3,FALSE)</f>
        <v>3.1662143500242163E-3</v>
      </c>
      <c r="G4007">
        <v>5243.5</v>
      </c>
      <c r="H4007">
        <v>112</v>
      </c>
      <c r="I4007">
        <v>63</v>
      </c>
      <c r="J4007">
        <v>0</v>
      </c>
      <c r="K4007">
        <v>195.69203569999999</v>
      </c>
    </row>
    <row r="4008" spans="1:11" x14ac:dyDescent="0.35">
      <c r="A4008">
        <v>6229</v>
      </c>
      <c r="B4008" t="s">
        <v>11</v>
      </c>
      <c r="C4008">
        <v>330</v>
      </c>
      <c r="D4008">
        <v>766</v>
      </c>
      <c r="E4008">
        <v>828.83564939999997</v>
      </c>
      <c r="F4008" s="1">
        <f>_xlfn.NORM.DIST(E4008,Sheet1!$E$3,Sheet1!$D$3,FALSE)</f>
        <v>3.1663172253993776E-3</v>
      </c>
      <c r="G4008">
        <v>5245.5</v>
      </c>
      <c r="H4008">
        <v>106</v>
      </c>
      <c r="I4008">
        <v>66</v>
      </c>
      <c r="J4008">
        <v>0</v>
      </c>
      <c r="K4008">
        <v>197.72747580000001</v>
      </c>
    </row>
    <row r="4009" spans="1:11" x14ac:dyDescent="0.35">
      <c r="A4009">
        <v>5555</v>
      </c>
      <c r="B4009" t="s">
        <v>11</v>
      </c>
      <c r="C4009">
        <v>470</v>
      </c>
      <c r="D4009">
        <v>148</v>
      </c>
      <c r="E4009">
        <v>828.87726669999995</v>
      </c>
      <c r="F4009" s="1">
        <f>_xlfn.NORM.DIST(E4009,Sheet1!$E$3,Sheet1!$D$3,FALSE)</f>
        <v>3.1667789321419225E-3</v>
      </c>
      <c r="G4009">
        <v>5249</v>
      </c>
      <c r="H4009">
        <v>102</v>
      </c>
      <c r="I4009">
        <v>67</v>
      </c>
      <c r="J4009">
        <v>0</v>
      </c>
      <c r="K4009">
        <v>193.2942161</v>
      </c>
    </row>
    <row r="4010" spans="1:11" x14ac:dyDescent="0.35">
      <c r="A4010">
        <v>7190</v>
      </c>
      <c r="B4010" t="s">
        <v>11</v>
      </c>
      <c r="C4010">
        <v>360</v>
      </c>
      <c r="D4010">
        <v>576</v>
      </c>
      <c r="E4010">
        <v>828.98654669999996</v>
      </c>
      <c r="F4010" s="1">
        <f>_xlfn.NORM.DIST(E4010,Sheet1!$E$3,Sheet1!$D$3,FALSE)</f>
        <v>3.1679896754252829E-3</v>
      </c>
      <c r="G4010">
        <v>5245.5</v>
      </c>
      <c r="H4010">
        <v>108</v>
      </c>
      <c r="I4010">
        <v>63</v>
      </c>
      <c r="J4010">
        <v>0</v>
      </c>
      <c r="K4010">
        <v>194.78794640000001</v>
      </c>
    </row>
    <row r="4011" spans="1:11" x14ac:dyDescent="0.35">
      <c r="A4011">
        <v>4845</v>
      </c>
      <c r="B4011" t="s">
        <v>11</v>
      </c>
      <c r="C4011">
        <v>175</v>
      </c>
      <c r="D4011">
        <v>177</v>
      </c>
      <c r="E4011">
        <v>828.98988350000002</v>
      </c>
      <c r="F4011" s="1">
        <f>_xlfn.NORM.DIST(E4011,Sheet1!$E$3,Sheet1!$D$3,FALSE)</f>
        <v>3.1680266077995347E-3</v>
      </c>
      <c r="G4011">
        <v>5253.5</v>
      </c>
      <c r="H4011">
        <v>103</v>
      </c>
      <c r="I4011">
        <v>64</v>
      </c>
      <c r="J4011">
        <v>0</v>
      </c>
      <c r="K4011">
        <v>192.1292062</v>
      </c>
    </row>
    <row r="4012" spans="1:11" x14ac:dyDescent="0.35">
      <c r="A4012">
        <v>6069</v>
      </c>
      <c r="B4012" t="s">
        <v>11</v>
      </c>
      <c r="C4012">
        <v>456</v>
      </c>
      <c r="D4012">
        <v>538</v>
      </c>
      <c r="E4012">
        <v>829.05995619999999</v>
      </c>
      <c r="F4012" s="1">
        <f>_xlfn.NORM.DIST(E4012,Sheet1!$E$3,Sheet1!$D$3,FALSE)</f>
        <v>3.1688016803283511E-3</v>
      </c>
      <c r="G4012">
        <v>5246.5</v>
      </c>
      <c r="H4012">
        <v>105</v>
      </c>
      <c r="I4012">
        <v>66</v>
      </c>
      <c r="J4012">
        <v>0</v>
      </c>
      <c r="K4012">
        <v>198.20733300000001</v>
      </c>
    </row>
    <row r="4013" spans="1:11" x14ac:dyDescent="0.35">
      <c r="A4013">
        <v>8569</v>
      </c>
      <c r="B4013" t="s">
        <v>11</v>
      </c>
      <c r="C4013">
        <v>157</v>
      </c>
      <c r="D4013">
        <v>183</v>
      </c>
      <c r="E4013">
        <v>829.13188270000001</v>
      </c>
      <c r="F4013" s="1">
        <f>_xlfn.NORM.DIST(E4013,Sheet1!$E$3,Sheet1!$D$3,FALSE)</f>
        <v>3.169596252004006E-3</v>
      </c>
      <c r="G4013">
        <v>5246</v>
      </c>
      <c r="H4013">
        <v>102</v>
      </c>
      <c r="I4013">
        <v>67</v>
      </c>
      <c r="J4013">
        <v>0</v>
      </c>
      <c r="K4013">
        <v>197.58745809999999</v>
      </c>
    </row>
    <row r="4014" spans="1:11" x14ac:dyDescent="0.35">
      <c r="A4014">
        <v>5533</v>
      </c>
      <c r="B4014" t="s">
        <v>11</v>
      </c>
      <c r="C4014">
        <v>97</v>
      </c>
      <c r="D4014">
        <v>524</v>
      </c>
      <c r="E4014">
        <v>829.20547759999999</v>
      </c>
      <c r="F4014" s="1">
        <f>_xlfn.NORM.DIST(E4014,Sheet1!$E$3,Sheet1!$D$3,FALSE)</f>
        <v>3.1704081990451423E-3</v>
      </c>
      <c r="G4014">
        <v>5252.5</v>
      </c>
      <c r="H4014">
        <v>99</v>
      </c>
      <c r="I4014">
        <v>68</v>
      </c>
      <c r="J4014">
        <v>0</v>
      </c>
      <c r="K4014">
        <v>193.36382230000001</v>
      </c>
    </row>
    <row r="4015" spans="1:11" x14ac:dyDescent="0.35">
      <c r="A4015">
        <v>11608</v>
      </c>
      <c r="B4015" t="s">
        <v>11</v>
      </c>
      <c r="C4015">
        <v>365</v>
      </c>
      <c r="D4015">
        <v>448</v>
      </c>
      <c r="E4015">
        <v>829.20890710000003</v>
      </c>
      <c r="F4015" s="1">
        <f>_xlfn.NORM.DIST(E4015,Sheet1!$E$3,Sheet1!$D$3,FALSE)</f>
        <v>3.1704460094828819E-3</v>
      </c>
      <c r="G4015">
        <v>5242</v>
      </c>
      <c r="H4015">
        <v>104</v>
      </c>
      <c r="I4015">
        <v>65</v>
      </c>
      <c r="J4015">
        <v>0</v>
      </c>
      <c r="K4015">
        <v>198.98529690000001</v>
      </c>
    </row>
    <row r="4016" spans="1:11" x14ac:dyDescent="0.35">
      <c r="A4016">
        <v>5519</v>
      </c>
      <c r="B4016" t="s">
        <v>11</v>
      </c>
      <c r="C4016">
        <v>248</v>
      </c>
      <c r="D4016">
        <v>876</v>
      </c>
      <c r="E4016">
        <v>829.21242919999997</v>
      </c>
      <c r="F4016" s="1">
        <f>_xlfn.NORM.DIST(E4016,Sheet1!$E$3,Sheet1!$D$3,FALSE)</f>
        <v>3.1704848384259115E-3</v>
      </c>
      <c r="G4016">
        <v>5254.5</v>
      </c>
      <c r="H4016">
        <v>102</v>
      </c>
      <c r="I4016">
        <v>66</v>
      </c>
      <c r="J4016">
        <v>0</v>
      </c>
      <c r="K4016">
        <v>193.4415319</v>
      </c>
    </row>
    <row r="4017" spans="1:11" x14ac:dyDescent="0.35">
      <c r="A4017">
        <v>4791</v>
      </c>
      <c r="B4017" t="s">
        <v>11</v>
      </c>
      <c r="C4017">
        <v>501</v>
      </c>
      <c r="D4017">
        <v>311</v>
      </c>
      <c r="E4017">
        <v>829.32875360000003</v>
      </c>
      <c r="F4017" s="1">
        <f>_xlfn.NORM.DIST(E4017,Sheet1!$E$3,Sheet1!$D$3,FALSE)</f>
        <v>3.1717658661567795E-3</v>
      </c>
      <c r="G4017">
        <v>5251</v>
      </c>
      <c r="H4017">
        <v>98</v>
      </c>
      <c r="I4017">
        <v>68</v>
      </c>
      <c r="J4017">
        <v>0</v>
      </c>
      <c r="K4017">
        <v>197.0345982</v>
      </c>
    </row>
    <row r="4018" spans="1:11" x14ac:dyDescent="0.35">
      <c r="A4018">
        <v>4181</v>
      </c>
      <c r="B4018" t="s">
        <v>11</v>
      </c>
      <c r="C4018">
        <v>189</v>
      </c>
      <c r="D4018">
        <v>367</v>
      </c>
      <c r="E4018">
        <v>829.39706520000004</v>
      </c>
      <c r="F4018" s="1">
        <f>_xlfn.NORM.DIST(E4018,Sheet1!$E$3,Sheet1!$D$3,FALSE)</f>
        <v>3.1725169051102105E-3</v>
      </c>
      <c r="G4018">
        <v>5250.5</v>
      </c>
      <c r="H4018">
        <v>100</v>
      </c>
      <c r="I4018">
        <v>67</v>
      </c>
      <c r="J4018">
        <v>0</v>
      </c>
      <c r="K4018">
        <v>196.45397059999999</v>
      </c>
    </row>
    <row r="4019" spans="1:11" x14ac:dyDescent="0.35">
      <c r="A4019">
        <v>7982</v>
      </c>
      <c r="B4019" t="s">
        <v>11</v>
      </c>
      <c r="C4019">
        <v>172</v>
      </c>
      <c r="D4019">
        <v>749</v>
      </c>
      <c r="E4019">
        <v>829.41078319999997</v>
      </c>
      <c r="F4019" s="1">
        <f>_xlfn.NORM.DIST(E4019,Sheet1!$E$3,Sheet1!$D$3,FALSE)</f>
        <v>3.1726676138448084E-3</v>
      </c>
      <c r="G4019">
        <v>5247</v>
      </c>
      <c r="H4019">
        <v>102</v>
      </c>
      <c r="I4019">
        <v>63</v>
      </c>
      <c r="J4019">
        <v>0</v>
      </c>
      <c r="K4019">
        <v>198.38753489999999</v>
      </c>
    </row>
    <row r="4020" spans="1:11" x14ac:dyDescent="0.35">
      <c r="A4020">
        <v>4758</v>
      </c>
      <c r="B4020" t="s">
        <v>11</v>
      </c>
      <c r="C4020">
        <v>552</v>
      </c>
      <c r="D4020">
        <v>208</v>
      </c>
      <c r="E4020">
        <v>829.41254430000004</v>
      </c>
      <c r="F4020" s="1">
        <f>_xlfn.NORM.DIST(E4020,Sheet1!$E$3,Sheet1!$D$3,FALSE)</f>
        <v>3.1726869589519509E-3</v>
      </c>
      <c r="G4020">
        <v>5252.5</v>
      </c>
      <c r="H4020">
        <v>96</v>
      </c>
      <c r="I4020">
        <v>69</v>
      </c>
      <c r="J4020">
        <v>0</v>
      </c>
      <c r="K4020">
        <v>197.59691219999999</v>
      </c>
    </row>
    <row r="4021" spans="1:11" x14ac:dyDescent="0.35">
      <c r="A4021">
        <v>7934</v>
      </c>
      <c r="B4021" t="s">
        <v>11</v>
      </c>
      <c r="C4021">
        <v>509</v>
      </c>
      <c r="D4021">
        <v>345</v>
      </c>
      <c r="E4021">
        <v>829.4447073</v>
      </c>
      <c r="F4021" s="1">
        <f>_xlfn.NORM.DIST(E4021,Sheet1!$E$3,Sheet1!$D$3,FALSE)</f>
        <v>3.173040151084567E-3</v>
      </c>
      <c r="G4021">
        <v>5250</v>
      </c>
      <c r="H4021">
        <v>101</v>
      </c>
      <c r="I4021">
        <v>66</v>
      </c>
      <c r="J4021">
        <v>0</v>
      </c>
      <c r="K4021">
        <v>196.6838386</v>
      </c>
    </row>
    <row r="4022" spans="1:11" x14ac:dyDescent="0.35">
      <c r="A4022">
        <v>7924</v>
      </c>
      <c r="B4022" t="s">
        <v>11</v>
      </c>
      <c r="C4022">
        <v>189</v>
      </c>
      <c r="D4022">
        <v>457</v>
      </c>
      <c r="E4022">
        <v>829.52516109999999</v>
      </c>
      <c r="F4022" s="1">
        <f>_xlfn.NORM.DIST(E4022,Sheet1!$E$3,Sheet1!$D$3,FALSE)</f>
        <v>3.1739227434850127E-3</v>
      </c>
      <c r="G4022">
        <v>5247</v>
      </c>
      <c r="H4022">
        <v>113</v>
      </c>
      <c r="I4022">
        <v>62</v>
      </c>
      <c r="J4022">
        <v>0</v>
      </c>
      <c r="K4022">
        <v>196.178505</v>
      </c>
    </row>
    <row r="4023" spans="1:11" x14ac:dyDescent="0.35">
      <c r="A4023">
        <v>5355</v>
      </c>
      <c r="B4023" t="s">
        <v>11</v>
      </c>
      <c r="C4023">
        <v>412</v>
      </c>
      <c r="D4023">
        <v>385</v>
      </c>
      <c r="E4023">
        <v>829.56909559999997</v>
      </c>
      <c r="F4023" s="1">
        <f>_xlfn.NORM.DIST(E4023,Sheet1!$E$3,Sheet1!$D$3,FALSE)</f>
        <v>3.1744041717263944E-3</v>
      </c>
      <c r="G4023">
        <v>5249</v>
      </c>
      <c r="H4023">
        <v>100</v>
      </c>
      <c r="I4023">
        <v>66</v>
      </c>
      <c r="J4023">
        <v>0</v>
      </c>
      <c r="K4023">
        <v>197.4976753</v>
      </c>
    </row>
    <row r="4024" spans="1:11" x14ac:dyDescent="0.35">
      <c r="A4024">
        <v>6180</v>
      </c>
      <c r="B4024" t="s">
        <v>11</v>
      </c>
      <c r="C4024">
        <v>290</v>
      </c>
      <c r="D4024">
        <v>577</v>
      </c>
      <c r="E4024">
        <v>829.61080549999997</v>
      </c>
      <c r="F4024" s="1">
        <f>_xlfn.NORM.DIST(E4024,Sheet1!$E$3,Sheet1!$D$3,FALSE)</f>
        <v>3.1748608692549127E-3</v>
      </c>
      <c r="G4024">
        <v>5252</v>
      </c>
      <c r="H4024">
        <v>105</v>
      </c>
      <c r="I4024">
        <v>66</v>
      </c>
      <c r="J4024">
        <v>0</v>
      </c>
      <c r="K4024">
        <v>193.89964689999999</v>
      </c>
    </row>
    <row r="4025" spans="1:11" x14ac:dyDescent="0.35">
      <c r="A4025">
        <v>8639</v>
      </c>
      <c r="B4025" t="s">
        <v>11</v>
      </c>
      <c r="C4025">
        <v>120</v>
      </c>
      <c r="D4025">
        <v>348</v>
      </c>
      <c r="E4025">
        <v>829.62053779999997</v>
      </c>
      <c r="F4025" s="1">
        <f>_xlfn.NORM.DIST(E4025,Sheet1!$E$3,Sheet1!$D$3,FALSE)</f>
        <v>3.1749673822911179E-3</v>
      </c>
      <c r="G4025">
        <v>5248.5</v>
      </c>
      <c r="H4025">
        <v>103</v>
      </c>
      <c r="I4025">
        <v>64</v>
      </c>
      <c r="J4025">
        <v>0</v>
      </c>
      <c r="K4025">
        <v>196.7822611</v>
      </c>
    </row>
    <row r="4026" spans="1:11" x14ac:dyDescent="0.35">
      <c r="A4026">
        <v>5435</v>
      </c>
      <c r="B4026" t="s">
        <v>11</v>
      </c>
      <c r="C4026">
        <v>161</v>
      </c>
      <c r="D4026">
        <v>670</v>
      </c>
      <c r="E4026">
        <v>829.66215509999995</v>
      </c>
      <c r="F4026" s="1">
        <f>_xlfn.NORM.DIST(E4026,Sheet1!$E$3,Sheet1!$D$3,FALSE)</f>
        <v>3.1754226419192745E-3</v>
      </c>
      <c r="G4026">
        <v>5254.5</v>
      </c>
      <c r="H4026">
        <v>106</v>
      </c>
      <c r="I4026">
        <v>66</v>
      </c>
      <c r="J4026">
        <v>0</v>
      </c>
      <c r="K4026">
        <v>191.44149329999999</v>
      </c>
    </row>
    <row r="4027" spans="1:11" x14ac:dyDescent="0.35">
      <c r="A4027">
        <v>4334</v>
      </c>
      <c r="B4027" t="s">
        <v>11</v>
      </c>
      <c r="C4027">
        <v>580</v>
      </c>
      <c r="D4027">
        <v>862</v>
      </c>
      <c r="E4027">
        <v>829.6813416</v>
      </c>
      <c r="F4027" s="1">
        <f>_xlfn.NORM.DIST(E4027,Sheet1!$E$3,Sheet1!$D$3,FALSE)</f>
        <v>3.1756324110468787E-3</v>
      </c>
      <c r="G4027">
        <v>5256.5</v>
      </c>
      <c r="H4027">
        <v>100</v>
      </c>
      <c r="I4027">
        <v>68</v>
      </c>
      <c r="J4027">
        <v>0</v>
      </c>
      <c r="K4027">
        <v>193.48810850000001</v>
      </c>
    </row>
    <row r="4028" spans="1:11" x14ac:dyDescent="0.35">
      <c r="A4028">
        <v>6155</v>
      </c>
      <c r="B4028" t="s">
        <v>11</v>
      </c>
      <c r="C4028">
        <v>410</v>
      </c>
      <c r="D4028">
        <v>585</v>
      </c>
      <c r="E4028">
        <v>829.6945035</v>
      </c>
      <c r="F4028" s="1">
        <f>_xlfn.NORM.DIST(E4028,Sheet1!$E$3,Sheet1!$D$3,FALSE)</f>
        <v>3.1757762700126645E-3</v>
      </c>
      <c r="G4028">
        <v>5250</v>
      </c>
      <c r="H4028">
        <v>105</v>
      </c>
      <c r="I4028">
        <v>64</v>
      </c>
      <c r="J4028">
        <v>0</v>
      </c>
      <c r="K4028">
        <v>195.3936803</v>
      </c>
    </row>
    <row r="4029" spans="1:11" x14ac:dyDescent="0.35">
      <c r="A4029">
        <v>9065</v>
      </c>
      <c r="B4029" t="s">
        <v>11</v>
      </c>
      <c r="C4029">
        <v>168</v>
      </c>
      <c r="D4029">
        <v>959</v>
      </c>
      <c r="E4029">
        <v>829.82093090000001</v>
      </c>
      <c r="F4029" s="1">
        <f>_xlfn.NORM.DIST(E4029,Sheet1!$E$3,Sheet1!$D$3,FALSE)</f>
        <v>3.1771563642461701E-3</v>
      </c>
      <c r="G4029">
        <v>5250.5</v>
      </c>
      <c r="H4029">
        <v>103</v>
      </c>
      <c r="I4029">
        <v>67</v>
      </c>
      <c r="J4029">
        <v>0</v>
      </c>
      <c r="K4029">
        <v>199.9436384</v>
      </c>
    </row>
    <row r="4030" spans="1:11" x14ac:dyDescent="0.35">
      <c r="A4030">
        <v>12105</v>
      </c>
      <c r="B4030" t="s">
        <v>11</v>
      </c>
      <c r="C4030">
        <v>78</v>
      </c>
      <c r="D4030">
        <v>914</v>
      </c>
      <c r="E4030">
        <v>829.85605999999996</v>
      </c>
      <c r="F4030" s="1">
        <f>_xlfn.NORM.DIST(E4030,Sheet1!$E$3,Sheet1!$D$3,FALSE)</f>
        <v>3.1775392734088347E-3</v>
      </c>
      <c r="G4030">
        <v>5244</v>
      </c>
      <c r="H4030">
        <v>103</v>
      </c>
      <c r="I4030">
        <v>64</v>
      </c>
      <c r="J4030">
        <v>0</v>
      </c>
      <c r="K4030">
        <v>203.1021776</v>
      </c>
    </row>
    <row r="4031" spans="1:11" x14ac:dyDescent="0.35">
      <c r="A4031">
        <v>8624</v>
      </c>
      <c r="B4031" t="s">
        <v>11</v>
      </c>
      <c r="C4031">
        <v>441</v>
      </c>
      <c r="D4031">
        <v>253</v>
      </c>
      <c r="E4031">
        <v>829.85763569999995</v>
      </c>
      <c r="F4031" s="1">
        <f>_xlfn.NORM.DIST(E4031,Sheet1!$E$3,Sheet1!$D$3,FALSE)</f>
        <v>3.1775564428798849E-3</v>
      </c>
      <c r="G4031">
        <v>5250.5</v>
      </c>
      <c r="H4031">
        <v>105</v>
      </c>
      <c r="I4031">
        <v>64</v>
      </c>
      <c r="J4031">
        <v>0</v>
      </c>
      <c r="K4031">
        <v>196.3124535</v>
      </c>
    </row>
    <row r="4032" spans="1:11" x14ac:dyDescent="0.35">
      <c r="A4032">
        <v>4275</v>
      </c>
      <c r="B4032" t="s">
        <v>11</v>
      </c>
      <c r="C4032">
        <v>425</v>
      </c>
      <c r="D4032">
        <v>504</v>
      </c>
      <c r="E4032">
        <v>829.88321780000001</v>
      </c>
      <c r="F4032" s="1">
        <f>_xlfn.NORM.DIST(E4032,Sheet1!$E$3,Sheet1!$D$3,FALSE)</f>
        <v>3.1778351268368413E-3</v>
      </c>
      <c r="G4032">
        <v>5253.5</v>
      </c>
      <c r="H4032">
        <v>102</v>
      </c>
      <c r="I4032">
        <v>67</v>
      </c>
      <c r="J4032">
        <v>0</v>
      </c>
      <c r="K4032">
        <v>195.68871960000001</v>
      </c>
    </row>
    <row r="4033" spans="1:11" x14ac:dyDescent="0.35">
      <c r="A4033">
        <v>5528</v>
      </c>
      <c r="B4033" t="s">
        <v>11</v>
      </c>
      <c r="C4033">
        <v>312</v>
      </c>
      <c r="D4033">
        <v>646</v>
      </c>
      <c r="E4033">
        <v>829.94911950000005</v>
      </c>
      <c r="F4033" s="1">
        <f>_xlfn.NORM.DIST(E4033,Sheet1!$E$3,Sheet1!$D$3,FALSE)</f>
        <v>3.1785524413040452E-3</v>
      </c>
      <c r="G4033">
        <v>5256</v>
      </c>
      <c r="H4033">
        <v>101</v>
      </c>
      <c r="I4033">
        <v>68</v>
      </c>
      <c r="J4033">
        <v>0</v>
      </c>
      <c r="K4033">
        <v>195.1495726</v>
      </c>
    </row>
    <row r="4034" spans="1:11" x14ac:dyDescent="0.35">
      <c r="A4034">
        <v>5544</v>
      </c>
      <c r="B4034" t="s">
        <v>11</v>
      </c>
      <c r="C4034">
        <v>304</v>
      </c>
      <c r="D4034">
        <v>619</v>
      </c>
      <c r="E4034">
        <v>830.0528382</v>
      </c>
      <c r="F4034" s="1">
        <f>_xlfn.NORM.DIST(E4034,Sheet1!$E$3,Sheet1!$D$3,FALSE)</f>
        <v>3.1796796285117235E-3</v>
      </c>
      <c r="G4034">
        <v>5258.5</v>
      </c>
      <c r="H4034">
        <v>104</v>
      </c>
      <c r="I4034">
        <v>68</v>
      </c>
      <c r="J4034">
        <v>0</v>
      </c>
      <c r="K4034">
        <v>193.87574290000001</v>
      </c>
    </row>
    <row r="4035" spans="1:11" x14ac:dyDescent="0.35">
      <c r="A4035">
        <v>4843</v>
      </c>
      <c r="B4035" t="s">
        <v>11</v>
      </c>
      <c r="C4035">
        <v>217</v>
      </c>
      <c r="D4035">
        <v>893</v>
      </c>
      <c r="E4035">
        <v>830.07248819999995</v>
      </c>
      <c r="F4035" s="1">
        <f>_xlfn.NORM.DIST(E4035,Sheet1!$E$3,Sheet1!$D$3,FALSE)</f>
        <v>3.1798929380723782E-3</v>
      </c>
      <c r="G4035">
        <v>5255.5</v>
      </c>
      <c r="H4035">
        <v>106</v>
      </c>
      <c r="I4035">
        <v>65</v>
      </c>
      <c r="J4035">
        <v>0</v>
      </c>
      <c r="K4035">
        <v>194.9479844</v>
      </c>
    </row>
    <row r="4036" spans="1:11" x14ac:dyDescent="0.35">
      <c r="A4036">
        <v>9250</v>
      </c>
      <c r="B4036" t="s">
        <v>11</v>
      </c>
      <c r="C4036">
        <v>318</v>
      </c>
      <c r="D4036">
        <v>156</v>
      </c>
      <c r="E4036">
        <v>830.10808069999996</v>
      </c>
      <c r="F4036" s="1">
        <f>_xlfn.NORM.DIST(E4036,Sheet1!$E$3,Sheet1!$D$3,FALSE)</f>
        <v>3.1802791146995756E-3</v>
      </c>
      <c r="G4036">
        <v>5246.5</v>
      </c>
      <c r="H4036">
        <v>107</v>
      </c>
      <c r="I4036">
        <v>61</v>
      </c>
      <c r="J4036">
        <v>0</v>
      </c>
      <c r="K4036">
        <v>198.86596019999999</v>
      </c>
    </row>
    <row r="4037" spans="1:11" x14ac:dyDescent="0.35">
      <c r="A4037">
        <v>6209</v>
      </c>
      <c r="B4037" t="s">
        <v>11</v>
      </c>
      <c r="C4037">
        <v>325</v>
      </c>
      <c r="D4037">
        <v>984</v>
      </c>
      <c r="E4037">
        <v>830.11614459999998</v>
      </c>
      <c r="F4037" s="1">
        <f>_xlfn.NORM.DIST(E4037,Sheet1!$E$3,Sheet1!$D$3,FALSE)</f>
        <v>3.1803665724751506E-3</v>
      </c>
      <c r="G4037">
        <v>5253</v>
      </c>
      <c r="H4037">
        <v>107</v>
      </c>
      <c r="I4037">
        <v>67</v>
      </c>
      <c r="J4037">
        <v>0</v>
      </c>
      <c r="K4037">
        <v>196.10646600000001</v>
      </c>
    </row>
    <row r="4038" spans="1:11" x14ac:dyDescent="0.35">
      <c r="A4038">
        <v>8634</v>
      </c>
      <c r="B4038" t="s">
        <v>11</v>
      </c>
      <c r="C4038">
        <v>85</v>
      </c>
      <c r="D4038">
        <v>439</v>
      </c>
      <c r="E4038">
        <v>830.1353312</v>
      </c>
      <c r="F4038" s="1">
        <f>_xlfn.NORM.DIST(E4038,Sheet1!$E$3,Sheet1!$D$3,FALSE)</f>
        <v>3.1805746104026714E-3</v>
      </c>
      <c r="G4038">
        <v>5251.5</v>
      </c>
      <c r="H4038">
        <v>105</v>
      </c>
      <c r="I4038">
        <v>64</v>
      </c>
      <c r="J4038">
        <v>0</v>
      </c>
      <c r="K4038">
        <v>197.107415</v>
      </c>
    </row>
    <row r="4039" spans="1:11" x14ac:dyDescent="0.35">
      <c r="A4039">
        <v>5558</v>
      </c>
      <c r="B4039" t="s">
        <v>11</v>
      </c>
      <c r="C4039">
        <v>375</v>
      </c>
      <c r="D4039">
        <v>607</v>
      </c>
      <c r="E4039">
        <v>830.18464159999996</v>
      </c>
      <c r="F4039" s="1">
        <f>_xlfn.NORM.DIST(E4039,Sheet1!$E$3,Sheet1!$D$3,FALSE)</f>
        <v>3.1811089401467302E-3</v>
      </c>
      <c r="G4039">
        <v>5259.5</v>
      </c>
      <c r="H4039">
        <v>102</v>
      </c>
      <c r="I4039">
        <v>67</v>
      </c>
      <c r="J4039">
        <v>0</v>
      </c>
      <c r="K4039">
        <v>194.6558321</v>
      </c>
    </row>
    <row r="4040" spans="1:11" x14ac:dyDescent="0.35">
      <c r="A4040">
        <v>12042</v>
      </c>
      <c r="B4040" t="s">
        <v>11</v>
      </c>
      <c r="C4040">
        <v>75</v>
      </c>
      <c r="D4040">
        <v>120</v>
      </c>
      <c r="E4040">
        <v>830.19530080000004</v>
      </c>
      <c r="F4040" s="1">
        <f>_xlfn.NORM.DIST(E4040,Sheet1!$E$3,Sheet1!$D$3,FALSE)</f>
        <v>3.1812243799610499E-3</v>
      </c>
      <c r="G4040">
        <v>5245</v>
      </c>
      <c r="H4040">
        <v>109</v>
      </c>
      <c r="I4040">
        <v>62</v>
      </c>
      <c r="J4040">
        <v>0</v>
      </c>
      <c r="K4040">
        <v>205.2940629</v>
      </c>
    </row>
    <row r="4041" spans="1:11" x14ac:dyDescent="0.35">
      <c r="A4041">
        <v>5370</v>
      </c>
      <c r="B4041" t="s">
        <v>11</v>
      </c>
      <c r="C4041">
        <v>385</v>
      </c>
      <c r="D4041">
        <v>375</v>
      </c>
      <c r="E4041">
        <v>830.21337510000001</v>
      </c>
      <c r="F4041" s="1">
        <f>_xlfn.NORM.DIST(E4041,Sheet1!$E$3,Sheet1!$D$3,FALSE)</f>
        <v>3.1814200739606678E-3</v>
      </c>
      <c r="G4041">
        <v>5257</v>
      </c>
      <c r="H4041">
        <v>102</v>
      </c>
      <c r="I4041">
        <v>65</v>
      </c>
      <c r="J4041">
        <v>0</v>
      </c>
      <c r="K4041">
        <v>194.86441310000001</v>
      </c>
    </row>
    <row r="4042" spans="1:11" x14ac:dyDescent="0.35">
      <c r="A4042">
        <v>4992</v>
      </c>
      <c r="B4042" t="s">
        <v>11</v>
      </c>
      <c r="C4042">
        <v>240</v>
      </c>
      <c r="D4042">
        <v>978</v>
      </c>
      <c r="E4042">
        <v>830.2259808</v>
      </c>
      <c r="F4042" s="1">
        <f>_xlfn.NORM.DIST(E4042,Sheet1!$E$3,Sheet1!$D$3,FALSE)</f>
        <v>3.181556519757594E-3</v>
      </c>
      <c r="G4042">
        <v>5256.5</v>
      </c>
      <c r="H4042">
        <v>101</v>
      </c>
      <c r="I4042">
        <v>66</v>
      </c>
      <c r="J4042">
        <v>0</v>
      </c>
      <c r="K4042">
        <v>194.95820950000001</v>
      </c>
    </row>
    <row r="4043" spans="1:11" x14ac:dyDescent="0.35">
      <c r="A4043">
        <v>5605</v>
      </c>
      <c r="B4043" t="s">
        <v>11</v>
      </c>
      <c r="C4043">
        <v>368</v>
      </c>
      <c r="D4043">
        <v>256</v>
      </c>
      <c r="E4043">
        <v>830.26630039999998</v>
      </c>
      <c r="F4043" s="1">
        <f>_xlfn.NORM.DIST(E4043,Sheet1!$E$3,Sheet1!$D$3,FALSE)</f>
        <v>3.1819927315310799E-3</v>
      </c>
      <c r="G4043">
        <v>5260.5</v>
      </c>
      <c r="H4043">
        <v>95</v>
      </c>
      <c r="I4043">
        <v>70</v>
      </c>
      <c r="J4043">
        <v>0</v>
      </c>
      <c r="K4043">
        <v>194.21077070000001</v>
      </c>
    </row>
    <row r="4044" spans="1:11" x14ac:dyDescent="0.35">
      <c r="A4044">
        <v>4239</v>
      </c>
      <c r="B4044" t="s">
        <v>11</v>
      </c>
      <c r="C4044">
        <v>365</v>
      </c>
      <c r="D4044">
        <v>648</v>
      </c>
      <c r="E4044">
        <v>830.31301550000001</v>
      </c>
      <c r="F4044" s="1">
        <f>_xlfn.NORM.DIST(E4044,Sheet1!$E$3,Sheet1!$D$3,FALSE)</f>
        <v>3.1824977292528229E-3</v>
      </c>
      <c r="G4044">
        <v>5259</v>
      </c>
      <c r="H4044">
        <v>101</v>
      </c>
      <c r="I4044">
        <v>65</v>
      </c>
      <c r="J4044">
        <v>0</v>
      </c>
      <c r="K4044">
        <v>192.6667904</v>
      </c>
    </row>
    <row r="4045" spans="1:11" x14ac:dyDescent="0.35">
      <c r="A4045">
        <v>4891</v>
      </c>
      <c r="B4045" t="s">
        <v>11</v>
      </c>
      <c r="C4045">
        <v>430</v>
      </c>
      <c r="D4045">
        <v>228</v>
      </c>
      <c r="E4045">
        <v>830.31579620000002</v>
      </c>
      <c r="F4045" s="1">
        <f>_xlfn.NORM.DIST(E4045,Sheet1!$E$3,Sheet1!$D$3,FALSE)</f>
        <v>3.1825277753168468E-3</v>
      </c>
      <c r="G4045">
        <v>5261.5</v>
      </c>
      <c r="H4045">
        <v>99</v>
      </c>
      <c r="I4045">
        <v>67</v>
      </c>
      <c r="J4045">
        <v>0</v>
      </c>
      <c r="K4045">
        <v>193.564055</v>
      </c>
    </row>
    <row r="4046" spans="1:11" x14ac:dyDescent="0.35">
      <c r="A4046">
        <v>12087</v>
      </c>
      <c r="B4046" t="s">
        <v>11</v>
      </c>
      <c r="C4046">
        <v>160</v>
      </c>
      <c r="D4046">
        <v>194</v>
      </c>
      <c r="E4046">
        <v>830.36584809999999</v>
      </c>
      <c r="F4046" s="1">
        <f>_xlfn.NORM.DIST(E4046,Sheet1!$E$3,Sheet1!$D$3,FALSE)</f>
        <v>3.1830683326455845E-3</v>
      </c>
      <c r="G4046">
        <v>5249.5</v>
      </c>
      <c r="H4046">
        <v>103</v>
      </c>
      <c r="I4046">
        <v>66</v>
      </c>
      <c r="J4046">
        <v>0</v>
      </c>
      <c r="K4046">
        <v>201.42692450000001</v>
      </c>
    </row>
    <row r="4047" spans="1:11" x14ac:dyDescent="0.35">
      <c r="A4047">
        <v>4320</v>
      </c>
      <c r="B4047" t="s">
        <v>11</v>
      </c>
      <c r="C4047">
        <v>451</v>
      </c>
      <c r="D4047">
        <v>882</v>
      </c>
      <c r="E4047">
        <v>830.36872149999999</v>
      </c>
      <c r="F4047" s="1">
        <f>_xlfn.NORM.DIST(E4047,Sheet1!$E$3,Sheet1!$D$3,FALSE)</f>
        <v>3.1830993499817875E-3</v>
      </c>
      <c r="G4047">
        <v>5256</v>
      </c>
      <c r="H4047">
        <v>107</v>
      </c>
      <c r="I4047">
        <v>64</v>
      </c>
      <c r="J4047">
        <v>0</v>
      </c>
      <c r="K4047">
        <v>194.84011140000001</v>
      </c>
    </row>
    <row r="4048" spans="1:11" x14ac:dyDescent="0.35">
      <c r="A4048">
        <v>5608</v>
      </c>
      <c r="B4048" t="s">
        <v>11</v>
      </c>
      <c r="C4048">
        <v>229</v>
      </c>
      <c r="D4048">
        <v>719</v>
      </c>
      <c r="E4048">
        <v>830.41682690000005</v>
      </c>
      <c r="F4048" s="1">
        <f>_xlfn.NORM.DIST(E4048,Sheet1!$E$3,Sheet1!$D$3,FALSE)</f>
        <v>3.1836183855344443E-3</v>
      </c>
      <c r="G4048">
        <v>5258</v>
      </c>
      <c r="H4048">
        <v>99</v>
      </c>
      <c r="I4048">
        <v>66</v>
      </c>
      <c r="J4048">
        <v>0</v>
      </c>
      <c r="K4048">
        <v>192.3066073</v>
      </c>
    </row>
    <row r="4049" spans="1:11" x14ac:dyDescent="0.35">
      <c r="A4049">
        <v>6192</v>
      </c>
      <c r="B4049" t="s">
        <v>11</v>
      </c>
      <c r="C4049">
        <v>70</v>
      </c>
      <c r="D4049">
        <v>721</v>
      </c>
      <c r="E4049">
        <v>830.4214614</v>
      </c>
      <c r="F4049" s="1">
        <f>_xlfn.NORM.DIST(E4049,Sheet1!$E$3,Sheet1!$D$3,FALSE)</f>
        <v>3.1836683652518923E-3</v>
      </c>
      <c r="G4049">
        <v>5252</v>
      </c>
      <c r="H4049">
        <v>101</v>
      </c>
      <c r="I4049">
        <v>67</v>
      </c>
      <c r="J4049">
        <v>0</v>
      </c>
      <c r="K4049">
        <v>201.91855709999999</v>
      </c>
    </row>
    <row r="4050" spans="1:11" x14ac:dyDescent="0.35">
      <c r="A4050">
        <v>4752</v>
      </c>
      <c r="B4050" t="s">
        <v>11</v>
      </c>
      <c r="C4050">
        <v>372</v>
      </c>
      <c r="D4050">
        <v>177</v>
      </c>
      <c r="E4050">
        <v>830.45761000000005</v>
      </c>
      <c r="F4050" s="1">
        <f>_xlfn.NORM.DIST(E4050,Sheet1!$E$3,Sheet1!$D$3,FALSE)</f>
        <v>3.1840580541605164E-3</v>
      </c>
      <c r="G4050">
        <v>5255.5</v>
      </c>
      <c r="H4050">
        <v>107</v>
      </c>
      <c r="I4050">
        <v>62</v>
      </c>
      <c r="J4050">
        <v>0</v>
      </c>
      <c r="K4050">
        <v>196.32949479999999</v>
      </c>
    </row>
    <row r="4051" spans="1:11" x14ac:dyDescent="0.35">
      <c r="A4051">
        <v>4844</v>
      </c>
      <c r="B4051" t="s">
        <v>11</v>
      </c>
      <c r="C4051">
        <v>181</v>
      </c>
      <c r="D4051">
        <v>79</v>
      </c>
      <c r="E4051">
        <v>830.48180170000001</v>
      </c>
      <c r="F4051" s="1">
        <f>_xlfn.NORM.DIST(E4051,Sheet1!$E$3,Sheet1!$D$3,FALSE)</f>
        <v>3.1843186992926097E-3</v>
      </c>
      <c r="G4051">
        <v>5260.5</v>
      </c>
      <c r="H4051">
        <v>99</v>
      </c>
      <c r="I4051">
        <v>69</v>
      </c>
      <c r="J4051">
        <v>0</v>
      </c>
      <c r="K4051">
        <v>194.61511329999999</v>
      </c>
    </row>
    <row r="4052" spans="1:11" x14ac:dyDescent="0.35">
      <c r="A4052">
        <v>4949</v>
      </c>
      <c r="B4052" t="s">
        <v>11</v>
      </c>
      <c r="C4052">
        <v>440</v>
      </c>
      <c r="D4052">
        <v>126</v>
      </c>
      <c r="E4052">
        <v>830.56197750000001</v>
      </c>
      <c r="F4052" s="1">
        <f>_xlfn.NORM.DIST(E4052,Sheet1!$E$3,Sheet1!$D$3,FALSE)</f>
        <v>3.1851816879849377E-3</v>
      </c>
      <c r="G4052">
        <v>5262.5</v>
      </c>
      <c r="H4052">
        <v>100</v>
      </c>
      <c r="I4052">
        <v>69</v>
      </c>
      <c r="J4052">
        <v>0</v>
      </c>
      <c r="K4052">
        <v>194.21403380000001</v>
      </c>
    </row>
    <row r="4053" spans="1:11" x14ac:dyDescent="0.35">
      <c r="A4053">
        <v>11549</v>
      </c>
      <c r="B4053" t="s">
        <v>11</v>
      </c>
      <c r="C4053">
        <v>51</v>
      </c>
      <c r="D4053">
        <v>659</v>
      </c>
      <c r="E4053">
        <v>830.61277099999995</v>
      </c>
      <c r="F4053" s="1">
        <f>_xlfn.NORM.DIST(E4053,Sheet1!$E$3,Sheet1!$D$3,FALSE)</f>
        <v>3.1857277477895297E-3</v>
      </c>
      <c r="G4053">
        <v>5252</v>
      </c>
      <c r="H4053">
        <v>108</v>
      </c>
      <c r="I4053">
        <v>64</v>
      </c>
      <c r="J4053">
        <v>0</v>
      </c>
      <c r="K4053">
        <v>201.98996099999999</v>
      </c>
    </row>
    <row r="4054" spans="1:11" x14ac:dyDescent="0.35">
      <c r="A4054">
        <v>5543</v>
      </c>
      <c r="B4054" t="s">
        <v>11</v>
      </c>
      <c r="C4054">
        <v>103</v>
      </c>
      <c r="D4054">
        <v>438</v>
      </c>
      <c r="E4054">
        <v>830.62778649999996</v>
      </c>
      <c r="F4054" s="1">
        <f>_xlfn.NORM.DIST(E4054,Sheet1!$E$3,Sheet1!$D$3,FALSE)</f>
        <v>3.185889074135861E-3</v>
      </c>
      <c r="G4054">
        <v>5262</v>
      </c>
      <c r="H4054">
        <v>99</v>
      </c>
      <c r="I4054">
        <v>70</v>
      </c>
      <c r="J4054">
        <v>0</v>
      </c>
      <c r="K4054">
        <v>194.54798589999999</v>
      </c>
    </row>
    <row r="4055" spans="1:11" x14ac:dyDescent="0.35">
      <c r="A4055">
        <v>11704</v>
      </c>
      <c r="B4055" t="s">
        <v>11</v>
      </c>
      <c r="C4055">
        <v>72</v>
      </c>
      <c r="D4055">
        <v>329</v>
      </c>
      <c r="E4055">
        <v>830.6519783</v>
      </c>
      <c r="F4055" s="1">
        <f>_xlfn.NORM.DIST(E4055,Sheet1!$E$3,Sheet1!$D$3,FALSE)</f>
        <v>3.1861488954265742E-3</v>
      </c>
      <c r="G4055">
        <v>5250.5</v>
      </c>
      <c r="H4055">
        <v>111</v>
      </c>
      <c r="I4055">
        <v>61</v>
      </c>
      <c r="J4055">
        <v>0</v>
      </c>
      <c r="K4055">
        <v>199.31605350000001</v>
      </c>
    </row>
    <row r="4056" spans="1:11" x14ac:dyDescent="0.35">
      <c r="A4056">
        <v>10832</v>
      </c>
      <c r="B4056" t="s">
        <v>11</v>
      </c>
      <c r="C4056">
        <v>173</v>
      </c>
      <c r="D4056">
        <v>205</v>
      </c>
      <c r="E4056">
        <v>830.65587119999998</v>
      </c>
      <c r="F4056" s="1">
        <f>_xlfn.NORM.DIST(E4056,Sheet1!$E$3,Sheet1!$D$3,FALSE)</f>
        <v>3.1861906944263873E-3</v>
      </c>
      <c r="G4056">
        <v>5250</v>
      </c>
      <c r="H4056">
        <v>109</v>
      </c>
      <c r="I4056">
        <v>62</v>
      </c>
      <c r="J4056">
        <v>0</v>
      </c>
      <c r="K4056">
        <v>201.28605949999999</v>
      </c>
    </row>
    <row r="4057" spans="1:11" x14ac:dyDescent="0.35">
      <c r="A4057">
        <v>8581</v>
      </c>
      <c r="B4057" t="s">
        <v>11</v>
      </c>
      <c r="C4057">
        <v>64</v>
      </c>
      <c r="D4057">
        <v>627</v>
      </c>
      <c r="E4057">
        <v>830.68256559999998</v>
      </c>
      <c r="F4057" s="1">
        <f>_xlfn.NORM.DIST(E4057,Sheet1!$E$3,Sheet1!$D$3,FALSE)</f>
        <v>3.186477236688713E-3</v>
      </c>
      <c r="G4057">
        <v>5257</v>
      </c>
      <c r="H4057">
        <v>103</v>
      </c>
      <c r="I4057">
        <v>67</v>
      </c>
      <c r="J4057">
        <v>0</v>
      </c>
      <c r="K4057">
        <v>198.62158650000001</v>
      </c>
    </row>
    <row r="4058" spans="1:11" x14ac:dyDescent="0.35">
      <c r="A4058">
        <v>4925</v>
      </c>
      <c r="B4058" t="s">
        <v>11</v>
      </c>
      <c r="C4058">
        <v>155</v>
      </c>
      <c r="D4058">
        <v>323</v>
      </c>
      <c r="E4058">
        <v>830.69229789999997</v>
      </c>
      <c r="F4058" s="1">
        <f>_xlfn.NORM.DIST(E4058,Sheet1!$E$3,Sheet1!$D$3,FALSE)</f>
        <v>3.1865816692968198E-3</v>
      </c>
      <c r="G4058">
        <v>5262</v>
      </c>
      <c r="H4058">
        <v>101</v>
      </c>
      <c r="I4058">
        <v>66</v>
      </c>
      <c r="J4058">
        <v>0</v>
      </c>
      <c r="K4058">
        <v>193.06884389999999</v>
      </c>
    </row>
    <row r="4059" spans="1:11" x14ac:dyDescent="0.35">
      <c r="A4059">
        <v>4280</v>
      </c>
      <c r="B4059" t="s">
        <v>11</v>
      </c>
      <c r="C4059">
        <v>430</v>
      </c>
      <c r="D4059">
        <v>82</v>
      </c>
      <c r="E4059">
        <v>830.72242180000001</v>
      </c>
      <c r="F4059" s="1">
        <f>_xlfn.NORM.DIST(E4059,Sheet1!$E$3,Sheet1!$D$3,FALSE)</f>
        <v>3.1869047938257737E-3</v>
      </c>
      <c r="G4059">
        <v>5257</v>
      </c>
      <c r="H4059">
        <v>105</v>
      </c>
      <c r="I4059">
        <v>65</v>
      </c>
      <c r="J4059">
        <v>0</v>
      </c>
      <c r="K4059">
        <v>198.97715030000001</v>
      </c>
    </row>
    <row r="4060" spans="1:11" x14ac:dyDescent="0.35">
      <c r="A4060">
        <v>4327</v>
      </c>
      <c r="B4060" t="s">
        <v>11</v>
      </c>
      <c r="C4060">
        <v>441</v>
      </c>
      <c r="D4060">
        <v>84</v>
      </c>
      <c r="E4060">
        <v>830.76774660000001</v>
      </c>
      <c r="F4060" s="1">
        <f>_xlfn.NORM.DIST(E4060,Sheet1!$E$3,Sheet1!$D$3,FALSE)</f>
        <v>3.1873906277869574E-3</v>
      </c>
      <c r="G4060">
        <v>5260</v>
      </c>
      <c r="H4060">
        <v>105</v>
      </c>
      <c r="I4060">
        <v>65</v>
      </c>
      <c r="J4060">
        <v>0</v>
      </c>
      <c r="K4060">
        <v>196.3676198</v>
      </c>
    </row>
    <row r="4061" spans="1:11" x14ac:dyDescent="0.35">
      <c r="A4061">
        <v>5649</v>
      </c>
      <c r="B4061" t="s">
        <v>11</v>
      </c>
      <c r="C4061">
        <v>222</v>
      </c>
      <c r="D4061">
        <v>937</v>
      </c>
      <c r="E4061">
        <v>830.77358600000002</v>
      </c>
      <c r="F4061" s="1">
        <f>_xlfn.NORM.DIST(E4061,Sheet1!$E$3,Sheet1!$D$3,FALSE)</f>
        <v>3.1874531899838137E-3</v>
      </c>
      <c r="G4061">
        <v>5262.5</v>
      </c>
      <c r="H4061">
        <v>104</v>
      </c>
      <c r="I4061">
        <v>68</v>
      </c>
      <c r="J4061">
        <v>0</v>
      </c>
      <c r="K4061">
        <v>194.51651820000001</v>
      </c>
    </row>
    <row r="4062" spans="1:11" x14ac:dyDescent="0.35">
      <c r="A4062">
        <v>6830</v>
      </c>
      <c r="B4062" t="s">
        <v>11</v>
      </c>
      <c r="C4062">
        <v>537</v>
      </c>
      <c r="D4062">
        <v>930</v>
      </c>
      <c r="E4062">
        <v>830.82308169999999</v>
      </c>
      <c r="F4062" s="1">
        <f>_xlfn.NORM.DIST(E4062,Sheet1!$E$3,Sheet1!$D$3,FALSE)</f>
        <v>3.1879832021711606E-3</v>
      </c>
      <c r="G4062">
        <v>5256.5</v>
      </c>
      <c r="H4062">
        <v>101</v>
      </c>
      <c r="I4062">
        <v>66</v>
      </c>
      <c r="J4062">
        <v>0</v>
      </c>
      <c r="K4062">
        <v>198.59435360000001</v>
      </c>
    </row>
    <row r="4063" spans="1:11" x14ac:dyDescent="0.35">
      <c r="A4063">
        <v>6577</v>
      </c>
      <c r="B4063" t="s">
        <v>11</v>
      </c>
      <c r="C4063">
        <v>565</v>
      </c>
      <c r="D4063">
        <v>250</v>
      </c>
      <c r="E4063">
        <v>830.84504900000002</v>
      </c>
      <c r="F4063" s="1">
        <f>_xlfn.NORM.DIST(E4063,Sheet1!$E$3,Sheet1!$D$3,FALSE)</f>
        <v>3.1882182757072349E-3</v>
      </c>
      <c r="G4063">
        <v>5256</v>
      </c>
      <c r="H4063">
        <v>106</v>
      </c>
      <c r="I4063">
        <v>65</v>
      </c>
      <c r="J4063">
        <v>0</v>
      </c>
      <c r="K4063">
        <v>197.7394615</v>
      </c>
    </row>
    <row r="4064" spans="1:11" x14ac:dyDescent="0.35">
      <c r="A4064">
        <v>4178</v>
      </c>
      <c r="B4064" t="s">
        <v>11</v>
      </c>
      <c r="C4064">
        <v>221</v>
      </c>
      <c r="D4064">
        <v>171</v>
      </c>
      <c r="E4064">
        <v>830.86182559999997</v>
      </c>
      <c r="F4064" s="1">
        <f>_xlfn.NORM.DIST(E4064,Sheet1!$E$3,Sheet1!$D$3,FALSE)</f>
        <v>3.1883977378840893E-3</v>
      </c>
      <c r="G4064">
        <v>5262</v>
      </c>
      <c r="H4064">
        <v>103</v>
      </c>
      <c r="I4064">
        <v>64</v>
      </c>
      <c r="J4064">
        <v>0</v>
      </c>
      <c r="K4064">
        <v>194.05548340000001</v>
      </c>
    </row>
    <row r="4065" spans="1:11" x14ac:dyDescent="0.35">
      <c r="A4065">
        <v>4402</v>
      </c>
      <c r="B4065" t="s">
        <v>11</v>
      </c>
      <c r="C4065">
        <v>204</v>
      </c>
      <c r="D4065">
        <v>591</v>
      </c>
      <c r="E4065">
        <v>830.87925110000003</v>
      </c>
      <c r="F4065" s="1">
        <f>_xlfn.NORM.DIST(E4065,Sheet1!$E$3,Sheet1!$D$3,FALSE)</f>
        <v>3.1885840815374716E-3</v>
      </c>
      <c r="G4065">
        <v>5262</v>
      </c>
      <c r="H4065">
        <v>99</v>
      </c>
      <c r="I4065">
        <v>67</v>
      </c>
      <c r="J4065">
        <v>0</v>
      </c>
      <c r="K4065">
        <v>195.14402380000001</v>
      </c>
    </row>
    <row r="4066" spans="1:11" x14ac:dyDescent="0.35">
      <c r="A4066">
        <v>9037</v>
      </c>
      <c r="B4066" t="s">
        <v>11</v>
      </c>
      <c r="C4066">
        <v>111</v>
      </c>
      <c r="D4066">
        <v>937</v>
      </c>
      <c r="E4066">
        <v>830.88277330000005</v>
      </c>
      <c r="F4066" s="1">
        <f>_xlfn.NORM.DIST(E4066,Sheet1!$E$3,Sheet1!$D$3,FALSE)</f>
        <v>3.1886217395868518E-3</v>
      </c>
      <c r="G4066">
        <v>5257</v>
      </c>
      <c r="H4066">
        <v>103</v>
      </c>
      <c r="I4066">
        <v>66</v>
      </c>
      <c r="J4066">
        <v>0</v>
      </c>
      <c r="K4066">
        <v>197.89359329999999</v>
      </c>
    </row>
    <row r="4067" spans="1:11" x14ac:dyDescent="0.35">
      <c r="A4067">
        <v>11629</v>
      </c>
      <c r="B4067" t="s">
        <v>11</v>
      </c>
      <c r="C4067">
        <v>545</v>
      </c>
      <c r="D4067">
        <v>341</v>
      </c>
      <c r="E4067">
        <v>830.93421560000002</v>
      </c>
      <c r="F4067" s="1">
        <f>_xlfn.NORM.DIST(E4067,Sheet1!$E$3,Sheet1!$D$3,FALSE)</f>
        <v>3.1891714570980601E-3</v>
      </c>
      <c r="G4067">
        <v>5256.5</v>
      </c>
      <c r="H4067">
        <v>105</v>
      </c>
      <c r="I4067">
        <v>68</v>
      </c>
      <c r="J4067">
        <v>0</v>
      </c>
      <c r="K4067">
        <v>199.1432021</v>
      </c>
    </row>
    <row r="4068" spans="1:11" x14ac:dyDescent="0.35">
      <c r="A4068">
        <v>5604</v>
      </c>
      <c r="B4068" t="s">
        <v>11</v>
      </c>
      <c r="C4068">
        <v>349</v>
      </c>
      <c r="D4068">
        <v>417</v>
      </c>
      <c r="E4068">
        <v>830.94830430000002</v>
      </c>
      <c r="F4068" s="1">
        <f>_xlfn.NORM.DIST(E4068,Sheet1!$E$3,Sheet1!$D$3,FALSE)</f>
        <v>3.189321917459137E-3</v>
      </c>
      <c r="G4068">
        <v>5264.5</v>
      </c>
      <c r="H4068">
        <v>105</v>
      </c>
      <c r="I4068">
        <v>65</v>
      </c>
      <c r="J4068">
        <v>0</v>
      </c>
      <c r="K4068">
        <v>193.67866419999999</v>
      </c>
    </row>
    <row r="4069" spans="1:11" x14ac:dyDescent="0.35">
      <c r="A4069">
        <v>6675</v>
      </c>
      <c r="B4069" t="s">
        <v>11</v>
      </c>
      <c r="C4069">
        <v>114</v>
      </c>
      <c r="D4069">
        <v>953</v>
      </c>
      <c r="E4069">
        <v>830.94904580000002</v>
      </c>
      <c r="F4069" s="1">
        <f>_xlfn.NORM.DIST(E4069,Sheet1!$E$3,Sheet1!$D$3,FALSE)</f>
        <v>3.1893298352065201E-3</v>
      </c>
      <c r="G4069">
        <v>5264</v>
      </c>
      <c r="H4069">
        <v>105</v>
      </c>
      <c r="I4069">
        <v>66</v>
      </c>
      <c r="J4069">
        <v>0</v>
      </c>
      <c r="K4069">
        <v>194.5375765</v>
      </c>
    </row>
    <row r="4070" spans="1:11" x14ac:dyDescent="0.35">
      <c r="A4070">
        <v>6587</v>
      </c>
      <c r="B4070" t="s">
        <v>11</v>
      </c>
      <c r="C4070">
        <v>286</v>
      </c>
      <c r="D4070">
        <v>231</v>
      </c>
      <c r="E4070">
        <v>830.95840729999998</v>
      </c>
      <c r="F4070" s="1">
        <f>_xlfn.NORM.DIST(E4070,Sheet1!$E$3,Sheet1!$D$3,FALSE)</f>
        <v>3.189429787916359E-3</v>
      </c>
      <c r="G4070">
        <v>5259.5</v>
      </c>
      <c r="H4070">
        <v>107</v>
      </c>
      <c r="I4070">
        <v>65</v>
      </c>
      <c r="J4070">
        <v>0</v>
      </c>
      <c r="K4070">
        <v>196.504548</v>
      </c>
    </row>
    <row r="4071" spans="1:11" x14ac:dyDescent="0.35">
      <c r="A4071">
        <v>6601</v>
      </c>
      <c r="B4071" t="s">
        <v>11</v>
      </c>
      <c r="C4071">
        <v>277</v>
      </c>
      <c r="D4071">
        <v>644</v>
      </c>
      <c r="E4071">
        <v>831.06342370000004</v>
      </c>
      <c r="F4071" s="1">
        <f>_xlfn.NORM.DIST(E4071,Sheet1!$E$3,Sheet1!$D$3,FALSE)</f>
        <v>3.1905498383933738E-3</v>
      </c>
      <c r="G4071">
        <v>5256</v>
      </c>
      <c r="H4071">
        <v>108</v>
      </c>
      <c r="I4071">
        <v>64</v>
      </c>
      <c r="J4071">
        <v>0</v>
      </c>
      <c r="K4071">
        <v>198.12643890000001</v>
      </c>
    </row>
    <row r="4072" spans="1:11" x14ac:dyDescent="0.35">
      <c r="A4072">
        <v>4381</v>
      </c>
      <c r="B4072" t="s">
        <v>11</v>
      </c>
      <c r="C4072">
        <v>207</v>
      </c>
      <c r="D4072">
        <v>821</v>
      </c>
      <c r="E4072">
        <v>831.18994380000004</v>
      </c>
      <c r="F4072" s="1">
        <f>_xlfn.NORM.DIST(E4072,Sheet1!$E$3,Sheet1!$D$3,FALSE)</f>
        <v>3.1918962841733733E-3</v>
      </c>
      <c r="G4072">
        <v>5263.5</v>
      </c>
      <c r="H4072">
        <v>101</v>
      </c>
      <c r="I4072">
        <v>68</v>
      </c>
      <c r="J4072">
        <v>0</v>
      </c>
      <c r="K4072">
        <v>196.1300798</v>
      </c>
    </row>
    <row r="4073" spans="1:11" x14ac:dyDescent="0.35">
      <c r="A4073">
        <v>6246</v>
      </c>
      <c r="B4073" t="s">
        <v>11</v>
      </c>
      <c r="C4073">
        <v>181</v>
      </c>
      <c r="D4073">
        <v>801</v>
      </c>
      <c r="E4073">
        <v>831.23183919999997</v>
      </c>
      <c r="F4073" s="1">
        <f>_xlfn.NORM.DIST(E4073,Sheet1!$E$3,Sheet1!$D$3,FALSE)</f>
        <v>3.1923414295160595E-3</v>
      </c>
      <c r="G4073">
        <v>5263</v>
      </c>
      <c r="H4073">
        <v>98</v>
      </c>
      <c r="I4073">
        <v>67</v>
      </c>
      <c r="J4073">
        <v>0</v>
      </c>
      <c r="K4073">
        <v>196.3280757</v>
      </c>
    </row>
    <row r="4074" spans="1:11" x14ac:dyDescent="0.35">
      <c r="A4074">
        <v>6216</v>
      </c>
      <c r="B4074" t="s">
        <v>11</v>
      </c>
      <c r="C4074">
        <v>317</v>
      </c>
      <c r="D4074">
        <v>391</v>
      </c>
      <c r="E4074">
        <v>831.27132459999996</v>
      </c>
      <c r="F4074" s="1">
        <f>_xlfn.NORM.DIST(E4074,Sheet1!$E$3,Sheet1!$D$3,FALSE)</f>
        <v>3.1927606438258023E-3</v>
      </c>
      <c r="G4074">
        <v>5261</v>
      </c>
      <c r="H4074">
        <v>104</v>
      </c>
      <c r="I4074">
        <v>65</v>
      </c>
      <c r="J4074">
        <v>0</v>
      </c>
      <c r="K4074">
        <v>196.5448135</v>
      </c>
    </row>
    <row r="4075" spans="1:11" x14ac:dyDescent="0.35">
      <c r="A4075">
        <v>8663</v>
      </c>
      <c r="B4075" t="s">
        <v>11</v>
      </c>
      <c r="C4075">
        <v>584</v>
      </c>
      <c r="D4075">
        <v>346</v>
      </c>
      <c r="E4075">
        <v>831.31803969999999</v>
      </c>
      <c r="F4075" s="1">
        <f>_xlfn.NORM.DIST(E4075,Sheet1!$E$3,Sheet1!$D$3,FALSE)</f>
        <v>3.1932562087448632E-3</v>
      </c>
      <c r="G4075">
        <v>5260.5</v>
      </c>
      <c r="H4075">
        <v>106</v>
      </c>
      <c r="I4075">
        <v>63</v>
      </c>
      <c r="J4075">
        <v>0</v>
      </c>
      <c r="K4075">
        <v>194.88499350000001</v>
      </c>
    </row>
    <row r="4076" spans="1:11" x14ac:dyDescent="0.35">
      <c r="A4076">
        <v>4413</v>
      </c>
      <c r="B4076" t="s">
        <v>11</v>
      </c>
      <c r="C4076">
        <v>222</v>
      </c>
      <c r="D4076">
        <v>385</v>
      </c>
      <c r="E4076">
        <v>831.34732940000004</v>
      </c>
      <c r="F4076" s="1">
        <f>_xlfn.NORM.DIST(E4076,Sheet1!$E$3,Sheet1!$D$3,FALSE)</f>
        <v>3.1935666959262404E-3</v>
      </c>
      <c r="G4076">
        <v>5269.5</v>
      </c>
      <c r="H4076">
        <v>106</v>
      </c>
      <c r="I4076">
        <v>65</v>
      </c>
      <c r="J4076">
        <v>0</v>
      </c>
      <c r="K4076">
        <v>190.4809118</v>
      </c>
    </row>
    <row r="4077" spans="1:11" x14ac:dyDescent="0.35">
      <c r="A4077">
        <v>6132</v>
      </c>
      <c r="B4077" t="s">
        <v>11</v>
      </c>
      <c r="C4077">
        <v>411</v>
      </c>
      <c r="D4077">
        <v>181</v>
      </c>
      <c r="E4077">
        <v>831.35001729999999</v>
      </c>
      <c r="F4077" s="1">
        <f>_xlfn.NORM.DIST(E4077,Sheet1!$E$3,Sheet1!$D$3,FALSE)</f>
        <v>3.1935951804801938E-3</v>
      </c>
      <c r="G4077">
        <v>5263.5</v>
      </c>
      <c r="H4077">
        <v>105</v>
      </c>
      <c r="I4077">
        <v>65</v>
      </c>
      <c r="J4077">
        <v>0</v>
      </c>
      <c r="K4077">
        <v>196.08348789999999</v>
      </c>
    </row>
    <row r="4078" spans="1:11" x14ac:dyDescent="0.35">
      <c r="A4078">
        <v>8646</v>
      </c>
      <c r="B4078" t="s">
        <v>11</v>
      </c>
      <c r="C4078">
        <v>42</v>
      </c>
      <c r="D4078">
        <v>445</v>
      </c>
      <c r="E4078">
        <v>831.35780320000003</v>
      </c>
      <c r="F4078" s="1">
        <f>_xlfn.NORM.DIST(E4078,Sheet1!$E$3,Sheet1!$D$3,FALSE)</f>
        <v>3.1936776819612022E-3</v>
      </c>
      <c r="G4078">
        <v>5252.5</v>
      </c>
      <c r="H4078">
        <v>109</v>
      </c>
      <c r="I4078">
        <v>60</v>
      </c>
      <c r="J4078">
        <v>0</v>
      </c>
      <c r="K4078">
        <v>198.9591609</v>
      </c>
    </row>
    <row r="4079" spans="1:11" x14ac:dyDescent="0.35">
      <c r="A4079">
        <v>12055</v>
      </c>
      <c r="B4079" t="s">
        <v>11</v>
      </c>
      <c r="C4079">
        <v>435</v>
      </c>
      <c r="D4079">
        <v>1010</v>
      </c>
      <c r="E4079">
        <v>831.36586709999995</v>
      </c>
      <c r="F4079" s="1">
        <f>_xlfn.NORM.DIST(E4079,Sheet1!$E$3,Sheet1!$D$3,FALSE)</f>
        <v>3.1937631162835389E-3</v>
      </c>
      <c r="G4079">
        <v>5258</v>
      </c>
      <c r="H4079">
        <v>99</v>
      </c>
      <c r="I4079">
        <v>69</v>
      </c>
      <c r="J4079">
        <v>0</v>
      </c>
      <c r="K4079">
        <v>200.90473539999999</v>
      </c>
    </row>
    <row r="4080" spans="1:11" x14ac:dyDescent="0.35">
      <c r="A4080">
        <v>4922</v>
      </c>
      <c r="B4080" t="s">
        <v>11</v>
      </c>
      <c r="C4080">
        <v>325</v>
      </c>
      <c r="D4080">
        <v>235</v>
      </c>
      <c r="E4080">
        <v>831.38014120000003</v>
      </c>
      <c r="F4080" s="1">
        <f>_xlfn.NORM.DIST(E4080,Sheet1!$E$3,Sheet1!$D$3,FALSE)</f>
        <v>3.1939143133586567E-3</v>
      </c>
      <c r="G4080">
        <v>5265.5</v>
      </c>
      <c r="H4080">
        <v>104</v>
      </c>
      <c r="I4080">
        <v>65</v>
      </c>
      <c r="J4080">
        <v>0</v>
      </c>
      <c r="K4080">
        <v>193.50936400000001</v>
      </c>
    </row>
    <row r="4081" spans="1:11" x14ac:dyDescent="0.35">
      <c r="A4081">
        <v>4862</v>
      </c>
      <c r="B4081" t="s">
        <v>11</v>
      </c>
      <c r="C4081">
        <v>269</v>
      </c>
      <c r="D4081">
        <v>306</v>
      </c>
      <c r="E4081">
        <v>831.40785510000001</v>
      </c>
      <c r="F4081" s="1">
        <f>_xlfn.NORM.DIST(E4081,Sheet1!$E$3,Sheet1!$D$3,FALSE)</f>
        <v>3.1942077525893243E-3</v>
      </c>
      <c r="G4081">
        <v>5264</v>
      </c>
      <c r="H4081">
        <v>96</v>
      </c>
      <c r="I4081">
        <v>67</v>
      </c>
      <c r="J4081">
        <v>0</v>
      </c>
      <c r="K4081">
        <v>196.56901669999999</v>
      </c>
    </row>
    <row r="4082" spans="1:11" x14ac:dyDescent="0.35">
      <c r="A4082">
        <v>6133</v>
      </c>
      <c r="B4082" t="s">
        <v>11</v>
      </c>
      <c r="C4082">
        <v>337</v>
      </c>
      <c r="D4082">
        <v>668</v>
      </c>
      <c r="E4082">
        <v>831.42592939999997</v>
      </c>
      <c r="F4082" s="1">
        <f>_xlfn.NORM.DIST(E4082,Sheet1!$E$3,Sheet1!$D$3,FALSE)</f>
        <v>3.1943990424759807E-3</v>
      </c>
      <c r="G4082">
        <v>5265</v>
      </c>
      <c r="H4082">
        <v>103</v>
      </c>
      <c r="I4082">
        <v>65</v>
      </c>
      <c r="J4082">
        <v>0</v>
      </c>
      <c r="K4082">
        <v>195.6015582</v>
      </c>
    </row>
    <row r="4083" spans="1:11" x14ac:dyDescent="0.35">
      <c r="A4083">
        <v>6849</v>
      </c>
      <c r="B4083" t="s">
        <v>11</v>
      </c>
      <c r="C4083">
        <v>214</v>
      </c>
      <c r="D4083">
        <v>474</v>
      </c>
      <c r="E4083">
        <v>831.4368667</v>
      </c>
      <c r="F4083" s="1">
        <f>_xlfn.NORM.DIST(E4083,Sheet1!$E$3,Sheet1!$D$3,FALSE)</f>
        <v>3.194514765611064E-3</v>
      </c>
      <c r="G4083">
        <v>5264</v>
      </c>
      <c r="H4083">
        <v>108</v>
      </c>
      <c r="I4083">
        <v>66</v>
      </c>
      <c r="J4083">
        <v>0</v>
      </c>
      <c r="K4083">
        <v>194.70326410000001</v>
      </c>
    </row>
    <row r="4084" spans="1:11" x14ac:dyDescent="0.35">
      <c r="A4084">
        <v>6222</v>
      </c>
      <c r="B4084" t="s">
        <v>11</v>
      </c>
      <c r="C4084">
        <v>186</v>
      </c>
      <c r="D4084">
        <v>279</v>
      </c>
      <c r="E4084">
        <v>831.47792779999997</v>
      </c>
      <c r="F4084" s="1">
        <f>_xlfn.NORM.DIST(E4084,Sheet1!$E$3,Sheet1!$D$3,FALSE)</f>
        <v>3.1949490003927734E-3</v>
      </c>
      <c r="G4084">
        <v>5266</v>
      </c>
      <c r="H4084">
        <v>102</v>
      </c>
      <c r="I4084">
        <v>66</v>
      </c>
      <c r="J4084">
        <v>0</v>
      </c>
      <c r="K4084">
        <v>195.8957522</v>
      </c>
    </row>
    <row r="4085" spans="1:11" x14ac:dyDescent="0.35">
      <c r="A4085">
        <v>9015</v>
      </c>
      <c r="B4085" t="s">
        <v>11</v>
      </c>
      <c r="C4085">
        <v>120</v>
      </c>
      <c r="D4085">
        <v>366</v>
      </c>
      <c r="E4085">
        <v>831.47904010000002</v>
      </c>
      <c r="F4085" s="1">
        <f>_xlfn.NORM.DIST(E4085,Sheet1!$E$3,Sheet1!$D$3,FALSE)</f>
        <v>3.1949607585870761E-3</v>
      </c>
      <c r="G4085">
        <v>5263.5</v>
      </c>
      <c r="H4085">
        <v>104</v>
      </c>
      <c r="I4085">
        <v>66</v>
      </c>
      <c r="J4085">
        <v>0</v>
      </c>
      <c r="K4085">
        <v>197.74652069999999</v>
      </c>
    </row>
    <row r="4086" spans="1:11" x14ac:dyDescent="0.35">
      <c r="A4086">
        <v>6079</v>
      </c>
      <c r="B4086" t="s">
        <v>11</v>
      </c>
      <c r="C4086">
        <v>480</v>
      </c>
      <c r="D4086">
        <v>405</v>
      </c>
      <c r="E4086">
        <v>831.47941079999998</v>
      </c>
      <c r="F4086" s="1">
        <f>_xlfn.NORM.DIST(E4086,Sheet1!$E$3,Sheet1!$D$3,FALSE)</f>
        <v>3.1949646772247869E-3</v>
      </c>
      <c r="G4086">
        <v>5264.5</v>
      </c>
      <c r="H4086">
        <v>102</v>
      </c>
      <c r="I4086">
        <v>68</v>
      </c>
      <c r="J4086">
        <v>0</v>
      </c>
      <c r="K4086">
        <v>194.03745599999999</v>
      </c>
    </row>
    <row r="4087" spans="1:11" x14ac:dyDescent="0.35">
      <c r="A4087">
        <v>8616</v>
      </c>
      <c r="B4087" t="s">
        <v>11</v>
      </c>
      <c r="C4087">
        <v>158</v>
      </c>
      <c r="D4087">
        <v>60</v>
      </c>
      <c r="E4087">
        <v>831.49414830000001</v>
      </c>
      <c r="F4087" s="1">
        <f>_xlfn.NORM.DIST(E4087,Sheet1!$E$3,Sheet1!$D$3,FALSE)</f>
        <v>3.1951204435244495E-3</v>
      </c>
      <c r="G4087">
        <v>5256.5</v>
      </c>
      <c r="H4087">
        <v>105</v>
      </c>
      <c r="I4087">
        <v>63</v>
      </c>
      <c r="J4087">
        <v>0</v>
      </c>
      <c r="K4087">
        <v>200.7883401</v>
      </c>
    </row>
    <row r="4088" spans="1:11" x14ac:dyDescent="0.35">
      <c r="A4088">
        <v>4937</v>
      </c>
      <c r="B4088" t="s">
        <v>11</v>
      </c>
      <c r="C4088">
        <v>343</v>
      </c>
      <c r="D4088">
        <v>400</v>
      </c>
      <c r="E4088">
        <v>831.59656940000002</v>
      </c>
      <c r="F4088" s="1">
        <f>_xlfn.NORM.DIST(E4088,Sheet1!$E$3,Sheet1!$D$3,FALSE)</f>
        <v>3.196201756160714E-3</v>
      </c>
      <c r="G4088">
        <v>5267.5</v>
      </c>
      <c r="H4088">
        <v>100</v>
      </c>
      <c r="I4088">
        <v>68</v>
      </c>
      <c r="J4088">
        <v>0</v>
      </c>
      <c r="K4088">
        <v>195.79636500000001</v>
      </c>
    </row>
    <row r="4089" spans="1:11" x14ac:dyDescent="0.35">
      <c r="A4089">
        <v>10902</v>
      </c>
      <c r="B4089" t="s">
        <v>11</v>
      </c>
      <c r="C4089">
        <v>125</v>
      </c>
      <c r="D4089">
        <v>140</v>
      </c>
      <c r="E4089">
        <v>831.5966621</v>
      </c>
      <c r="F4089" s="1">
        <f>_xlfn.NORM.DIST(E4089,Sheet1!$E$3,Sheet1!$D$3,FALSE)</f>
        <v>3.196202733879769E-3</v>
      </c>
      <c r="G4089">
        <v>5258</v>
      </c>
      <c r="H4089">
        <v>108</v>
      </c>
      <c r="I4089">
        <v>65</v>
      </c>
      <c r="J4089">
        <v>0</v>
      </c>
      <c r="K4089">
        <v>201.4249907</v>
      </c>
    </row>
    <row r="4090" spans="1:11" x14ac:dyDescent="0.35">
      <c r="A4090">
        <v>11539</v>
      </c>
      <c r="B4090" t="s">
        <v>11</v>
      </c>
      <c r="C4090">
        <v>297</v>
      </c>
      <c r="D4090">
        <v>956</v>
      </c>
      <c r="E4090">
        <v>831.63948430000005</v>
      </c>
      <c r="F4090" s="1">
        <f>_xlfn.NORM.DIST(E4090,Sheet1!$E$3,Sheet1!$D$3,FALSE)</f>
        <v>3.1966541989335404E-3</v>
      </c>
      <c r="G4090">
        <v>5258</v>
      </c>
      <c r="H4090">
        <v>108</v>
      </c>
      <c r="I4090">
        <v>66</v>
      </c>
      <c r="J4090">
        <v>0</v>
      </c>
      <c r="K4090">
        <v>202.6620241</v>
      </c>
    </row>
    <row r="4091" spans="1:11" x14ac:dyDescent="0.35">
      <c r="A4091">
        <v>9682</v>
      </c>
      <c r="B4091" t="s">
        <v>11</v>
      </c>
      <c r="C4091">
        <v>333</v>
      </c>
      <c r="D4091">
        <v>376</v>
      </c>
      <c r="E4091">
        <v>831.68517989999998</v>
      </c>
      <c r="F4091" s="1">
        <f>_xlfn.NORM.DIST(E4091,Sheet1!$E$3,Sheet1!$D$3,FALSE)</f>
        <v>3.197135547415058E-3</v>
      </c>
      <c r="G4091">
        <v>5262</v>
      </c>
      <c r="H4091">
        <v>104</v>
      </c>
      <c r="I4091">
        <v>66</v>
      </c>
      <c r="J4091">
        <v>0</v>
      </c>
      <c r="K4091">
        <v>199.03210240000001</v>
      </c>
    </row>
    <row r="4092" spans="1:11" x14ac:dyDescent="0.35">
      <c r="A4092">
        <v>6123</v>
      </c>
      <c r="B4092" t="s">
        <v>11</v>
      </c>
      <c r="C4092">
        <v>265</v>
      </c>
      <c r="D4092">
        <v>645</v>
      </c>
      <c r="E4092">
        <v>831.7029761</v>
      </c>
      <c r="F4092" s="1">
        <f>_xlfn.NORM.DIST(E4092,Sheet1!$E$3,Sheet1!$D$3,FALSE)</f>
        <v>3.1973228944617801E-3</v>
      </c>
      <c r="G4092">
        <v>5261</v>
      </c>
      <c r="H4092">
        <v>106</v>
      </c>
      <c r="I4092">
        <v>65</v>
      </c>
      <c r="J4092">
        <v>0</v>
      </c>
      <c r="K4092">
        <v>197.3344463</v>
      </c>
    </row>
    <row r="4093" spans="1:11" x14ac:dyDescent="0.35">
      <c r="A4093">
        <v>10315</v>
      </c>
      <c r="B4093" t="s">
        <v>11</v>
      </c>
      <c r="C4093">
        <v>258</v>
      </c>
      <c r="D4093">
        <v>663</v>
      </c>
      <c r="E4093">
        <v>831.72308959999998</v>
      </c>
      <c r="F4093" s="1">
        <f>_xlfn.NORM.DIST(E4093,Sheet1!$E$3,Sheet1!$D$3,FALSE)</f>
        <v>3.1975345591853627E-3</v>
      </c>
      <c r="G4093">
        <v>5260</v>
      </c>
      <c r="H4093">
        <v>110</v>
      </c>
      <c r="I4093">
        <v>63</v>
      </c>
      <c r="J4093">
        <v>0</v>
      </c>
      <c r="K4093">
        <v>201.2257286</v>
      </c>
    </row>
    <row r="4094" spans="1:11" x14ac:dyDescent="0.35">
      <c r="A4094">
        <v>4256</v>
      </c>
      <c r="B4094" t="s">
        <v>11</v>
      </c>
      <c r="C4094">
        <v>331</v>
      </c>
      <c r="D4094">
        <v>341</v>
      </c>
      <c r="E4094">
        <v>831.77898089999997</v>
      </c>
      <c r="F4094" s="1">
        <f>_xlfn.NORM.DIST(E4094,Sheet1!$E$3,Sheet1!$D$3,FALSE)</f>
        <v>3.1981223008858313E-3</v>
      </c>
      <c r="G4094">
        <v>5265.5</v>
      </c>
      <c r="H4094">
        <v>105</v>
      </c>
      <c r="I4094">
        <v>64</v>
      </c>
      <c r="J4094">
        <v>0</v>
      </c>
      <c r="K4094">
        <v>195.94937880000001</v>
      </c>
    </row>
    <row r="4095" spans="1:11" x14ac:dyDescent="0.35">
      <c r="A4095">
        <v>8546</v>
      </c>
      <c r="B4095" t="s">
        <v>11</v>
      </c>
      <c r="C4095">
        <v>135</v>
      </c>
      <c r="D4095">
        <v>405</v>
      </c>
      <c r="E4095">
        <v>831.78648869999995</v>
      </c>
      <c r="F4095" s="1">
        <f>_xlfn.NORM.DIST(E4095,Sheet1!$E$3,Sheet1!$D$3,FALSE)</f>
        <v>3.1982012030689791E-3</v>
      </c>
      <c r="G4095">
        <v>5262.5</v>
      </c>
      <c r="H4095">
        <v>105</v>
      </c>
      <c r="I4095">
        <v>65</v>
      </c>
      <c r="J4095">
        <v>0</v>
      </c>
      <c r="K4095">
        <v>198.76178110000001</v>
      </c>
    </row>
    <row r="4096" spans="1:11" x14ac:dyDescent="0.35">
      <c r="A4096">
        <v>4887</v>
      </c>
      <c r="B4096" t="s">
        <v>11</v>
      </c>
      <c r="C4096">
        <v>167</v>
      </c>
      <c r="D4096">
        <v>119</v>
      </c>
      <c r="E4096">
        <v>831.79418180000005</v>
      </c>
      <c r="F4096" s="1">
        <f>_xlfn.NORM.DIST(E4096,Sheet1!$E$3,Sheet1!$D$3,FALSE)</f>
        <v>3.1982820407584212E-3</v>
      </c>
      <c r="G4096">
        <v>5269.5</v>
      </c>
      <c r="H4096">
        <v>99</v>
      </c>
      <c r="I4096">
        <v>68</v>
      </c>
      <c r="J4096">
        <v>0</v>
      </c>
      <c r="K4096">
        <v>193.20756119999999</v>
      </c>
    </row>
    <row r="4097" spans="1:11" x14ac:dyDescent="0.35">
      <c r="A4097">
        <v>5558</v>
      </c>
      <c r="B4097" t="s">
        <v>11</v>
      </c>
      <c r="C4097">
        <v>61</v>
      </c>
      <c r="D4097">
        <v>110</v>
      </c>
      <c r="E4097">
        <v>831.8159637</v>
      </c>
      <c r="F4097" s="1">
        <f>_xlfn.NORM.DIST(E4097,Sheet1!$E$3,Sheet1!$D$3,FALSE)</f>
        <v>3.1985108557625232E-3</v>
      </c>
      <c r="G4097">
        <v>5268.5</v>
      </c>
      <c r="H4097">
        <v>94</v>
      </c>
      <c r="I4097">
        <v>69</v>
      </c>
      <c r="J4097">
        <v>0</v>
      </c>
      <c r="K4097">
        <v>196.1229371</v>
      </c>
    </row>
    <row r="4098" spans="1:11" x14ac:dyDescent="0.35">
      <c r="A4098">
        <v>5019</v>
      </c>
      <c r="B4098" t="s">
        <v>11</v>
      </c>
      <c r="C4098">
        <v>241</v>
      </c>
      <c r="D4098">
        <v>475</v>
      </c>
      <c r="E4098">
        <v>831.88167999999996</v>
      </c>
      <c r="F4098" s="1">
        <f>_xlfn.NORM.DIST(E4098,Sheet1!$E$3,Sheet1!$D$3,FALSE)</f>
        <v>3.1992006095189771E-3</v>
      </c>
      <c r="G4098">
        <v>5269.5</v>
      </c>
      <c r="H4098">
        <v>101</v>
      </c>
      <c r="I4098">
        <v>65</v>
      </c>
      <c r="J4098">
        <v>0</v>
      </c>
      <c r="K4098">
        <v>193.81782799999999</v>
      </c>
    </row>
    <row r="4099" spans="1:11" x14ac:dyDescent="0.35">
      <c r="A4099">
        <v>10854</v>
      </c>
      <c r="B4099" t="s">
        <v>11</v>
      </c>
      <c r="C4099">
        <v>71</v>
      </c>
      <c r="D4099">
        <v>997</v>
      </c>
      <c r="E4099">
        <v>831.88548030000004</v>
      </c>
      <c r="F4099" s="1">
        <f>_xlfn.NORM.DIST(E4099,Sheet1!$E$3,Sheet1!$D$3,FALSE)</f>
        <v>3.1992404703495561E-3</v>
      </c>
      <c r="G4099">
        <v>5262</v>
      </c>
      <c r="H4099">
        <v>103</v>
      </c>
      <c r="I4099">
        <v>64</v>
      </c>
      <c r="J4099">
        <v>0</v>
      </c>
      <c r="K4099">
        <v>199.3207792</v>
      </c>
    </row>
    <row r="4100" spans="1:11" x14ac:dyDescent="0.35">
      <c r="A4100">
        <v>4382</v>
      </c>
      <c r="B4100" t="s">
        <v>11</v>
      </c>
      <c r="C4100">
        <v>202</v>
      </c>
      <c r="D4100">
        <v>351</v>
      </c>
      <c r="E4100">
        <v>831.92654140000002</v>
      </c>
      <c r="F4100" s="1">
        <f>_xlfn.NORM.DIST(E4100,Sheet1!$E$3,Sheet1!$D$3,FALSE)</f>
        <v>3.1996709673157778E-3</v>
      </c>
      <c r="G4100">
        <v>5273.5</v>
      </c>
      <c r="H4100">
        <v>94</v>
      </c>
      <c r="I4100">
        <v>71</v>
      </c>
      <c r="J4100">
        <v>0</v>
      </c>
      <c r="K4100">
        <v>191.19373959999999</v>
      </c>
    </row>
    <row r="4101" spans="1:11" x14ac:dyDescent="0.35">
      <c r="A4101">
        <v>4868</v>
      </c>
      <c r="B4101" t="s">
        <v>11</v>
      </c>
      <c r="C4101">
        <v>276</v>
      </c>
      <c r="D4101">
        <v>569</v>
      </c>
      <c r="E4101">
        <v>831.96102159999998</v>
      </c>
      <c r="F4101" s="1">
        <f>_xlfn.NORM.DIST(E4101,Sheet1!$E$3,Sheet1!$D$3,FALSE)</f>
        <v>3.2000322031706559E-3</v>
      </c>
      <c r="G4101">
        <v>5271</v>
      </c>
      <c r="H4101">
        <v>103</v>
      </c>
      <c r="I4101">
        <v>66</v>
      </c>
      <c r="J4101">
        <v>0</v>
      </c>
      <c r="K4101">
        <v>193.29812860000001</v>
      </c>
    </row>
    <row r="4102" spans="1:11" x14ac:dyDescent="0.35">
      <c r="A4102">
        <v>9650</v>
      </c>
      <c r="B4102" t="s">
        <v>11</v>
      </c>
      <c r="C4102">
        <v>432</v>
      </c>
      <c r="D4102">
        <v>78</v>
      </c>
      <c r="E4102">
        <v>831.9854914</v>
      </c>
      <c r="F4102" s="1">
        <f>_xlfn.NORM.DIST(E4102,Sheet1!$E$3,Sheet1!$D$3,FALSE)</f>
        <v>3.2002884171012653E-3</v>
      </c>
      <c r="G4102">
        <v>5268.5</v>
      </c>
      <c r="H4102">
        <v>88</v>
      </c>
      <c r="I4102">
        <v>81</v>
      </c>
      <c r="J4102">
        <v>0</v>
      </c>
      <c r="K4102">
        <v>199.0302356</v>
      </c>
    </row>
    <row r="4103" spans="1:11" x14ac:dyDescent="0.35">
      <c r="A4103">
        <v>4258</v>
      </c>
      <c r="B4103" t="s">
        <v>11</v>
      </c>
      <c r="C4103">
        <v>437</v>
      </c>
      <c r="D4103">
        <v>748</v>
      </c>
      <c r="E4103">
        <v>832.01607869999998</v>
      </c>
      <c r="F4103" s="1">
        <f>_xlfn.NORM.DIST(E4103,Sheet1!$E$3,Sheet1!$D$3,FALSE)</f>
        <v>3.2006085136045792E-3</v>
      </c>
      <c r="G4103">
        <v>5270</v>
      </c>
      <c r="H4103">
        <v>101</v>
      </c>
      <c r="I4103">
        <v>67</v>
      </c>
      <c r="J4103">
        <v>0</v>
      </c>
      <c r="K4103">
        <v>195.50898979999999</v>
      </c>
    </row>
    <row r="4104" spans="1:11" x14ac:dyDescent="0.35">
      <c r="A4104">
        <v>5356</v>
      </c>
      <c r="B4104" t="s">
        <v>11</v>
      </c>
      <c r="C4104">
        <v>262</v>
      </c>
      <c r="D4104">
        <v>868</v>
      </c>
      <c r="E4104">
        <v>832.03980709999996</v>
      </c>
      <c r="F4104" s="1">
        <f>_xlfn.NORM.DIST(E4104,Sheet1!$E$3,Sheet1!$D$3,FALSE)</f>
        <v>3.2008567003897785E-3</v>
      </c>
      <c r="G4104">
        <v>5263.5</v>
      </c>
      <c r="H4104">
        <v>105</v>
      </c>
      <c r="I4104">
        <v>63</v>
      </c>
      <c r="J4104">
        <v>0</v>
      </c>
      <c r="K4104">
        <v>196.5398591</v>
      </c>
    </row>
    <row r="4105" spans="1:11" x14ac:dyDescent="0.35">
      <c r="A4105">
        <v>5541</v>
      </c>
      <c r="B4105" t="s">
        <v>11</v>
      </c>
      <c r="C4105">
        <v>56</v>
      </c>
      <c r="D4105">
        <v>885</v>
      </c>
      <c r="E4105">
        <v>832.04156809999995</v>
      </c>
      <c r="F4105" s="1">
        <f>_xlfn.NORM.DIST(E4105,Sheet1!$E$3,Sheet1!$D$3,FALSE)</f>
        <v>3.2008751149668578E-3</v>
      </c>
      <c r="G4105">
        <v>5271</v>
      </c>
      <c r="H4105">
        <v>102</v>
      </c>
      <c r="I4105">
        <v>66</v>
      </c>
      <c r="J4105">
        <v>0</v>
      </c>
      <c r="K4105">
        <v>194.67309119999999</v>
      </c>
    </row>
    <row r="4106" spans="1:11" x14ac:dyDescent="0.35">
      <c r="A4106">
        <v>5505</v>
      </c>
      <c r="B4106" t="s">
        <v>11</v>
      </c>
      <c r="C4106">
        <v>101</v>
      </c>
      <c r="D4106">
        <v>164</v>
      </c>
      <c r="E4106">
        <v>832.04305120000004</v>
      </c>
      <c r="F4106" s="1">
        <f>_xlfn.NORM.DIST(E4106,Sheet1!$E$3,Sheet1!$D$3,FALSE)</f>
        <v>3.200890623085114E-3</v>
      </c>
      <c r="G4106">
        <v>5270.5</v>
      </c>
      <c r="H4106">
        <v>98</v>
      </c>
      <c r="I4106">
        <v>69</v>
      </c>
      <c r="J4106">
        <v>0</v>
      </c>
      <c r="K4106">
        <v>194.72275759999999</v>
      </c>
    </row>
    <row r="4107" spans="1:11" x14ac:dyDescent="0.35">
      <c r="A4107">
        <v>6028</v>
      </c>
      <c r="B4107" t="s">
        <v>11</v>
      </c>
      <c r="C4107">
        <v>471</v>
      </c>
      <c r="D4107">
        <v>995</v>
      </c>
      <c r="E4107">
        <v>832.05686179999998</v>
      </c>
      <c r="F4107" s="1">
        <f>_xlfn.NORM.DIST(E4107,Sheet1!$E$3,Sheet1!$D$3,FALSE)</f>
        <v>3.2010350128825246E-3</v>
      </c>
      <c r="G4107">
        <v>5266.5</v>
      </c>
      <c r="H4107">
        <v>105</v>
      </c>
      <c r="I4107">
        <v>65</v>
      </c>
      <c r="J4107">
        <v>0</v>
      </c>
      <c r="K4107">
        <v>195.72344759999999</v>
      </c>
    </row>
    <row r="4108" spans="1:11" x14ac:dyDescent="0.35">
      <c r="A4108">
        <v>7883</v>
      </c>
      <c r="B4108" t="s">
        <v>11</v>
      </c>
      <c r="C4108">
        <v>89</v>
      </c>
      <c r="D4108">
        <v>313</v>
      </c>
      <c r="E4108">
        <v>832.09282499999995</v>
      </c>
      <c r="F4108" s="1">
        <f>_xlfn.NORM.DIST(E4108,Sheet1!$E$3,Sheet1!$D$3,FALSE)</f>
        <v>3.2014108256976591E-3</v>
      </c>
      <c r="G4108">
        <v>5267.5</v>
      </c>
      <c r="H4108">
        <v>106</v>
      </c>
      <c r="I4108">
        <v>66</v>
      </c>
      <c r="J4108">
        <v>0</v>
      </c>
      <c r="K4108">
        <v>196.84723769999999</v>
      </c>
    </row>
    <row r="4109" spans="1:11" x14ac:dyDescent="0.35">
      <c r="A4109">
        <v>4824</v>
      </c>
      <c r="B4109" t="s">
        <v>11</v>
      </c>
      <c r="C4109">
        <v>214</v>
      </c>
      <c r="D4109">
        <v>215</v>
      </c>
      <c r="E4109">
        <v>832.19941710000001</v>
      </c>
      <c r="F4109" s="1">
        <f>_xlfn.NORM.DIST(E4109,Sheet1!$E$3,Sheet1!$D$3,FALSE)</f>
        <v>3.2025231563356802E-3</v>
      </c>
      <c r="G4109">
        <v>5269.5</v>
      </c>
      <c r="H4109">
        <v>109</v>
      </c>
      <c r="I4109">
        <v>62</v>
      </c>
      <c r="J4109">
        <v>0</v>
      </c>
      <c r="K4109">
        <v>192.83941469999999</v>
      </c>
    </row>
    <row r="4110" spans="1:11" x14ac:dyDescent="0.35">
      <c r="A4110">
        <v>6594</v>
      </c>
      <c r="B4110" t="s">
        <v>11</v>
      </c>
      <c r="C4110">
        <v>349</v>
      </c>
      <c r="D4110">
        <v>827</v>
      </c>
      <c r="E4110">
        <v>832.24909830000001</v>
      </c>
      <c r="F4110" s="1">
        <f>_xlfn.NORM.DIST(E4110,Sheet1!$E$3,Sheet1!$D$3,FALSE)</f>
        <v>3.2030408072596518E-3</v>
      </c>
      <c r="G4110">
        <v>5270</v>
      </c>
      <c r="H4110">
        <v>101</v>
      </c>
      <c r="I4110">
        <v>70</v>
      </c>
      <c r="J4110">
        <v>0</v>
      </c>
      <c r="K4110">
        <v>195.89103040000001</v>
      </c>
    </row>
    <row r="4111" spans="1:11" x14ac:dyDescent="0.35">
      <c r="A4111">
        <v>8658</v>
      </c>
      <c r="B4111" t="s">
        <v>11</v>
      </c>
      <c r="C4111">
        <v>337</v>
      </c>
      <c r="D4111">
        <v>865</v>
      </c>
      <c r="E4111">
        <v>832.26272349999999</v>
      </c>
      <c r="F4111" s="1">
        <f>_xlfn.NORM.DIST(E4111,Sheet1!$E$3,Sheet1!$D$3,FALSE)</f>
        <v>3.2031826863433395E-3</v>
      </c>
      <c r="G4111">
        <v>5266</v>
      </c>
      <c r="H4111">
        <v>104</v>
      </c>
      <c r="I4111">
        <v>65</v>
      </c>
      <c r="J4111">
        <v>0</v>
      </c>
      <c r="K4111">
        <v>197.85780500000001</v>
      </c>
    </row>
    <row r="4112" spans="1:11" x14ac:dyDescent="0.35">
      <c r="A4112">
        <v>4166</v>
      </c>
      <c r="B4112" t="s">
        <v>11</v>
      </c>
      <c r="C4112">
        <v>277</v>
      </c>
      <c r="D4112">
        <v>473</v>
      </c>
      <c r="E4112">
        <v>832.34521649999999</v>
      </c>
      <c r="F4112" s="1">
        <f>_xlfn.NORM.DIST(E4112,Sheet1!$E$3,Sheet1!$D$3,FALSE)</f>
        <v>3.2040408754147719E-3</v>
      </c>
      <c r="G4112">
        <v>5268</v>
      </c>
      <c r="H4112">
        <v>106</v>
      </c>
      <c r="I4112">
        <v>64</v>
      </c>
      <c r="J4112">
        <v>0</v>
      </c>
      <c r="K4112">
        <v>195.59885120000001</v>
      </c>
    </row>
    <row r="4113" spans="1:11" x14ac:dyDescent="0.35">
      <c r="A4113">
        <v>7226</v>
      </c>
      <c r="B4113" t="s">
        <v>11</v>
      </c>
      <c r="C4113">
        <v>68</v>
      </c>
      <c r="D4113">
        <v>958</v>
      </c>
      <c r="E4113">
        <v>832.39183890000004</v>
      </c>
      <c r="F4113" s="1">
        <f>_xlfn.NORM.DIST(E4113,Sheet1!$E$3,Sheet1!$D$3,FALSE)</f>
        <v>3.2045252812780162E-3</v>
      </c>
      <c r="G4113">
        <v>5270</v>
      </c>
      <c r="H4113">
        <v>106</v>
      </c>
      <c r="I4113">
        <v>66</v>
      </c>
      <c r="J4113">
        <v>0</v>
      </c>
      <c r="K4113">
        <v>196.77705710000001</v>
      </c>
    </row>
    <row r="4114" spans="1:11" x14ac:dyDescent="0.35">
      <c r="A4114">
        <v>6174</v>
      </c>
      <c r="B4114" t="s">
        <v>11</v>
      </c>
      <c r="C4114">
        <v>237</v>
      </c>
      <c r="D4114">
        <v>416</v>
      </c>
      <c r="E4114">
        <v>832.39628800000003</v>
      </c>
      <c r="F4114" s="1">
        <f>_xlfn.NORM.DIST(E4114,Sheet1!$E$3,Sheet1!$D$3,FALSE)</f>
        <v>3.2045714841146856E-3</v>
      </c>
      <c r="G4114">
        <v>5270</v>
      </c>
      <c r="H4114">
        <v>100</v>
      </c>
      <c r="I4114">
        <v>67</v>
      </c>
      <c r="J4114">
        <v>0</v>
      </c>
      <c r="K4114">
        <v>196.81338030000001</v>
      </c>
    </row>
    <row r="4115" spans="1:11" x14ac:dyDescent="0.35">
      <c r="A4115">
        <v>4792</v>
      </c>
      <c r="B4115" t="s">
        <v>11</v>
      </c>
      <c r="C4115">
        <v>369</v>
      </c>
      <c r="D4115">
        <v>225</v>
      </c>
      <c r="E4115">
        <v>832.41028400000005</v>
      </c>
      <c r="F4115" s="1">
        <f>_xlfn.NORM.DIST(E4115,Sheet1!$E$3,Sheet1!$D$3,FALSE)</f>
        <v>3.2047168028208816E-3</v>
      </c>
      <c r="G4115">
        <v>5265.5</v>
      </c>
      <c r="H4115">
        <v>112</v>
      </c>
      <c r="I4115">
        <v>61</v>
      </c>
      <c r="J4115">
        <v>0</v>
      </c>
      <c r="K4115">
        <v>194.08223749999999</v>
      </c>
    </row>
    <row r="4116" spans="1:11" x14ac:dyDescent="0.35">
      <c r="A4116">
        <v>6221</v>
      </c>
      <c r="B4116" t="s">
        <v>11</v>
      </c>
      <c r="C4116">
        <v>365</v>
      </c>
      <c r="D4116">
        <v>708</v>
      </c>
      <c r="E4116">
        <v>832.45245739999996</v>
      </c>
      <c r="F4116" s="1">
        <f>_xlfn.NORM.DIST(E4116,Sheet1!$E$3,Sheet1!$D$3,FALSE)</f>
        <v>3.2051544416456315E-3</v>
      </c>
      <c r="G4116">
        <v>5267.5</v>
      </c>
      <c r="H4116">
        <v>105</v>
      </c>
      <c r="I4116">
        <v>66</v>
      </c>
      <c r="J4116">
        <v>0</v>
      </c>
      <c r="K4116">
        <v>198.15162190000001</v>
      </c>
    </row>
    <row r="4117" spans="1:11" x14ac:dyDescent="0.35">
      <c r="A4117">
        <v>4984</v>
      </c>
      <c r="B4117" t="s">
        <v>11</v>
      </c>
      <c r="C4117">
        <v>262</v>
      </c>
      <c r="D4117">
        <v>317</v>
      </c>
      <c r="E4117">
        <v>832.48035670000002</v>
      </c>
      <c r="F4117" s="1">
        <f>_xlfn.NORM.DIST(E4117,Sheet1!$E$3,Sheet1!$D$3,FALSE)</f>
        <v>3.205443756279788E-3</v>
      </c>
      <c r="G4117">
        <v>5274.5</v>
      </c>
      <c r="H4117">
        <v>106</v>
      </c>
      <c r="I4117">
        <v>67</v>
      </c>
      <c r="J4117">
        <v>0</v>
      </c>
      <c r="K4117">
        <v>192.70079609999999</v>
      </c>
    </row>
    <row r="4118" spans="1:11" x14ac:dyDescent="0.35">
      <c r="A4118">
        <v>4809</v>
      </c>
      <c r="B4118" t="s">
        <v>11</v>
      </c>
      <c r="C4118">
        <v>146</v>
      </c>
      <c r="D4118">
        <v>220</v>
      </c>
      <c r="E4118">
        <v>832.51187089999996</v>
      </c>
      <c r="F4118" s="1">
        <f>_xlfn.NORM.DIST(E4118,Sheet1!$E$3,Sheet1!$D$3,FALSE)</f>
        <v>3.2057703656560672E-3</v>
      </c>
      <c r="G4118">
        <v>5273</v>
      </c>
      <c r="H4118">
        <v>103</v>
      </c>
      <c r="I4118">
        <v>66</v>
      </c>
      <c r="J4118">
        <v>0</v>
      </c>
      <c r="K4118">
        <v>192.82929089999999</v>
      </c>
    </row>
    <row r="4119" spans="1:11" x14ac:dyDescent="0.35">
      <c r="A4119">
        <v>5374</v>
      </c>
      <c r="B4119" t="s">
        <v>11</v>
      </c>
      <c r="C4119">
        <v>185</v>
      </c>
      <c r="D4119">
        <v>99</v>
      </c>
      <c r="E4119">
        <v>832.51261239999997</v>
      </c>
      <c r="F4119" s="1">
        <f>_xlfn.NORM.DIST(E4119,Sheet1!$E$3,Sheet1!$D$3,FALSE)</f>
        <v>3.2057780480244597E-3</v>
      </c>
      <c r="G4119">
        <v>5269.5</v>
      </c>
      <c r="H4119">
        <v>102</v>
      </c>
      <c r="I4119">
        <v>66</v>
      </c>
      <c r="J4119">
        <v>0</v>
      </c>
      <c r="K4119">
        <v>196.68241620000001</v>
      </c>
    </row>
    <row r="4120" spans="1:11" x14ac:dyDescent="0.35">
      <c r="A4120">
        <v>4952</v>
      </c>
      <c r="B4120" t="s">
        <v>11</v>
      </c>
      <c r="C4120">
        <v>91</v>
      </c>
      <c r="D4120">
        <v>968</v>
      </c>
      <c r="E4120">
        <v>832.5674841</v>
      </c>
      <c r="F4120" s="1">
        <f>_xlfn.NORM.DIST(E4120,Sheet1!$E$3,Sheet1!$D$3,FALSE)</f>
        <v>3.206346238058099E-3</v>
      </c>
      <c r="G4120">
        <v>5273</v>
      </c>
      <c r="H4120">
        <v>105</v>
      </c>
      <c r="I4120">
        <v>63</v>
      </c>
      <c r="J4120">
        <v>0</v>
      </c>
      <c r="K4120">
        <v>192.2628656</v>
      </c>
    </row>
    <row r="4121" spans="1:11" x14ac:dyDescent="0.35">
      <c r="A4121">
        <v>6674</v>
      </c>
      <c r="B4121" t="s">
        <v>11</v>
      </c>
      <c r="C4121">
        <v>57</v>
      </c>
      <c r="D4121">
        <v>606</v>
      </c>
      <c r="E4121">
        <v>832.57536270000003</v>
      </c>
      <c r="F4121" s="1">
        <f>_xlfn.NORM.DIST(E4121,Sheet1!$E$3,Sheet1!$D$3,FALSE)</f>
        <v>3.2064277694033401E-3</v>
      </c>
      <c r="G4121">
        <v>5268.5</v>
      </c>
      <c r="H4121">
        <v>103</v>
      </c>
      <c r="I4121">
        <v>66</v>
      </c>
      <c r="J4121">
        <v>0</v>
      </c>
      <c r="K4121">
        <v>196.97128029999999</v>
      </c>
    </row>
    <row r="4122" spans="1:11" x14ac:dyDescent="0.35">
      <c r="A4122">
        <v>4960</v>
      </c>
      <c r="B4122" t="s">
        <v>11</v>
      </c>
      <c r="C4122">
        <v>275</v>
      </c>
      <c r="D4122">
        <v>1015</v>
      </c>
      <c r="E4122">
        <v>832.67453969999997</v>
      </c>
      <c r="F4122" s="1">
        <f>_xlfn.NORM.DIST(E4122,Sheet1!$E$3,Sheet1!$D$3,FALSE)</f>
        <v>3.2074530101278303E-3</v>
      </c>
      <c r="G4122">
        <v>5273</v>
      </c>
      <c r="H4122">
        <v>100</v>
      </c>
      <c r="I4122">
        <v>68</v>
      </c>
      <c r="J4122">
        <v>0</v>
      </c>
      <c r="K4122">
        <v>194.84166669999999</v>
      </c>
    </row>
    <row r="4123" spans="1:11" x14ac:dyDescent="0.35">
      <c r="A4123">
        <v>6616</v>
      </c>
      <c r="B4123" t="s">
        <v>11</v>
      </c>
      <c r="C4123">
        <v>111</v>
      </c>
      <c r="D4123">
        <v>546</v>
      </c>
      <c r="E4123">
        <v>832.6766715</v>
      </c>
      <c r="F4123" s="1">
        <f>_xlfn.NORM.DIST(E4123,Sheet1!$E$3,Sheet1!$D$3,FALSE)</f>
        <v>3.2074750254362091E-3</v>
      </c>
      <c r="G4123">
        <v>5271</v>
      </c>
      <c r="H4123">
        <v>103</v>
      </c>
      <c r="I4123">
        <v>67</v>
      </c>
      <c r="J4123">
        <v>0</v>
      </c>
      <c r="K4123">
        <v>197.57235499999999</v>
      </c>
    </row>
    <row r="4124" spans="1:11" x14ac:dyDescent="0.35">
      <c r="A4124">
        <v>4421</v>
      </c>
      <c r="B4124" t="s">
        <v>11</v>
      </c>
      <c r="C4124">
        <v>209</v>
      </c>
      <c r="D4124">
        <v>502</v>
      </c>
      <c r="E4124">
        <v>832.70160480000004</v>
      </c>
      <c r="F4124" s="1">
        <f>_xlfn.NORM.DIST(E4124,Sheet1!$E$3,Sheet1!$D$3,FALSE)</f>
        <v>3.2077324448638199E-3</v>
      </c>
      <c r="G4124">
        <v>5271.5</v>
      </c>
      <c r="H4124">
        <v>108</v>
      </c>
      <c r="I4124">
        <v>62</v>
      </c>
      <c r="J4124">
        <v>0</v>
      </c>
      <c r="K4124">
        <v>193.11329140000001</v>
      </c>
    </row>
    <row r="4125" spans="1:11" x14ac:dyDescent="0.35">
      <c r="A4125">
        <v>6011</v>
      </c>
      <c r="B4125" t="s">
        <v>11</v>
      </c>
      <c r="C4125">
        <v>166</v>
      </c>
      <c r="D4125">
        <v>78</v>
      </c>
      <c r="E4125">
        <v>832.70327320000001</v>
      </c>
      <c r="F4125" s="1">
        <f>_xlfn.NORM.DIST(E4125,Sheet1!$E$3,Sheet1!$D$3,FALSE)</f>
        <v>3.2077496654106469E-3</v>
      </c>
      <c r="G4125">
        <v>5272</v>
      </c>
      <c r="H4125">
        <v>104</v>
      </c>
      <c r="I4125">
        <v>67</v>
      </c>
      <c r="J4125">
        <v>0</v>
      </c>
      <c r="K4125">
        <v>196.81659869999999</v>
      </c>
    </row>
    <row r="4126" spans="1:11" x14ac:dyDescent="0.35">
      <c r="A4126">
        <v>4827</v>
      </c>
      <c r="B4126" t="s">
        <v>11</v>
      </c>
      <c r="C4126">
        <v>256</v>
      </c>
      <c r="D4126">
        <v>151</v>
      </c>
      <c r="E4126">
        <v>832.70892719999995</v>
      </c>
      <c r="F4126" s="1">
        <f>_xlfn.NORM.DIST(E4126,Sheet1!$E$3,Sheet1!$D$3,FALSE)</f>
        <v>3.2078080194537632E-3</v>
      </c>
      <c r="G4126">
        <v>5264</v>
      </c>
      <c r="H4126">
        <v>115</v>
      </c>
      <c r="I4126">
        <v>57</v>
      </c>
      <c r="J4126">
        <v>0</v>
      </c>
      <c r="K4126">
        <v>195.9364697</v>
      </c>
    </row>
    <row r="4127" spans="1:11" x14ac:dyDescent="0.35">
      <c r="A4127">
        <v>9003</v>
      </c>
      <c r="B4127" t="s">
        <v>11</v>
      </c>
      <c r="C4127">
        <v>569</v>
      </c>
      <c r="D4127">
        <v>257</v>
      </c>
      <c r="E4127">
        <v>832.77241900000001</v>
      </c>
      <c r="F4127" s="1">
        <f>_xlfn.NORM.DIST(E4127,Sheet1!$E$3,Sheet1!$D$3,FALSE)</f>
        <v>3.2084628578134887E-3</v>
      </c>
      <c r="G4127">
        <v>5266.5</v>
      </c>
      <c r="H4127">
        <v>107</v>
      </c>
      <c r="I4127">
        <v>64</v>
      </c>
      <c r="J4127">
        <v>0</v>
      </c>
      <c r="K4127">
        <v>199.11323200000001</v>
      </c>
    </row>
    <row r="4128" spans="1:11" x14ac:dyDescent="0.35">
      <c r="A4128">
        <v>9117</v>
      </c>
      <c r="B4128" t="s">
        <v>11</v>
      </c>
      <c r="C4128">
        <v>564</v>
      </c>
      <c r="D4128">
        <v>363</v>
      </c>
      <c r="E4128">
        <v>832.77260439999998</v>
      </c>
      <c r="F4128" s="1">
        <f>_xlfn.NORM.DIST(E4128,Sheet1!$E$3,Sheet1!$D$3,FALSE)</f>
        <v>3.2084647687704174E-3</v>
      </c>
      <c r="G4128">
        <v>5270.5</v>
      </c>
      <c r="H4128">
        <v>102</v>
      </c>
      <c r="I4128">
        <v>68</v>
      </c>
      <c r="J4128">
        <v>0</v>
      </c>
      <c r="K4128">
        <v>198.14693349999999</v>
      </c>
    </row>
    <row r="4129" spans="1:11" x14ac:dyDescent="0.35">
      <c r="A4129">
        <v>4844</v>
      </c>
      <c r="B4129" t="s">
        <v>11</v>
      </c>
      <c r="C4129">
        <v>296</v>
      </c>
      <c r="D4129">
        <v>392</v>
      </c>
      <c r="E4129">
        <v>832.80847489999996</v>
      </c>
      <c r="F4129" s="1">
        <f>_xlfn.NORM.DIST(E4129,Sheet1!$E$3,Sheet1!$D$3,FALSE)</f>
        <v>3.2088343607870407E-3</v>
      </c>
      <c r="G4129">
        <v>5275</v>
      </c>
      <c r="H4129">
        <v>108</v>
      </c>
      <c r="I4129">
        <v>64</v>
      </c>
      <c r="J4129">
        <v>0</v>
      </c>
      <c r="K4129">
        <v>191.88045890000001</v>
      </c>
    </row>
    <row r="4130" spans="1:11" x14ac:dyDescent="0.35">
      <c r="A4130">
        <v>4946</v>
      </c>
      <c r="B4130" t="s">
        <v>11</v>
      </c>
      <c r="C4130">
        <v>163</v>
      </c>
      <c r="D4130">
        <v>520</v>
      </c>
      <c r="E4130">
        <v>832.81635349999999</v>
      </c>
      <c r="F4130" s="1">
        <f>_xlfn.NORM.DIST(E4130,Sheet1!$E$3,Sheet1!$D$3,FALSE)</f>
        <v>3.2089155026157464E-3</v>
      </c>
      <c r="G4130">
        <v>5277.5</v>
      </c>
      <c r="H4130">
        <v>103</v>
      </c>
      <c r="I4130">
        <v>66</v>
      </c>
      <c r="J4130">
        <v>0</v>
      </c>
      <c r="K4130">
        <v>191.92190969999999</v>
      </c>
    </row>
    <row r="4131" spans="1:11" x14ac:dyDescent="0.35">
      <c r="A4131">
        <v>7789</v>
      </c>
      <c r="B4131" t="s">
        <v>11</v>
      </c>
      <c r="C4131">
        <v>76</v>
      </c>
      <c r="D4131">
        <v>544</v>
      </c>
      <c r="E4131">
        <v>832.84286239999994</v>
      </c>
      <c r="F4131" s="1">
        <f>_xlfn.NORM.DIST(E4131,Sheet1!$E$3,Sheet1!$D$3,FALSE)</f>
        <v>3.2091884245687746E-3</v>
      </c>
      <c r="G4131">
        <v>5271</v>
      </c>
      <c r="H4131">
        <v>101</v>
      </c>
      <c r="I4131">
        <v>64</v>
      </c>
      <c r="J4131">
        <v>0</v>
      </c>
      <c r="K4131">
        <v>197.6398666</v>
      </c>
    </row>
    <row r="4132" spans="1:11" x14ac:dyDescent="0.35">
      <c r="A4132">
        <v>4888</v>
      </c>
      <c r="B4132" t="s">
        <v>11</v>
      </c>
      <c r="C4132">
        <v>377</v>
      </c>
      <c r="D4132">
        <v>798</v>
      </c>
      <c r="E4132">
        <v>832.84629189999998</v>
      </c>
      <c r="F4132" s="1">
        <f>_xlfn.NORM.DIST(E4132,Sheet1!$E$3,Sheet1!$D$3,FALSE)</f>
        <v>3.2092237223827922E-3</v>
      </c>
      <c r="G4132">
        <v>5275</v>
      </c>
      <c r="H4132">
        <v>100</v>
      </c>
      <c r="I4132">
        <v>67</v>
      </c>
      <c r="J4132">
        <v>0</v>
      </c>
      <c r="K4132">
        <v>193.98944839999999</v>
      </c>
    </row>
    <row r="4133" spans="1:11" x14ac:dyDescent="0.35">
      <c r="A4133">
        <v>6614</v>
      </c>
      <c r="B4133" t="s">
        <v>11</v>
      </c>
      <c r="C4133">
        <v>349</v>
      </c>
      <c r="D4133">
        <v>345</v>
      </c>
      <c r="E4133">
        <v>832.85899029999996</v>
      </c>
      <c r="F4133" s="1">
        <f>_xlfn.NORM.DIST(E4133,Sheet1!$E$3,Sheet1!$D$3,FALSE)</f>
        <v>3.2093543984566385E-3</v>
      </c>
      <c r="G4133">
        <v>5273.5</v>
      </c>
      <c r="H4133">
        <v>106</v>
      </c>
      <c r="I4133">
        <v>65</v>
      </c>
      <c r="J4133">
        <v>0</v>
      </c>
      <c r="K4133">
        <v>195.8524074</v>
      </c>
    </row>
    <row r="4134" spans="1:11" x14ac:dyDescent="0.35">
      <c r="A4134">
        <v>4963</v>
      </c>
      <c r="B4134" t="s">
        <v>11</v>
      </c>
      <c r="C4134">
        <v>123</v>
      </c>
      <c r="D4134">
        <v>282</v>
      </c>
      <c r="E4134">
        <v>832.87845489999995</v>
      </c>
      <c r="F4134" s="1">
        <f>_xlfn.NORM.DIST(E4134,Sheet1!$E$3,Sheet1!$D$3,FALSE)</f>
        <v>3.209554639477673E-3</v>
      </c>
      <c r="G4134">
        <v>5278.5</v>
      </c>
      <c r="H4134">
        <v>102</v>
      </c>
      <c r="I4134">
        <v>66</v>
      </c>
      <c r="J4134">
        <v>0</v>
      </c>
      <c r="K4134">
        <v>191.36429229999999</v>
      </c>
    </row>
    <row r="4135" spans="1:11" x14ac:dyDescent="0.35">
      <c r="A4135">
        <v>7337</v>
      </c>
      <c r="B4135" t="s">
        <v>11</v>
      </c>
      <c r="C4135">
        <v>183</v>
      </c>
      <c r="D4135">
        <v>195</v>
      </c>
      <c r="E4135">
        <v>832.88994830000001</v>
      </c>
      <c r="F4135" s="1">
        <f>_xlfn.NORM.DIST(E4135,Sheet1!$E$3,Sheet1!$D$3,FALSE)</f>
        <v>3.2096728406397165E-3</v>
      </c>
      <c r="G4135">
        <v>5274</v>
      </c>
      <c r="H4135">
        <v>105</v>
      </c>
      <c r="I4135">
        <v>66</v>
      </c>
      <c r="J4135">
        <v>0</v>
      </c>
      <c r="K4135">
        <v>195.0872061</v>
      </c>
    </row>
    <row r="4136" spans="1:11" x14ac:dyDescent="0.35">
      <c r="A4136">
        <v>4370</v>
      </c>
      <c r="B4136" t="s">
        <v>11</v>
      </c>
      <c r="C4136">
        <v>492</v>
      </c>
      <c r="D4136">
        <v>182</v>
      </c>
      <c r="E4136">
        <v>832.89625120000005</v>
      </c>
      <c r="F4136" s="1">
        <f>_xlfn.NORM.DIST(E4136,Sheet1!$E$3,Sheet1!$D$3,FALSE)</f>
        <v>3.2097376497985629E-3</v>
      </c>
      <c r="G4136">
        <v>5274.5</v>
      </c>
      <c r="H4136">
        <v>104</v>
      </c>
      <c r="I4136">
        <v>64</v>
      </c>
      <c r="J4136">
        <v>0</v>
      </c>
      <c r="K4136">
        <v>193.32593</v>
      </c>
    </row>
    <row r="4137" spans="1:11" x14ac:dyDescent="0.35">
      <c r="A4137">
        <v>5397</v>
      </c>
      <c r="B4137" t="s">
        <v>11</v>
      </c>
      <c r="C4137">
        <v>183</v>
      </c>
      <c r="D4137">
        <v>965</v>
      </c>
      <c r="E4137">
        <v>832.96789960000001</v>
      </c>
      <c r="F4137" s="1">
        <f>_xlfn.NORM.DIST(E4137,Sheet1!$E$3,Sheet1!$D$3,FALSE)</f>
        <v>3.2104737955263771E-3</v>
      </c>
      <c r="G4137">
        <v>5273.5</v>
      </c>
      <c r="H4137">
        <v>106</v>
      </c>
      <c r="I4137">
        <v>64</v>
      </c>
      <c r="J4137">
        <v>0</v>
      </c>
      <c r="K4137">
        <v>194.7423177</v>
      </c>
    </row>
    <row r="4138" spans="1:11" x14ac:dyDescent="0.35">
      <c r="A4138">
        <v>7962</v>
      </c>
      <c r="B4138" t="s">
        <v>11</v>
      </c>
      <c r="C4138">
        <v>157</v>
      </c>
      <c r="D4138">
        <v>348</v>
      </c>
      <c r="E4138">
        <v>832.97095830000001</v>
      </c>
      <c r="F4138" s="1">
        <f>_xlfn.NORM.DIST(E4138,Sheet1!$E$3,Sheet1!$D$3,FALSE)</f>
        <v>3.2105051983910499E-3</v>
      </c>
      <c r="G4138">
        <v>5275</v>
      </c>
      <c r="H4138">
        <v>104</v>
      </c>
      <c r="I4138">
        <v>67</v>
      </c>
      <c r="J4138">
        <v>0</v>
      </c>
      <c r="K4138">
        <v>194.6497593</v>
      </c>
    </row>
    <row r="4139" spans="1:11" x14ac:dyDescent="0.35">
      <c r="A4139">
        <v>7952</v>
      </c>
      <c r="B4139" t="s">
        <v>11</v>
      </c>
      <c r="C4139">
        <v>217</v>
      </c>
      <c r="D4139">
        <v>195</v>
      </c>
      <c r="E4139">
        <v>833.02610809999999</v>
      </c>
      <c r="F4139" s="1">
        <f>_xlfn.NORM.DIST(E4139,Sheet1!$E$3,Sheet1!$D$3,FALSE)</f>
        <v>3.2110710764847376E-3</v>
      </c>
      <c r="G4139">
        <v>5273.5</v>
      </c>
      <c r="H4139">
        <v>107</v>
      </c>
      <c r="I4139">
        <v>64</v>
      </c>
      <c r="J4139">
        <v>0</v>
      </c>
      <c r="K4139">
        <v>194.9529804</v>
      </c>
    </row>
    <row r="4140" spans="1:11" x14ac:dyDescent="0.35">
      <c r="A4140">
        <v>7869</v>
      </c>
      <c r="B4140" t="s">
        <v>11</v>
      </c>
      <c r="C4140">
        <v>241</v>
      </c>
      <c r="D4140">
        <v>566</v>
      </c>
      <c r="E4140">
        <v>833.05715880000002</v>
      </c>
      <c r="F4140" s="1">
        <f>_xlfn.NORM.DIST(E4140,Sheet1!$E$3,Sheet1!$D$3,FALSE)</f>
        <v>3.2113894043235666E-3</v>
      </c>
      <c r="G4140">
        <v>5272.5</v>
      </c>
      <c r="H4140">
        <v>102</v>
      </c>
      <c r="I4140">
        <v>66</v>
      </c>
      <c r="J4140">
        <v>0</v>
      </c>
      <c r="K4140">
        <v>195.17308399999999</v>
      </c>
    </row>
    <row r="4141" spans="1:11" x14ac:dyDescent="0.35">
      <c r="A4141">
        <v>4787</v>
      </c>
      <c r="B4141" t="s">
        <v>11</v>
      </c>
      <c r="C4141">
        <v>296</v>
      </c>
      <c r="D4141">
        <v>115</v>
      </c>
      <c r="E4141">
        <v>833.06392510000001</v>
      </c>
      <c r="F4141" s="1">
        <f>_xlfn.NORM.DIST(E4141,Sheet1!$E$3,Sheet1!$D$3,FALSE)</f>
        <v>3.2114587452258402E-3</v>
      </c>
      <c r="G4141">
        <v>5272.5</v>
      </c>
      <c r="H4141">
        <v>105</v>
      </c>
      <c r="I4141">
        <v>65</v>
      </c>
      <c r="J4141">
        <v>0</v>
      </c>
      <c r="K4141">
        <v>195.32358389999999</v>
      </c>
    </row>
    <row r="4142" spans="1:11" x14ac:dyDescent="0.35">
      <c r="A4142">
        <v>4779</v>
      </c>
      <c r="B4142" t="s">
        <v>11</v>
      </c>
      <c r="C4142">
        <v>570</v>
      </c>
      <c r="D4142">
        <v>569</v>
      </c>
      <c r="E4142">
        <v>833.11508930000002</v>
      </c>
      <c r="F4142" s="1">
        <f>_xlfn.NORM.DIST(E4142,Sheet1!$E$3,Sheet1!$D$3,FALSE)</f>
        <v>3.21198276960153E-3</v>
      </c>
      <c r="G4142">
        <v>5275.5</v>
      </c>
      <c r="H4142">
        <v>103</v>
      </c>
      <c r="I4142">
        <v>66</v>
      </c>
      <c r="J4142">
        <v>0</v>
      </c>
      <c r="K4142">
        <v>194.6548214</v>
      </c>
    </row>
    <row r="4143" spans="1:11" x14ac:dyDescent="0.35">
      <c r="A4143">
        <v>7234</v>
      </c>
      <c r="B4143" t="s">
        <v>11</v>
      </c>
      <c r="C4143">
        <v>480</v>
      </c>
      <c r="D4143">
        <v>341</v>
      </c>
      <c r="E4143">
        <v>833.12658269999997</v>
      </c>
      <c r="F4143" s="1">
        <f>_xlfn.NORM.DIST(E4143,Sheet1!$E$3,Sheet1!$D$3,FALSE)</f>
        <v>3.2121004109550155E-3</v>
      </c>
      <c r="G4143">
        <v>5272</v>
      </c>
      <c r="H4143">
        <v>109</v>
      </c>
      <c r="I4143">
        <v>63</v>
      </c>
      <c r="J4143">
        <v>0</v>
      </c>
      <c r="K4143">
        <v>196.51860769999999</v>
      </c>
    </row>
    <row r="4144" spans="1:11" x14ac:dyDescent="0.35">
      <c r="A4144">
        <v>10220</v>
      </c>
      <c r="B4144" t="s">
        <v>11</v>
      </c>
      <c r="C4144">
        <v>148</v>
      </c>
      <c r="D4144">
        <v>715</v>
      </c>
      <c r="E4144">
        <v>833.14373009999997</v>
      </c>
      <c r="F4144" s="1">
        <f>_xlfn.NORM.DIST(E4144,Sheet1!$E$3,Sheet1!$D$3,FALSE)</f>
        <v>3.2122758735379929E-3</v>
      </c>
      <c r="G4144">
        <v>5271</v>
      </c>
      <c r="H4144">
        <v>102</v>
      </c>
      <c r="I4144">
        <v>67</v>
      </c>
      <c r="J4144">
        <v>0</v>
      </c>
      <c r="K4144">
        <v>201.40066719999999</v>
      </c>
    </row>
    <row r="4145" spans="1:11" x14ac:dyDescent="0.35">
      <c r="A4145">
        <v>4896</v>
      </c>
      <c r="B4145" t="s">
        <v>11</v>
      </c>
      <c r="C4145">
        <v>117</v>
      </c>
      <c r="D4145">
        <v>628</v>
      </c>
      <c r="E4145">
        <v>833.15800420000005</v>
      </c>
      <c r="F4145" s="1">
        <f>_xlfn.NORM.DIST(E4145,Sheet1!$E$3,Sheet1!$D$3,FALSE)</f>
        <v>3.2124218885471738E-3</v>
      </c>
      <c r="G4145">
        <v>5276.5</v>
      </c>
      <c r="H4145">
        <v>108</v>
      </c>
      <c r="I4145">
        <v>66</v>
      </c>
      <c r="J4145">
        <v>0</v>
      </c>
      <c r="K4145">
        <v>193.03737280000001</v>
      </c>
    </row>
    <row r="4146" spans="1:11" x14ac:dyDescent="0.35">
      <c r="A4146">
        <v>5593</v>
      </c>
      <c r="B4146" t="s">
        <v>11</v>
      </c>
      <c r="C4146">
        <v>74</v>
      </c>
      <c r="D4146">
        <v>538</v>
      </c>
      <c r="E4146">
        <v>833.19433819999995</v>
      </c>
      <c r="F4146" s="1">
        <f>_xlfn.NORM.DIST(E4146,Sheet1!$E$3,Sheet1!$D$3,FALSE)</f>
        <v>3.2127933728041576E-3</v>
      </c>
      <c r="G4146">
        <v>5277.5</v>
      </c>
      <c r="H4146">
        <v>99</v>
      </c>
      <c r="I4146">
        <v>66</v>
      </c>
      <c r="J4146">
        <v>0</v>
      </c>
      <c r="K4146">
        <v>193.2625347</v>
      </c>
    </row>
    <row r="4147" spans="1:11" x14ac:dyDescent="0.35">
      <c r="A4147">
        <v>7939</v>
      </c>
      <c r="B4147" t="s">
        <v>11</v>
      </c>
      <c r="C4147">
        <v>71</v>
      </c>
      <c r="D4147">
        <v>548</v>
      </c>
      <c r="E4147">
        <v>833.22715000000005</v>
      </c>
      <c r="F4147" s="1">
        <f>_xlfn.NORM.DIST(E4147,Sheet1!$E$3,Sheet1!$D$3,FALSE)</f>
        <v>3.213128611593799E-3</v>
      </c>
      <c r="G4147">
        <v>5275.5</v>
      </c>
      <c r="H4147">
        <v>104</v>
      </c>
      <c r="I4147">
        <v>65</v>
      </c>
      <c r="J4147">
        <v>0</v>
      </c>
      <c r="K4147">
        <v>195.27170090000001</v>
      </c>
    </row>
    <row r="4148" spans="1:11" x14ac:dyDescent="0.35">
      <c r="A4148">
        <v>7806</v>
      </c>
      <c r="B4148" t="s">
        <v>11</v>
      </c>
      <c r="C4148">
        <v>234</v>
      </c>
      <c r="D4148">
        <v>504</v>
      </c>
      <c r="E4148">
        <v>833.26784039999995</v>
      </c>
      <c r="F4148" s="1">
        <f>_xlfn.NORM.DIST(E4148,Sheet1!$E$3,Sheet1!$D$3,FALSE)</f>
        <v>3.2135440376454523E-3</v>
      </c>
      <c r="G4148">
        <v>5271</v>
      </c>
      <c r="H4148">
        <v>112</v>
      </c>
      <c r="I4148">
        <v>60</v>
      </c>
      <c r="J4148">
        <v>0</v>
      </c>
      <c r="K4148">
        <v>197.42973520000001</v>
      </c>
    </row>
    <row r="4149" spans="1:11" x14ac:dyDescent="0.35">
      <c r="A4149">
        <v>7180</v>
      </c>
      <c r="B4149" t="s">
        <v>11</v>
      </c>
      <c r="C4149">
        <v>239</v>
      </c>
      <c r="D4149">
        <v>484</v>
      </c>
      <c r="E4149">
        <v>833.36451480000005</v>
      </c>
      <c r="F4149" s="1">
        <f>_xlfn.NORM.DIST(E4149,Sheet1!$E$3,Sheet1!$D$3,FALSE)</f>
        <v>3.2145296579896656E-3</v>
      </c>
      <c r="G4149">
        <v>5275</v>
      </c>
      <c r="H4149">
        <v>105</v>
      </c>
      <c r="I4149">
        <v>63</v>
      </c>
      <c r="J4149">
        <v>0</v>
      </c>
      <c r="K4149">
        <v>197.0705294</v>
      </c>
    </row>
    <row r="4150" spans="1:11" x14ac:dyDescent="0.35">
      <c r="A4150">
        <v>6842</v>
      </c>
      <c r="B4150" t="s">
        <v>11</v>
      </c>
      <c r="C4150">
        <v>508</v>
      </c>
      <c r="D4150">
        <v>411</v>
      </c>
      <c r="E4150">
        <v>833.37647159999995</v>
      </c>
      <c r="F4150" s="1">
        <f>_xlfn.NORM.DIST(E4150,Sheet1!$E$3,Sheet1!$D$3,FALSE)</f>
        <v>3.214651426489923E-3</v>
      </c>
      <c r="G4150">
        <v>5272.5</v>
      </c>
      <c r="H4150">
        <v>108</v>
      </c>
      <c r="I4150">
        <v>62</v>
      </c>
      <c r="J4150">
        <v>0</v>
      </c>
      <c r="K4150">
        <v>197.1499445</v>
      </c>
    </row>
    <row r="4151" spans="1:11" x14ac:dyDescent="0.35">
      <c r="A4151">
        <v>8449</v>
      </c>
      <c r="B4151" t="s">
        <v>11</v>
      </c>
      <c r="C4151">
        <v>58</v>
      </c>
      <c r="D4151">
        <v>940</v>
      </c>
      <c r="E4151">
        <v>833.38601849999998</v>
      </c>
      <c r="F4151" s="1">
        <f>_xlfn.NORM.DIST(E4151,Sheet1!$E$3,Sheet1!$D$3,FALSE)</f>
        <v>3.2147486312667254E-3</v>
      </c>
      <c r="G4151">
        <v>5271.5</v>
      </c>
      <c r="H4151">
        <v>107</v>
      </c>
      <c r="I4151">
        <v>64</v>
      </c>
      <c r="J4151">
        <v>0</v>
      </c>
      <c r="K4151">
        <v>199.1114815</v>
      </c>
    </row>
    <row r="4152" spans="1:11" x14ac:dyDescent="0.35">
      <c r="A4152">
        <v>9057</v>
      </c>
      <c r="B4152" t="s">
        <v>11</v>
      </c>
      <c r="C4152">
        <v>234</v>
      </c>
      <c r="D4152">
        <v>121</v>
      </c>
      <c r="E4152">
        <v>833.38768689999995</v>
      </c>
      <c r="F4152" s="1">
        <f>_xlfn.NORM.DIST(E4152,Sheet1!$E$3,Sheet1!$D$3,FALSE)</f>
        <v>3.2147656166746489E-3</v>
      </c>
      <c r="G4152">
        <v>5275.5</v>
      </c>
      <c r="H4152">
        <v>103</v>
      </c>
      <c r="I4152">
        <v>64</v>
      </c>
      <c r="J4152">
        <v>0</v>
      </c>
      <c r="K4152">
        <v>196.23283359999999</v>
      </c>
    </row>
    <row r="4153" spans="1:11" x14ac:dyDescent="0.35">
      <c r="A4153">
        <v>11088</v>
      </c>
      <c r="B4153" t="s">
        <v>11</v>
      </c>
      <c r="C4153">
        <v>170</v>
      </c>
      <c r="D4153">
        <v>114</v>
      </c>
      <c r="E4153">
        <v>833.40168289999997</v>
      </c>
      <c r="F4153" s="1">
        <f>_xlfn.NORM.DIST(E4153,Sheet1!$E$3,Sheet1!$D$3,FALSE)</f>
        <v>3.2149080824921831E-3</v>
      </c>
      <c r="G4153">
        <v>5271</v>
      </c>
      <c r="H4153">
        <v>105</v>
      </c>
      <c r="I4153">
        <v>65</v>
      </c>
      <c r="J4153">
        <v>0</v>
      </c>
      <c r="K4153">
        <v>200.16632709999999</v>
      </c>
    </row>
    <row r="4154" spans="1:11" x14ac:dyDescent="0.35">
      <c r="A4154">
        <v>4864</v>
      </c>
      <c r="B4154" t="s">
        <v>11</v>
      </c>
      <c r="C4154">
        <v>303</v>
      </c>
      <c r="D4154">
        <v>324</v>
      </c>
      <c r="E4154">
        <v>833.45979880000004</v>
      </c>
      <c r="F4154" s="1">
        <f>_xlfn.NORM.DIST(E4154,Sheet1!$E$3,Sheet1!$D$3,FALSE)</f>
        <v>3.2154992132620722E-3</v>
      </c>
      <c r="G4154">
        <v>5278.5</v>
      </c>
      <c r="H4154">
        <v>104</v>
      </c>
      <c r="I4154">
        <v>65</v>
      </c>
      <c r="J4154">
        <v>0</v>
      </c>
      <c r="K4154">
        <v>194.00480949999999</v>
      </c>
    </row>
    <row r="4155" spans="1:11" x14ac:dyDescent="0.35">
      <c r="A4155">
        <v>7904</v>
      </c>
      <c r="B4155" t="s">
        <v>11</v>
      </c>
      <c r="C4155">
        <v>206</v>
      </c>
      <c r="D4155">
        <v>485</v>
      </c>
      <c r="E4155">
        <v>833.48843959999999</v>
      </c>
      <c r="F4155" s="1">
        <f>_xlfn.NORM.DIST(E4155,Sheet1!$E$3,Sheet1!$D$3,FALSE)</f>
        <v>3.2157902786381452E-3</v>
      </c>
      <c r="G4155">
        <v>5270.5</v>
      </c>
      <c r="H4155">
        <v>110</v>
      </c>
      <c r="I4155">
        <v>61</v>
      </c>
      <c r="J4155">
        <v>0</v>
      </c>
      <c r="K4155">
        <v>196.8848788</v>
      </c>
    </row>
    <row r="4156" spans="1:11" x14ac:dyDescent="0.35">
      <c r="A4156">
        <v>5488</v>
      </c>
      <c r="B4156" t="s">
        <v>11</v>
      </c>
      <c r="C4156">
        <v>268</v>
      </c>
      <c r="D4156">
        <v>353</v>
      </c>
      <c r="E4156">
        <v>833.49622550000004</v>
      </c>
      <c r="F4156" s="1">
        <f>_xlfn.NORM.DIST(E4156,Sheet1!$E$3,Sheet1!$D$3,FALSE)</f>
        <v>3.2158693743932006E-3</v>
      </c>
      <c r="G4156">
        <v>5276</v>
      </c>
      <c r="H4156">
        <v>102</v>
      </c>
      <c r="I4156">
        <v>65</v>
      </c>
      <c r="J4156">
        <v>0</v>
      </c>
      <c r="K4156">
        <v>197.0109199</v>
      </c>
    </row>
    <row r="4157" spans="1:11" x14ac:dyDescent="0.35">
      <c r="A4157">
        <v>8633</v>
      </c>
      <c r="B4157" t="s">
        <v>11</v>
      </c>
      <c r="C4157">
        <v>53</v>
      </c>
      <c r="D4157">
        <v>440</v>
      </c>
      <c r="E4157">
        <v>833.52143679999995</v>
      </c>
      <c r="F4157" s="1">
        <f>_xlfn.NORM.DIST(E4157,Sheet1!$E$3,Sheet1!$D$3,FALSE)</f>
        <v>3.2161254060267342E-3</v>
      </c>
      <c r="G4157">
        <v>5274.5</v>
      </c>
      <c r="H4157">
        <v>108</v>
      </c>
      <c r="I4157">
        <v>62</v>
      </c>
      <c r="J4157">
        <v>0</v>
      </c>
      <c r="K4157">
        <v>196.09289419999999</v>
      </c>
    </row>
    <row r="4158" spans="1:11" x14ac:dyDescent="0.35">
      <c r="A4158">
        <v>5355</v>
      </c>
      <c r="B4158" t="s">
        <v>11</v>
      </c>
      <c r="C4158">
        <v>345</v>
      </c>
      <c r="D4158">
        <v>447</v>
      </c>
      <c r="E4158">
        <v>833.54015990000005</v>
      </c>
      <c r="F4158" s="1">
        <f>_xlfn.NORM.DIST(E4158,Sheet1!$E$3,Sheet1!$D$3,FALSE)</f>
        <v>3.2163154620694218E-3</v>
      </c>
      <c r="G4158">
        <v>5276.5</v>
      </c>
      <c r="H4158">
        <v>102</v>
      </c>
      <c r="I4158">
        <v>67</v>
      </c>
      <c r="J4158">
        <v>0</v>
      </c>
      <c r="K4158">
        <v>197.25300759999999</v>
      </c>
    </row>
    <row r="4159" spans="1:11" x14ac:dyDescent="0.35">
      <c r="A4159">
        <v>11000</v>
      </c>
      <c r="B4159" t="s">
        <v>11</v>
      </c>
      <c r="C4159">
        <v>290</v>
      </c>
      <c r="D4159">
        <v>923</v>
      </c>
      <c r="E4159">
        <v>833.54136489999996</v>
      </c>
      <c r="F4159" s="1">
        <f>_xlfn.NORM.DIST(E4159,Sheet1!$E$3,Sheet1!$D$3,FALSE)</f>
        <v>3.2163276914011114E-3</v>
      </c>
      <c r="G4159">
        <v>5268</v>
      </c>
      <c r="H4159">
        <v>106</v>
      </c>
      <c r="I4159">
        <v>65</v>
      </c>
      <c r="J4159">
        <v>0</v>
      </c>
      <c r="K4159">
        <v>201.05241710000001</v>
      </c>
    </row>
    <row r="4160" spans="1:11" x14ac:dyDescent="0.35">
      <c r="A4160">
        <v>5028</v>
      </c>
      <c r="B4160" t="s">
        <v>11</v>
      </c>
      <c r="C4160">
        <v>118</v>
      </c>
      <c r="D4160">
        <v>381</v>
      </c>
      <c r="E4160">
        <v>833.56314680000003</v>
      </c>
      <c r="F4160" s="1">
        <f>_xlfn.NORM.DIST(E4160,Sheet1!$E$3,Sheet1!$D$3,FALSE)</f>
        <v>3.2165487002217318E-3</v>
      </c>
      <c r="G4160">
        <v>5279.5</v>
      </c>
      <c r="H4160">
        <v>104</v>
      </c>
      <c r="I4160">
        <v>64</v>
      </c>
      <c r="J4160">
        <v>0</v>
      </c>
      <c r="K4160">
        <v>193.62234140000001</v>
      </c>
    </row>
    <row r="4161" spans="1:11" x14ac:dyDescent="0.35">
      <c r="A4161">
        <v>5604</v>
      </c>
      <c r="B4161" t="s">
        <v>11</v>
      </c>
      <c r="C4161">
        <v>383</v>
      </c>
      <c r="D4161">
        <v>1005</v>
      </c>
      <c r="E4161">
        <v>833.57890380000003</v>
      </c>
      <c r="F4161" s="1">
        <f>_xlfn.NORM.DIST(E4161,Sheet1!$E$3,Sheet1!$D$3,FALSE)</f>
        <v>3.2167085165003715E-3</v>
      </c>
      <c r="G4161">
        <v>5279</v>
      </c>
      <c r="H4161">
        <v>97</v>
      </c>
      <c r="I4161">
        <v>68</v>
      </c>
      <c r="J4161">
        <v>0</v>
      </c>
      <c r="K4161">
        <v>194.70070290000001</v>
      </c>
    </row>
    <row r="4162" spans="1:11" x14ac:dyDescent="0.35">
      <c r="A4162">
        <v>4942</v>
      </c>
      <c r="B4162" t="s">
        <v>11</v>
      </c>
      <c r="C4162">
        <v>445</v>
      </c>
      <c r="D4162">
        <v>375</v>
      </c>
      <c r="E4162">
        <v>833.58122109999999</v>
      </c>
      <c r="F4162" s="1">
        <f>_xlfn.NORM.DIST(E4162,Sheet1!$E$3,Sheet1!$D$3,FALSE)</f>
        <v>3.2167320155123804E-3</v>
      </c>
      <c r="G4162">
        <v>5280</v>
      </c>
      <c r="H4162">
        <v>106</v>
      </c>
      <c r="I4162">
        <v>65</v>
      </c>
      <c r="J4162">
        <v>0</v>
      </c>
      <c r="K4162">
        <v>193.8063621</v>
      </c>
    </row>
    <row r="4163" spans="1:11" x14ac:dyDescent="0.35">
      <c r="A4163">
        <v>5018</v>
      </c>
      <c r="B4163" t="s">
        <v>11</v>
      </c>
      <c r="C4163">
        <v>347</v>
      </c>
      <c r="D4163">
        <v>562</v>
      </c>
      <c r="E4163">
        <v>833.59289990000002</v>
      </c>
      <c r="F4163" s="1">
        <f>_xlfn.NORM.DIST(E4163,Sheet1!$E$3,Sheet1!$D$3,FALSE)</f>
        <v>3.2168504296320849E-3</v>
      </c>
      <c r="G4163">
        <v>5281</v>
      </c>
      <c r="H4163">
        <v>98</v>
      </c>
      <c r="I4163">
        <v>68</v>
      </c>
      <c r="J4163">
        <v>0</v>
      </c>
      <c r="K4163">
        <v>193.8808951</v>
      </c>
    </row>
    <row r="4164" spans="1:11" x14ac:dyDescent="0.35">
      <c r="A4164">
        <v>10392</v>
      </c>
      <c r="B4164" t="s">
        <v>11</v>
      </c>
      <c r="C4164">
        <v>139</v>
      </c>
      <c r="D4164">
        <v>551</v>
      </c>
      <c r="E4164">
        <v>833.60253950000003</v>
      </c>
      <c r="F4164" s="1">
        <f>_xlfn.NORM.DIST(E4164,Sheet1!$E$3,Sheet1!$D$3,FALSE)</f>
        <v>3.2169481465390368E-3</v>
      </c>
      <c r="G4164">
        <v>5276</v>
      </c>
      <c r="H4164">
        <v>98</v>
      </c>
      <c r="I4164">
        <v>69</v>
      </c>
      <c r="J4164">
        <v>0</v>
      </c>
      <c r="K4164">
        <v>199.46472879999999</v>
      </c>
    </row>
    <row r="4165" spans="1:11" x14ac:dyDescent="0.35">
      <c r="A4165">
        <v>5986</v>
      </c>
      <c r="B4165" t="s">
        <v>11</v>
      </c>
      <c r="C4165">
        <v>133</v>
      </c>
      <c r="D4165">
        <v>73</v>
      </c>
      <c r="E4165">
        <v>833.60485670000003</v>
      </c>
      <c r="F4165" s="1">
        <f>_xlfn.NORM.DIST(E4165,Sheet1!$E$3,Sheet1!$D$3,FALSE)</f>
        <v>3.2169716331937686E-3</v>
      </c>
      <c r="G4165">
        <v>5276.5</v>
      </c>
      <c r="H4165">
        <v>97</v>
      </c>
      <c r="I4165">
        <v>68</v>
      </c>
      <c r="J4165">
        <v>0</v>
      </c>
      <c r="K4165">
        <v>199.5676727</v>
      </c>
    </row>
    <row r="4166" spans="1:11" x14ac:dyDescent="0.35">
      <c r="A4166">
        <v>4946</v>
      </c>
      <c r="B4166" t="s">
        <v>11</v>
      </c>
      <c r="C4166">
        <v>169</v>
      </c>
      <c r="D4166">
        <v>875</v>
      </c>
      <c r="E4166">
        <v>833.63080960000002</v>
      </c>
      <c r="F4166" s="1">
        <f>_xlfn.NORM.DIST(E4166,Sheet1!$E$3,Sheet1!$D$3,FALSE)</f>
        <v>3.2172346103675115E-3</v>
      </c>
      <c r="G4166">
        <v>5278.5</v>
      </c>
      <c r="H4166">
        <v>101</v>
      </c>
      <c r="I4166">
        <v>68</v>
      </c>
      <c r="J4166">
        <v>0</v>
      </c>
      <c r="K4166">
        <v>194.08877380000001</v>
      </c>
    </row>
    <row r="4167" spans="1:11" x14ac:dyDescent="0.35">
      <c r="A4167">
        <v>6010</v>
      </c>
      <c r="B4167" t="s">
        <v>11</v>
      </c>
      <c r="C4167">
        <v>181</v>
      </c>
      <c r="D4167">
        <v>641</v>
      </c>
      <c r="E4167">
        <v>833.63535130000002</v>
      </c>
      <c r="F4167" s="1">
        <f>_xlfn.NORM.DIST(E4167,Sheet1!$E$3,Sheet1!$D$3,FALSE)</f>
        <v>3.2172806164433086E-3</v>
      </c>
      <c r="G4167">
        <v>5275</v>
      </c>
      <c r="H4167">
        <v>106</v>
      </c>
      <c r="I4167">
        <v>64</v>
      </c>
      <c r="J4167">
        <v>0</v>
      </c>
      <c r="K4167">
        <v>197.8356469</v>
      </c>
    </row>
    <row r="4168" spans="1:11" x14ac:dyDescent="0.35">
      <c r="A4168">
        <v>5603</v>
      </c>
      <c r="B4168" t="s">
        <v>11</v>
      </c>
      <c r="C4168">
        <v>571</v>
      </c>
      <c r="D4168">
        <v>882</v>
      </c>
      <c r="E4168">
        <v>833.67233409999994</v>
      </c>
      <c r="F4168" s="1">
        <f>_xlfn.NORM.DIST(E4168,Sheet1!$E$3,Sheet1!$D$3,FALSE)</f>
        <v>3.2176550821334257E-3</v>
      </c>
      <c r="G4168">
        <v>5279.5</v>
      </c>
      <c r="H4168">
        <v>103</v>
      </c>
      <c r="I4168">
        <v>66</v>
      </c>
      <c r="J4168">
        <v>0</v>
      </c>
      <c r="K4168">
        <v>195.28098410000001</v>
      </c>
    </row>
    <row r="4169" spans="1:11" x14ac:dyDescent="0.35">
      <c r="A4169">
        <v>6658</v>
      </c>
      <c r="B4169" t="s">
        <v>11</v>
      </c>
      <c r="C4169">
        <v>194</v>
      </c>
      <c r="D4169">
        <v>709</v>
      </c>
      <c r="E4169">
        <v>833.72618629999999</v>
      </c>
      <c r="F4169" s="1">
        <f>_xlfn.NORM.DIST(E4169,Sheet1!$E$3,Sheet1!$D$3,FALSE)</f>
        <v>3.2181998502527117E-3</v>
      </c>
      <c r="G4169">
        <v>5277</v>
      </c>
      <c r="H4169">
        <v>104</v>
      </c>
      <c r="I4169">
        <v>65</v>
      </c>
      <c r="J4169">
        <v>0</v>
      </c>
      <c r="K4169">
        <v>195.48742139999999</v>
      </c>
    </row>
    <row r="4170" spans="1:11" x14ac:dyDescent="0.35">
      <c r="A4170">
        <v>7304</v>
      </c>
      <c r="B4170" t="s">
        <v>11</v>
      </c>
      <c r="C4170">
        <v>470</v>
      </c>
      <c r="D4170">
        <v>626</v>
      </c>
      <c r="E4170">
        <v>833.72970850000002</v>
      </c>
      <c r="F4170" s="1">
        <f>_xlfn.NORM.DIST(E4170,Sheet1!$E$3,Sheet1!$D$3,FALSE)</f>
        <v>3.2182354598271575E-3</v>
      </c>
      <c r="G4170">
        <v>5279</v>
      </c>
      <c r="H4170">
        <v>107</v>
      </c>
      <c r="I4170">
        <v>65</v>
      </c>
      <c r="J4170">
        <v>0</v>
      </c>
      <c r="K4170">
        <v>195.50443949999999</v>
      </c>
    </row>
    <row r="4171" spans="1:11" x14ac:dyDescent="0.35">
      <c r="A4171">
        <v>4291</v>
      </c>
      <c r="B4171" t="s">
        <v>11</v>
      </c>
      <c r="C4171">
        <v>265</v>
      </c>
      <c r="D4171">
        <v>223</v>
      </c>
      <c r="E4171">
        <v>833.73805040000002</v>
      </c>
      <c r="F4171" s="1">
        <f>_xlfn.NORM.DIST(E4171,Sheet1!$E$3,Sheet1!$D$3,FALSE)</f>
        <v>3.2183197864861213E-3</v>
      </c>
      <c r="G4171">
        <v>5280</v>
      </c>
      <c r="H4171">
        <v>99</v>
      </c>
      <c r="I4171">
        <v>68</v>
      </c>
      <c r="J4171">
        <v>0</v>
      </c>
      <c r="K4171">
        <v>195.66611169999999</v>
      </c>
    </row>
    <row r="4172" spans="1:11" x14ac:dyDescent="0.35">
      <c r="A4172">
        <v>6068</v>
      </c>
      <c r="B4172" t="s">
        <v>11</v>
      </c>
      <c r="C4172">
        <v>301</v>
      </c>
      <c r="D4172">
        <v>421</v>
      </c>
      <c r="E4172">
        <v>833.74982190000003</v>
      </c>
      <c r="F4172" s="1">
        <f>_xlfn.NORM.DIST(E4172,Sheet1!$E$3,Sheet1!$D$3,FALSE)</f>
        <v>3.218438757754319E-3</v>
      </c>
      <c r="G4172">
        <v>5277</v>
      </c>
      <c r="H4172">
        <v>108</v>
      </c>
      <c r="I4172">
        <v>64</v>
      </c>
      <c r="J4172">
        <v>0</v>
      </c>
      <c r="K4172">
        <v>194.71943780000001</v>
      </c>
    </row>
    <row r="4173" spans="1:11" x14ac:dyDescent="0.35">
      <c r="A4173">
        <v>4335</v>
      </c>
      <c r="B4173" t="s">
        <v>11</v>
      </c>
      <c r="C4173">
        <v>418</v>
      </c>
      <c r="D4173">
        <v>984</v>
      </c>
      <c r="E4173">
        <v>833.75464169999998</v>
      </c>
      <c r="F4173" s="1">
        <f>_xlfn.NORM.DIST(E4173,Sheet1!$E$3,Sheet1!$D$3,FALSE)</f>
        <v>3.218487461834544E-3</v>
      </c>
      <c r="G4173">
        <v>5281.5</v>
      </c>
      <c r="H4173">
        <v>110</v>
      </c>
      <c r="I4173">
        <v>63</v>
      </c>
      <c r="J4173">
        <v>0</v>
      </c>
      <c r="K4173">
        <v>191.07743489999999</v>
      </c>
    </row>
    <row r="4174" spans="1:11" x14ac:dyDescent="0.35">
      <c r="A4174">
        <v>4834</v>
      </c>
      <c r="B4174" t="s">
        <v>11</v>
      </c>
      <c r="C4174">
        <v>124</v>
      </c>
      <c r="D4174">
        <v>92</v>
      </c>
      <c r="E4174">
        <v>833.84334490000003</v>
      </c>
      <c r="F4174" s="1">
        <f>_xlfn.NORM.DIST(E4174,Sheet1!$E$3,Sheet1!$D$3,FALSE)</f>
        <v>3.2193829469096846E-3</v>
      </c>
      <c r="G4174">
        <v>5280.5</v>
      </c>
      <c r="H4174">
        <v>100</v>
      </c>
      <c r="I4174">
        <v>68</v>
      </c>
      <c r="J4174">
        <v>0</v>
      </c>
      <c r="K4174">
        <v>196.3085461</v>
      </c>
    </row>
    <row r="4175" spans="1:11" x14ac:dyDescent="0.35">
      <c r="A4175">
        <v>6213</v>
      </c>
      <c r="B4175" t="s">
        <v>11</v>
      </c>
      <c r="C4175">
        <v>423</v>
      </c>
      <c r="D4175">
        <v>308</v>
      </c>
      <c r="E4175">
        <v>833.86290220000001</v>
      </c>
      <c r="F4175" s="1">
        <f>_xlfn.NORM.DIST(E4175,Sheet1!$E$3,Sheet1!$D$3,FALSE)</f>
        <v>3.2195801638671751E-3</v>
      </c>
      <c r="G4175">
        <v>5279</v>
      </c>
      <c r="H4175">
        <v>110</v>
      </c>
      <c r="I4175">
        <v>63</v>
      </c>
      <c r="J4175">
        <v>0</v>
      </c>
      <c r="K4175">
        <v>192.5822551</v>
      </c>
    </row>
    <row r="4176" spans="1:11" x14ac:dyDescent="0.35">
      <c r="A4176">
        <v>6030</v>
      </c>
      <c r="B4176" t="s">
        <v>11</v>
      </c>
      <c r="C4176">
        <v>197</v>
      </c>
      <c r="D4176">
        <v>907</v>
      </c>
      <c r="E4176">
        <v>833.86382909999998</v>
      </c>
      <c r="F4176" s="1">
        <f>_xlfn.NORM.DIST(E4176,Sheet1!$E$3,Sheet1!$D$3,FALSE)</f>
        <v>3.2195895088093958E-3</v>
      </c>
      <c r="G4176">
        <v>5277</v>
      </c>
      <c r="H4176">
        <v>102</v>
      </c>
      <c r="I4176">
        <v>67</v>
      </c>
      <c r="J4176">
        <v>0</v>
      </c>
      <c r="K4176">
        <v>198.33641750000001</v>
      </c>
    </row>
    <row r="4177" spans="1:11" x14ac:dyDescent="0.35">
      <c r="A4177">
        <v>4378</v>
      </c>
      <c r="B4177" t="s">
        <v>11</v>
      </c>
      <c r="C4177">
        <v>216</v>
      </c>
      <c r="D4177">
        <v>872</v>
      </c>
      <c r="E4177">
        <v>833.88588900000002</v>
      </c>
      <c r="F4177" s="1">
        <f>_xlfn.NORM.DIST(E4177,Sheet1!$E$3,Sheet1!$D$3,FALSE)</f>
        <v>3.2198118625438575E-3</v>
      </c>
      <c r="G4177">
        <v>5281</v>
      </c>
      <c r="H4177">
        <v>106</v>
      </c>
      <c r="I4177">
        <v>67</v>
      </c>
      <c r="J4177">
        <v>0</v>
      </c>
      <c r="K4177">
        <v>194.65495559999999</v>
      </c>
    </row>
    <row r="4178" spans="1:11" x14ac:dyDescent="0.35">
      <c r="A4178">
        <v>4390</v>
      </c>
      <c r="B4178" t="s">
        <v>11</v>
      </c>
      <c r="C4178">
        <v>299</v>
      </c>
      <c r="D4178">
        <v>89</v>
      </c>
      <c r="E4178">
        <v>833.9618011</v>
      </c>
      <c r="F4178" s="1">
        <f>_xlfn.NORM.DIST(E4178,Sheet1!$E$3,Sheet1!$D$3,FALSE)</f>
        <v>3.22057624923174E-3</v>
      </c>
      <c r="G4178">
        <v>5280</v>
      </c>
      <c r="H4178">
        <v>106</v>
      </c>
      <c r="I4178">
        <v>64</v>
      </c>
      <c r="J4178">
        <v>0</v>
      </c>
      <c r="K4178">
        <v>195.1643861</v>
      </c>
    </row>
    <row r="4179" spans="1:11" x14ac:dyDescent="0.35">
      <c r="A4179">
        <v>5550</v>
      </c>
      <c r="B4179" t="s">
        <v>11</v>
      </c>
      <c r="C4179">
        <v>184</v>
      </c>
      <c r="D4179">
        <v>853</v>
      </c>
      <c r="E4179">
        <v>834.02028770000004</v>
      </c>
      <c r="F4179" s="1">
        <f>_xlfn.NORM.DIST(E4179,Sheet1!$E$3,Sheet1!$D$3,FALSE)</f>
        <v>3.2211643551057329E-3</v>
      </c>
      <c r="G4179">
        <v>5281</v>
      </c>
      <c r="H4179">
        <v>102</v>
      </c>
      <c r="I4179">
        <v>67</v>
      </c>
      <c r="J4179">
        <v>0</v>
      </c>
      <c r="K4179">
        <v>196.3889403</v>
      </c>
    </row>
    <row r="4180" spans="1:11" x14ac:dyDescent="0.35">
      <c r="A4180">
        <v>7240</v>
      </c>
      <c r="B4180" t="s">
        <v>11</v>
      </c>
      <c r="C4180">
        <v>141</v>
      </c>
      <c r="D4180">
        <v>289</v>
      </c>
      <c r="E4180">
        <v>834.04688940000005</v>
      </c>
      <c r="F4180" s="1">
        <f>_xlfn.NORM.DIST(E4180,Sheet1!$E$3,Sheet1!$D$3,FALSE)</f>
        <v>3.2214316102955943E-3</v>
      </c>
      <c r="G4180">
        <v>5281.5</v>
      </c>
      <c r="H4180">
        <v>104</v>
      </c>
      <c r="I4180">
        <v>67</v>
      </c>
      <c r="J4180">
        <v>0</v>
      </c>
      <c r="K4180">
        <v>195.54974110000001</v>
      </c>
    </row>
    <row r="4181" spans="1:11" x14ac:dyDescent="0.35">
      <c r="A4181">
        <v>5642</v>
      </c>
      <c r="B4181" t="s">
        <v>11</v>
      </c>
      <c r="C4181">
        <v>199</v>
      </c>
      <c r="D4181">
        <v>761</v>
      </c>
      <c r="E4181">
        <v>834.05578749999995</v>
      </c>
      <c r="F4181" s="1">
        <f>_xlfn.NORM.DIST(E4181,Sheet1!$E$3,Sheet1!$D$3,FALSE)</f>
        <v>3.2215209725983767E-3</v>
      </c>
      <c r="G4181">
        <v>5285.5</v>
      </c>
      <c r="H4181">
        <v>99</v>
      </c>
      <c r="I4181">
        <v>68</v>
      </c>
      <c r="J4181">
        <v>0</v>
      </c>
      <c r="K4181">
        <v>193.81737519999999</v>
      </c>
    </row>
    <row r="4182" spans="1:11" x14ac:dyDescent="0.35">
      <c r="A4182">
        <v>5994</v>
      </c>
      <c r="B4182" t="s">
        <v>11</v>
      </c>
      <c r="C4182">
        <v>49</v>
      </c>
      <c r="D4182">
        <v>305</v>
      </c>
      <c r="E4182">
        <v>834.09796089999998</v>
      </c>
      <c r="F4182" s="1">
        <f>_xlfn.NORM.DIST(E4182,Sheet1!$E$3,Sheet1!$D$3,FALSE)</f>
        <v>3.2219442896748419E-3</v>
      </c>
      <c r="G4182">
        <v>5280</v>
      </c>
      <c r="H4182">
        <v>101</v>
      </c>
      <c r="I4182">
        <v>68</v>
      </c>
      <c r="J4182">
        <v>0</v>
      </c>
      <c r="K4182">
        <v>195.9591346</v>
      </c>
    </row>
    <row r="4183" spans="1:11" x14ac:dyDescent="0.35">
      <c r="A4183">
        <v>7854</v>
      </c>
      <c r="B4183" t="s">
        <v>11</v>
      </c>
      <c r="C4183">
        <v>286</v>
      </c>
      <c r="D4183">
        <v>84</v>
      </c>
      <c r="E4183">
        <v>834.12725049999995</v>
      </c>
      <c r="F4183" s="1">
        <f>_xlfn.NORM.DIST(E4183,Sheet1!$E$3,Sheet1!$D$3,FALSE)</f>
        <v>3.2222380672438469E-3</v>
      </c>
      <c r="G4183">
        <v>5279.5</v>
      </c>
      <c r="H4183">
        <v>108</v>
      </c>
      <c r="I4183">
        <v>64</v>
      </c>
      <c r="J4183">
        <v>0</v>
      </c>
      <c r="K4183">
        <v>196.0536243</v>
      </c>
    </row>
    <row r="4184" spans="1:11" x14ac:dyDescent="0.35">
      <c r="A4184">
        <v>7448</v>
      </c>
      <c r="B4184" t="s">
        <v>11</v>
      </c>
      <c r="C4184">
        <v>58</v>
      </c>
      <c r="D4184">
        <v>562</v>
      </c>
      <c r="E4184">
        <v>834.22448099999997</v>
      </c>
      <c r="F4184" s="1">
        <f>_xlfn.NORM.DIST(E4184,Sheet1!$E$3,Sheet1!$D$3,FALSE)</f>
        <v>3.2232120174437071E-3</v>
      </c>
      <c r="G4184">
        <v>5282</v>
      </c>
      <c r="H4184">
        <v>103</v>
      </c>
      <c r="I4184">
        <v>66</v>
      </c>
      <c r="J4184">
        <v>0</v>
      </c>
      <c r="K4184">
        <v>194.78798520000001</v>
      </c>
    </row>
    <row r="4185" spans="1:11" x14ac:dyDescent="0.35">
      <c r="A4185">
        <v>4831</v>
      </c>
      <c r="B4185" t="s">
        <v>11</v>
      </c>
      <c r="C4185">
        <v>134</v>
      </c>
      <c r="D4185">
        <v>741</v>
      </c>
      <c r="E4185">
        <v>834.23217420000003</v>
      </c>
      <c r="F4185" s="1">
        <f>_xlfn.NORM.DIST(E4185,Sheet1!$E$3,Sheet1!$D$3,FALSE)</f>
        <v>3.2232889955046921E-3</v>
      </c>
      <c r="G4185">
        <v>5284</v>
      </c>
      <c r="H4185">
        <v>103</v>
      </c>
      <c r="I4185">
        <v>67</v>
      </c>
      <c r="J4185">
        <v>0</v>
      </c>
      <c r="K4185">
        <v>194.91219960000001</v>
      </c>
    </row>
    <row r="4186" spans="1:11" x14ac:dyDescent="0.35">
      <c r="A4186">
        <v>5396</v>
      </c>
      <c r="B4186" t="s">
        <v>11</v>
      </c>
      <c r="C4186">
        <v>227</v>
      </c>
      <c r="D4186">
        <v>802</v>
      </c>
      <c r="E4186">
        <v>834.24737519999996</v>
      </c>
      <c r="F4186" s="1">
        <f>_xlfn.NORM.DIST(E4186,Sheet1!$E$3,Sheet1!$D$3,FALSE)</f>
        <v>3.2234410602375134E-3</v>
      </c>
      <c r="G4186">
        <v>5284</v>
      </c>
      <c r="H4186">
        <v>100</v>
      </c>
      <c r="I4186">
        <v>70</v>
      </c>
      <c r="J4186">
        <v>0</v>
      </c>
      <c r="K4186">
        <v>195.03234749999999</v>
      </c>
    </row>
    <row r="4187" spans="1:11" x14ac:dyDescent="0.35">
      <c r="A4187">
        <v>5517</v>
      </c>
      <c r="B4187" t="s">
        <v>11</v>
      </c>
      <c r="C4187">
        <v>127</v>
      </c>
      <c r="D4187">
        <v>856</v>
      </c>
      <c r="E4187">
        <v>834.26211269999999</v>
      </c>
      <c r="F4187" s="1">
        <f>_xlfn.NORM.DIST(E4187,Sheet1!$E$3,Sheet1!$D$3,FALSE)</f>
        <v>3.2235884423003087E-3</v>
      </c>
      <c r="G4187">
        <v>5281.5</v>
      </c>
      <c r="H4187">
        <v>110</v>
      </c>
      <c r="I4187">
        <v>60</v>
      </c>
      <c r="J4187">
        <v>0</v>
      </c>
      <c r="K4187">
        <v>195.07412199999999</v>
      </c>
    </row>
    <row r="4188" spans="1:11" x14ac:dyDescent="0.35">
      <c r="A4188">
        <v>5031</v>
      </c>
      <c r="B4188" t="s">
        <v>11</v>
      </c>
      <c r="C4188">
        <v>412</v>
      </c>
      <c r="D4188">
        <v>777</v>
      </c>
      <c r="E4188">
        <v>834.31003280000004</v>
      </c>
      <c r="F4188" s="1">
        <f>_xlfn.NORM.DIST(E4188,Sheet1!$E$3,Sheet1!$D$3,FALSE)</f>
        <v>3.2240673531377805E-3</v>
      </c>
      <c r="G4188">
        <v>5289.5</v>
      </c>
      <c r="H4188">
        <v>102</v>
      </c>
      <c r="I4188">
        <v>68</v>
      </c>
      <c r="J4188">
        <v>0</v>
      </c>
      <c r="K4188">
        <v>191.6287403</v>
      </c>
    </row>
    <row r="4189" spans="1:11" x14ac:dyDescent="0.35">
      <c r="A4189">
        <v>6225</v>
      </c>
      <c r="B4189" t="s">
        <v>11</v>
      </c>
      <c r="C4189">
        <v>263</v>
      </c>
      <c r="D4189">
        <v>103</v>
      </c>
      <c r="E4189">
        <v>834.33774670000003</v>
      </c>
      <c r="F4189" s="1">
        <f>_xlfn.NORM.DIST(E4189,Sheet1!$E$3,Sheet1!$D$3,FALSE)</f>
        <v>3.2243441056618526E-3</v>
      </c>
      <c r="G4189">
        <v>5282.5</v>
      </c>
      <c r="H4189">
        <v>99</v>
      </c>
      <c r="I4189">
        <v>69</v>
      </c>
      <c r="J4189">
        <v>0</v>
      </c>
      <c r="K4189">
        <v>194.52319349999999</v>
      </c>
    </row>
    <row r="4190" spans="1:11" x14ac:dyDescent="0.35">
      <c r="A4190">
        <v>4762</v>
      </c>
      <c r="B4190" t="s">
        <v>11</v>
      </c>
      <c r="C4190">
        <v>367</v>
      </c>
      <c r="D4190">
        <v>670</v>
      </c>
      <c r="E4190">
        <v>834.35711860000004</v>
      </c>
      <c r="F4190" s="1">
        <f>_xlfn.NORM.DIST(E4190,Sheet1!$E$3,Sheet1!$D$3,FALSE)</f>
        <v>3.2245374593322623E-3</v>
      </c>
      <c r="G4190">
        <v>5284</v>
      </c>
      <c r="H4190">
        <v>98</v>
      </c>
      <c r="I4190">
        <v>68</v>
      </c>
      <c r="J4190">
        <v>0</v>
      </c>
      <c r="K4190">
        <v>195.70517559999999</v>
      </c>
    </row>
    <row r="4191" spans="1:11" x14ac:dyDescent="0.35">
      <c r="A4191">
        <v>4993</v>
      </c>
      <c r="B4191" t="s">
        <v>11</v>
      </c>
      <c r="C4191">
        <v>75</v>
      </c>
      <c r="D4191">
        <v>420</v>
      </c>
      <c r="E4191">
        <v>834.39734559999999</v>
      </c>
      <c r="F4191" s="1">
        <f>_xlfn.NORM.DIST(E4191,Sheet1!$E$3,Sheet1!$D$3,FALSE)</f>
        <v>3.2249387204431692E-3</v>
      </c>
      <c r="G4191">
        <v>5285.5</v>
      </c>
      <c r="H4191">
        <v>103</v>
      </c>
      <c r="I4191">
        <v>65</v>
      </c>
      <c r="J4191">
        <v>0</v>
      </c>
      <c r="K4191">
        <v>192.1339121</v>
      </c>
    </row>
    <row r="4192" spans="1:11" x14ac:dyDescent="0.35">
      <c r="A4192">
        <v>12159</v>
      </c>
      <c r="B4192" t="s">
        <v>11</v>
      </c>
      <c r="C4192">
        <v>349</v>
      </c>
      <c r="D4192">
        <v>856</v>
      </c>
      <c r="E4192">
        <v>834.40763400000003</v>
      </c>
      <c r="F4192" s="1">
        <f>_xlfn.NORM.DIST(E4192,Sheet1!$E$3,Sheet1!$D$3,FALSE)</f>
        <v>3.2250412921476187E-3</v>
      </c>
      <c r="G4192">
        <v>5278</v>
      </c>
      <c r="H4192">
        <v>102</v>
      </c>
      <c r="I4192">
        <v>66</v>
      </c>
      <c r="J4192">
        <v>0</v>
      </c>
      <c r="K4192">
        <v>200.58982420000001</v>
      </c>
    </row>
    <row r="4193" spans="1:11" x14ac:dyDescent="0.35">
      <c r="A4193">
        <v>4392</v>
      </c>
      <c r="B4193" t="s">
        <v>11</v>
      </c>
      <c r="C4193">
        <v>177</v>
      </c>
      <c r="D4193">
        <v>377</v>
      </c>
      <c r="E4193">
        <v>834.4114343</v>
      </c>
      <c r="F4193" s="1">
        <f>_xlfn.NORM.DIST(E4193,Sheet1!$E$3,Sheet1!$D$3,FALSE)</f>
        <v>3.2250791742015712E-3</v>
      </c>
      <c r="G4193">
        <v>5285</v>
      </c>
      <c r="H4193">
        <v>110</v>
      </c>
      <c r="I4193">
        <v>61</v>
      </c>
      <c r="J4193">
        <v>0</v>
      </c>
      <c r="K4193">
        <v>192.23402290000001</v>
      </c>
    </row>
    <row r="4194" spans="1:11" x14ac:dyDescent="0.35">
      <c r="A4194">
        <v>5450</v>
      </c>
      <c r="B4194" t="s">
        <v>11</v>
      </c>
      <c r="C4194">
        <v>333</v>
      </c>
      <c r="D4194">
        <v>276</v>
      </c>
      <c r="E4194">
        <v>834.42311299999994</v>
      </c>
      <c r="F4194" s="1">
        <f>_xlfn.NORM.DIST(E4194,Sheet1!$E$3,Sheet1!$D$3,FALSE)</f>
        <v>3.2251955706427775E-3</v>
      </c>
      <c r="G4194">
        <v>5285</v>
      </c>
      <c r="H4194">
        <v>102</v>
      </c>
      <c r="I4194">
        <v>67</v>
      </c>
      <c r="J4194">
        <v>0</v>
      </c>
      <c r="K4194">
        <v>194.17682930000001</v>
      </c>
    </row>
    <row r="4195" spans="1:11" x14ac:dyDescent="0.35">
      <c r="A4195">
        <v>5625</v>
      </c>
      <c r="B4195" t="s">
        <v>11</v>
      </c>
      <c r="C4195">
        <v>325</v>
      </c>
      <c r="D4195">
        <v>734</v>
      </c>
      <c r="E4195">
        <v>834.44526570000005</v>
      </c>
      <c r="F4195" s="1">
        <f>_xlfn.NORM.DIST(E4195,Sheet1!$E$3,Sheet1!$D$3,FALSE)</f>
        <v>3.2254162785317108E-3</v>
      </c>
      <c r="G4195">
        <v>5286.5</v>
      </c>
      <c r="H4195">
        <v>101</v>
      </c>
      <c r="I4195">
        <v>68</v>
      </c>
      <c r="J4195">
        <v>0</v>
      </c>
      <c r="K4195">
        <v>195.3069673</v>
      </c>
    </row>
    <row r="4196" spans="1:11" x14ac:dyDescent="0.35">
      <c r="A4196">
        <v>6586</v>
      </c>
      <c r="B4196" t="s">
        <v>11</v>
      </c>
      <c r="C4196">
        <v>135</v>
      </c>
      <c r="D4196">
        <v>354</v>
      </c>
      <c r="E4196">
        <v>834.50060080000003</v>
      </c>
      <c r="F4196" s="1">
        <f>_xlfn.NORM.DIST(E4196,Sheet1!$E$3,Sheet1!$D$3,FALSE)</f>
        <v>3.2259671354818108E-3</v>
      </c>
      <c r="G4196">
        <v>5281</v>
      </c>
      <c r="H4196">
        <v>105</v>
      </c>
      <c r="I4196">
        <v>64</v>
      </c>
      <c r="J4196">
        <v>0</v>
      </c>
      <c r="K4196">
        <v>197.39397299999999</v>
      </c>
    </row>
    <row r="4197" spans="1:11" x14ac:dyDescent="0.35">
      <c r="A4197">
        <v>8520</v>
      </c>
      <c r="B4197" t="s">
        <v>11</v>
      </c>
      <c r="C4197">
        <v>367</v>
      </c>
      <c r="D4197">
        <v>766</v>
      </c>
      <c r="E4197">
        <v>834.63926319999996</v>
      </c>
      <c r="F4197" s="1">
        <f>_xlfn.NORM.DIST(E4197,Sheet1!$E$3,Sheet1!$D$3,FALSE)</f>
        <v>3.2273446970860031E-3</v>
      </c>
      <c r="G4197">
        <v>5283</v>
      </c>
      <c r="H4197">
        <v>104</v>
      </c>
      <c r="I4197">
        <v>66</v>
      </c>
      <c r="J4197">
        <v>0</v>
      </c>
      <c r="K4197">
        <v>197.27412200000001</v>
      </c>
    </row>
    <row r="4198" spans="1:11" x14ac:dyDescent="0.35">
      <c r="A4198">
        <v>4161</v>
      </c>
      <c r="B4198" t="s">
        <v>11</v>
      </c>
      <c r="C4198">
        <v>544</v>
      </c>
      <c r="D4198">
        <v>530</v>
      </c>
      <c r="E4198">
        <v>834.66827479999995</v>
      </c>
      <c r="F4198" s="1">
        <f>_xlfn.NORM.DIST(E4198,Sheet1!$E$3,Sheet1!$D$3,FALSE)</f>
        <v>3.2276324080018431E-3</v>
      </c>
      <c r="G4198">
        <v>5286.5</v>
      </c>
      <c r="H4198">
        <v>105</v>
      </c>
      <c r="I4198">
        <v>65</v>
      </c>
      <c r="J4198">
        <v>0</v>
      </c>
      <c r="K4198">
        <v>191.90952730000001</v>
      </c>
    </row>
    <row r="4199" spans="1:11" x14ac:dyDescent="0.35">
      <c r="A4199">
        <v>6174</v>
      </c>
      <c r="B4199" t="s">
        <v>11</v>
      </c>
      <c r="C4199">
        <v>199</v>
      </c>
      <c r="D4199">
        <v>718</v>
      </c>
      <c r="E4199">
        <v>834.69330079999997</v>
      </c>
      <c r="F4199" s="1">
        <f>_xlfn.NORM.DIST(E4199,Sheet1!$E$3,Sheet1!$D$3,FALSE)</f>
        <v>3.2278804517293196E-3</v>
      </c>
      <c r="G4199">
        <v>5284.5</v>
      </c>
      <c r="H4199">
        <v>104</v>
      </c>
      <c r="I4199">
        <v>65</v>
      </c>
      <c r="J4199">
        <v>0</v>
      </c>
      <c r="K4199">
        <v>194.82985410000001</v>
      </c>
    </row>
    <row r="4200" spans="1:11" x14ac:dyDescent="0.35">
      <c r="A4200">
        <v>10411</v>
      </c>
      <c r="B4200" t="s">
        <v>11</v>
      </c>
      <c r="C4200">
        <v>397</v>
      </c>
      <c r="D4200">
        <v>1004</v>
      </c>
      <c r="E4200">
        <v>834.71999510000001</v>
      </c>
      <c r="F4200" s="1">
        <f>_xlfn.NORM.DIST(E4200,Sheet1!$E$3,Sheet1!$D$3,FALSE)</f>
        <v>3.2281448861147919E-3</v>
      </c>
      <c r="G4200">
        <v>5279</v>
      </c>
      <c r="H4200">
        <v>108</v>
      </c>
      <c r="I4200">
        <v>65</v>
      </c>
      <c r="J4200">
        <v>0</v>
      </c>
      <c r="K4200">
        <v>199.68435650000001</v>
      </c>
    </row>
    <row r="4201" spans="1:11" x14ac:dyDescent="0.35">
      <c r="A4201">
        <v>8645</v>
      </c>
      <c r="B4201" t="s">
        <v>11</v>
      </c>
      <c r="C4201">
        <v>255</v>
      </c>
      <c r="D4201">
        <v>218</v>
      </c>
      <c r="E4201">
        <v>834.74372340000002</v>
      </c>
      <c r="F4201" s="1">
        <f>_xlfn.NORM.DIST(E4201,Sheet1!$E$3,Sheet1!$D$3,FALSE)</f>
        <v>3.2283798138922968E-3</v>
      </c>
      <c r="G4201">
        <v>5280.5</v>
      </c>
      <c r="H4201">
        <v>104</v>
      </c>
      <c r="I4201">
        <v>65</v>
      </c>
      <c r="J4201">
        <v>0</v>
      </c>
      <c r="K4201">
        <v>198.90996490000001</v>
      </c>
    </row>
    <row r="4202" spans="1:11" x14ac:dyDescent="0.35">
      <c r="A4202">
        <v>6085</v>
      </c>
      <c r="B4202" t="s">
        <v>11</v>
      </c>
      <c r="C4202">
        <v>215</v>
      </c>
      <c r="D4202">
        <v>305</v>
      </c>
      <c r="E4202">
        <v>834.75632910000002</v>
      </c>
      <c r="F4202" s="1">
        <f>_xlfn.NORM.DIST(E4202,Sheet1!$E$3,Sheet1!$D$3,FALSE)</f>
        <v>3.2285045716842612E-3</v>
      </c>
      <c r="G4202">
        <v>5288.5</v>
      </c>
      <c r="H4202">
        <v>101</v>
      </c>
      <c r="I4202">
        <v>68</v>
      </c>
      <c r="J4202">
        <v>0</v>
      </c>
      <c r="K4202">
        <v>193.35807940000001</v>
      </c>
    </row>
    <row r="4203" spans="1:11" x14ac:dyDescent="0.35">
      <c r="A4203">
        <v>5610</v>
      </c>
      <c r="B4203" t="s">
        <v>11</v>
      </c>
      <c r="C4203">
        <v>489</v>
      </c>
      <c r="D4203">
        <v>179</v>
      </c>
      <c r="E4203">
        <v>834.77950129999999</v>
      </c>
      <c r="F4203" s="1">
        <f>_xlfn.NORM.DIST(E4203,Sheet1!$E$3,Sheet1!$D$3,FALSE)</f>
        <v>3.2287338185509251E-3</v>
      </c>
      <c r="G4203">
        <v>5288.5</v>
      </c>
      <c r="H4203">
        <v>103</v>
      </c>
      <c r="I4203">
        <v>67</v>
      </c>
      <c r="J4203">
        <v>0</v>
      </c>
      <c r="K4203">
        <v>193.52853189999999</v>
      </c>
    </row>
    <row r="4204" spans="1:11" x14ac:dyDescent="0.35">
      <c r="A4204">
        <v>5964</v>
      </c>
      <c r="B4204" t="s">
        <v>11</v>
      </c>
      <c r="C4204">
        <v>141</v>
      </c>
      <c r="D4204">
        <v>61</v>
      </c>
      <c r="E4204">
        <v>834.79377539999996</v>
      </c>
      <c r="F4204" s="1">
        <f>_xlfn.NORM.DIST(E4204,Sheet1!$E$3,Sheet1!$D$3,FALSE)</f>
        <v>3.2288749788379392E-3</v>
      </c>
      <c r="G4204">
        <v>5285</v>
      </c>
      <c r="H4204">
        <v>95</v>
      </c>
      <c r="I4204">
        <v>71</v>
      </c>
      <c r="J4204">
        <v>0</v>
      </c>
      <c r="K4204">
        <v>201.24375810000001</v>
      </c>
    </row>
    <row r="4205" spans="1:11" x14ac:dyDescent="0.35">
      <c r="A4205">
        <v>5623</v>
      </c>
      <c r="B4205" t="s">
        <v>11</v>
      </c>
      <c r="C4205">
        <v>363</v>
      </c>
      <c r="D4205">
        <v>949</v>
      </c>
      <c r="E4205">
        <v>834.83205580000003</v>
      </c>
      <c r="F4205" s="1">
        <f>_xlfn.NORM.DIST(E4205,Sheet1!$E$3,Sheet1!$D$3,FALSE)</f>
        <v>3.2292533327350822E-3</v>
      </c>
      <c r="G4205">
        <v>5285.5</v>
      </c>
      <c r="H4205">
        <v>105</v>
      </c>
      <c r="I4205">
        <v>65</v>
      </c>
      <c r="J4205">
        <v>0</v>
      </c>
      <c r="K4205">
        <v>196.72782710000001</v>
      </c>
    </row>
    <row r="4206" spans="1:11" x14ac:dyDescent="0.35">
      <c r="A4206">
        <v>10350</v>
      </c>
      <c r="B4206" t="s">
        <v>11</v>
      </c>
      <c r="C4206">
        <v>68</v>
      </c>
      <c r="D4206">
        <v>389</v>
      </c>
      <c r="E4206">
        <v>834.89156200000002</v>
      </c>
      <c r="F4206" s="1">
        <f>_xlfn.NORM.DIST(E4206,Sheet1!$E$3,Sheet1!$D$3,FALSE)</f>
        <v>3.2298408668000804E-3</v>
      </c>
      <c r="G4206">
        <v>5281</v>
      </c>
      <c r="H4206">
        <v>102</v>
      </c>
      <c r="I4206">
        <v>66</v>
      </c>
      <c r="J4206">
        <v>0</v>
      </c>
      <c r="K4206">
        <v>201.74717960000001</v>
      </c>
    </row>
    <row r="4207" spans="1:11" x14ac:dyDescent="0.35">
      <c r="A4207">
        <v>7209</v>
      </c>
      <c r="B4207" t="s">
        <v>11</v>
      </c>
      <c r="C4207">
        <v>66</v>
      </c>
      <c r="D4207">
        <v>369</v>
      </c>
      <c r="E4207">
        <v>834.91862709999998</v>
      </c>
      <c r="F4207" s="1">
        <f>_xlfn.NORM.DIST(E4207,Sheet1!$E$3,Sheet1!$D$3,FALSE)</f>
        <v>3.2301078480226311E-3</v>
      </c>
      <c r="G4207">
        <v>5284.5</v>
      </c>
      <c r="H4207">
        <v>106</v>
      </c>
      <c r="I4207">
        <v>64</v>
      </c>
      <c r="J4207">
        <v>0</v>
      </c>
      <c r="K4207">
        <v>196.21078879999999</v>
      </c>
    </row>
    <row r="4208" spans="1:11" x14ac:dyDescent="0.35">
      <c r="A4208">
        <v>6602</v>
      </c>
      <c r="B4208" t="s">
        <v>11</v>
      </c>
      <c r="C4208">
        <v>453</v>
      </c>
      <c r="D4208">
        <v>582</v>
      </c>
      <c r="E4208">
        <v>834.91946129999997</v>
      </c>
      <c r="F4208" s="1">
        <f>_xlfn.NORM.DIST(E4208,Sheet1!$E$3,Sheet1!$D$3,FALSE)</f>
        <v>3.23011607446998E-3</v>
      </c>
      <c r="G4208">
        <v>5278</v>
      </c>
      <c r="H4208">
        <v>110</v>
      </c>
      <c r="I4208">
        <v>65</v>
      </c>
      <c r="J4208">
        <v>0</v>
      </c>
      <c r="K4208">
        <v>198.12640920000001</v>
      </c>
    </row>
    <row r="4209" spans="1:11" x14ac:dyDescent="0.35">
      <c r="A4209">
        <v>4294</v>
      </c>
      <c r="B4209" t="s">
        <v>11</v>
      </c>
      <c r="C4209">
        <v>582</v>
      </c>
      <c r="D4209">
        <v>697</v>
      </c>
      <c r="E4209">
        <v>834.96237619999999</v>
      </c>
      <c r="F4209" s="1">
        <f>_xlfn.NORM.DIST(E4209,Sheet1!$E$3,Sheet1!$D$3,FALSE)</f>
        <v>3.2305390818244484E-3</v>
      </c>
      <c r="G4209">
        <v>5288</v>
      </c>
      <c r="H4209">
        <v>109</v>
      </c>
      <c r="I4209">
        <v>64</v>
      </c>
      <c r="J4209">
        <v>0</v>
      </c>
      <c r="K4209">
        <v>191.8108158</v>
      </c>
    </row>
    <row r="4210" spans="1:11" x14ac:dyDescent="0.35">
      <c r="A4210">
        <v>11031</v>
      </c>
      <c r="B4210" t="s">
        <v>11</v>
      </c>
      <c r="C4210">
        <v>131</v>
      </c>
      <c r="D4210">
        <v>250</v>
      </c>
      <c r="E4210">
        <v>834.99769060000006</v>
      </c>
      <c r="F4210" s="1">
        <f>_xlfn.NORM.DIST(E4210,Sheet1!$E$3,Sheet1!$D$3,FALSE)</f>
        <v>3.2308868817880472E-3</v>
      </c>
      <c r="G4210">
        <v>5282.5</v>
      </c>
      <c r="H4210">
        <v>104</v>
      </c>
      <c r="I4210">
        <v>65</v>
      </c>
      <c r="J4210">
        <v>0</v>
      </c>
      <c r="K4210">
        <v>198.51764919999999</v>
      </c>
    </row>
    <row r="4211" spans="1:11" x14ac:dyDescent="0.35">
      <c r="A4211">
        <v>9032</v>
      </c>
      <c r="B4211" t="s">
        <v>11</v>
      </c>
      <c r="C4211">
        <v>246</v>
      </c>
      <c r="D4211">
        <v>227</v>
      </c>
      <c r="E4211">
        <v>835.02336539999999</v>
      </c>
      <c r="F4211" s="1">
        <f>_xlfn.NORM.DIST(E4211,Sheet1!$E$3,Sheet1!$D$3,FALSE)</f>
        <v>3.2311395799895946E-3</v>
      </c>
      <c r="G4211">
        <v>5284</v>
      </c>
      <c r="H4211">
        <v>107</v>
      </c>
      <c r="I4211">
        <v>66</v>
      </c>
      <c r="J4211">
        <v>0</v>
      </c>
      <c r="K4211">
        <v>198.71225279999999</v>
      </c>
    </row>
    <row r="4212" spans="1:11" x14ac:dyDescent="0.35">
      <c r="A4212">
        <v>11429</v>
      </c>
      <c r="B4212" t="s">
        <v>11</v>
      </c>
      <c r="C4212">
        <v>394</v>
      </c>
      <c r="D4212">
        <v>841</v>
      </c>
      <c r="E4212">
        <v>835.091677</v>
      </c>
      <c r="F4212" s="1">
        <f>_xlfn.NORM.DIST(E4212,Sheet1!$E$3,Sheet1!$D$3,FALSE)</f>
        <v>3.2318112461466497E-3</v>
      </c>
      <c r="G4212">
        <v>5281</v>
      </c>
      <c r="H4212">
        <v>106</v>
      </c>
      <c r="I4212">
        <v>67</v>
      </c>
      <c r="J4212">
        <v>0</v>
      </c>
      <c r="K4212">
        <v>201.04936219999999</v>
      </c>
    </row>
    <row r="4213" spans="1:11" x14ac:dyDescent="0.35">
      <c r="A4213">
        <v>6057</v>
      </c>
      <c r="B4213" t="s">
        <v>11</v>
      </c>
      <c r="C4213">
        <v>288</v>
      </c>
      <c r="D4213">
        <v>113</v>
      </c>
      <c r="E4213">
        <v>835.15238820000002</v>
      </c>
      <c r="F4213" s="1">
        <f>_xlfn.NORM.DIST(E4213,Sheet1!$E$3,Sheet1!$D$3,FALSE)</f>
        <v>3.2324073585654305E-3</v>
      </c>
      <c r="G4213">
        <v>5287.5</v>
      </c>
      <c r="H4213">
        <v>101</v>
      </c>
      <c r="I4213">
        <v>66</v>
      </c>
      <c r="J4213">
        <v>0</v>
      </c>
      <c r="K4213">
        <v>194.81314620000001</v>
      </c>
    </row>
    <row r="4214" spans="1:11" x14ac:dyDescent="0.35">
      <c r="A4214">
        <v>8430</v>
      </c>
      <c r="B4214" t="s">
        <v>11</v>
      </c>
      <c r="C4214">
        <v>403</v>
      </c>
      <c r="D4214">
        <v>165</v>
      </c>
      <c r="E4214">
        <v>835.1688868</v>
      </c>
      <c r="F4214" s="1">
        <f>_xlfn.NORM.DIST(E4214,Sheet1!$E$3,Sheet1!$D$3,FALSE)</f>
        <v>3.2325692213581629E-3</v>
      </c>
      <c r="G4214">
        <v>5283</v>
      </c>
      <c r="H4214">
        <v>107</v>
      </c>
      <c r="I4214">
        <v>65</v>
      </c>
      <c r="J4214">
        <v>0</v>
      </c>
      <c r="K4214">
        <v>199.623175</v>
      </c>
    </row>
    <row r="4215" spans="1:11" x14ac:dyDescent="0.35">
      <c r="A4215">
        <v>4968</v>
      </c>
      <c r="B4215" t="s">
        <v>11</v>
      </c>
      <c r="C4215">
        <v>488</v>
      </c>
      <c r="D4215">
        <v>672</v>
      </c>
      <c r="E4215">
        <v>835.22431459999996</v>
      </c>
      <c r="F4215" s="1">
        <f>_xlfn.NORM.DIST(E4215,Sheet1!$E$3,Sheet1!$D$3,FALSE)</f>
        <v>3.2331125872076768E-3</v>
      </c>
      <c r="G4215">
        <v>5292.5</v>
      </c>
      <c r="H4215">
        <v>102</v>
      </c>
      <c r="I4215">
        <v>67</v>
      </c>
      <c r="J4215">
        <v>0</v>
      </c>
      <c r="K4215">
        <v>192.53902930000001</v>
      </c>
    </row>
    <row r="4216" spans="1:11" x14ac:dyDescent="0.35">
      <c r="A4216">
        <v>7966</v>
      </c>
      <c r="B4216" t="s">
        <v>11</v>
      </c>
      <c r="C4216">
        <v>318</v>
      </c>
      <c r="D4216">
        <v>687</v>
      </c>
      <c r="E4216">
        <v>835.22802220000005</v>
      </c>
      <c r="F4216" s="1">
        <f>_xlfn.NORM.DIST(E4216,Sheet1!$E$3,Sheet1!$D$3,FALSE)</f>
        <v>3.2331489102057696E-3</v>
      </c>
      <c r="G4216">
        <v>5285</v>
      </c>
      <c r="H4216">
        <v>112</v>
      </c>
      <c r="I4216">
        <v>63</v>
      </c>
      <c r="J4216">
        <v>0</v>
      </c>
      <c r="K4216">
        <v>196.1981533</v>
      </c>
    </row>
    <row r="4217" spans="1:11" x14ac:dyDescent="0.35">
      <c r="A4217">
        <v>4863</v>
      </c>
      <c r="B4217" t="s">
        <v>11</v>
      </c>
      <c r="C4217">
        <v>237</v>
      </c>
      <c r="D4217">
        <v>302</v>
      </c>
      <c r="E4217">
        <v>835.30013410000004</v>
      </c>
      <c r="F4217" s="1">
        <f>_xlfn.NORM.DIST(E4217,Sheet1!$E$3,Sheet1!$D$3,FALSE)</f>
        <v>3.2338548076704205E-3</v>
      </c>
      <c r="G4217">
        <v>5288.5</v>
      </c>
      <c r="H4217">
        <v>106</v>
      </c>
      <c r="I4217">
        <v>67</v>
      </c>
      <c r="J4217">
        <v>0</v>
      </c>
      <c r="K4217">
        <v>195.8251477</v>
      </c>
    </row>
    <row r="4218" spans="1:11" x14ac:dyDescent="0.35">
      <c r="A4218">
        <v>4357</v>
      </c>
      <c r="B4218" t="s">
        <v>11</v>
      </c>
      <c r="C4218">
        <v>357</v>
      </c>
      <c r="D4218">
        <v>322</v>
      </c>
      <c r="E4218">
        <v>835.32163779999996</v>
      </c>
      <c r="F4218" s="1">
        <f>_xlfn.NORM.DIST(E4218,Sheet1!$E$3,Sheet1!$D$3,FALSE)</f>
        <v>3.23406509353724E-3</v>
      </c>
      <c r="G4218">
        <v>5290</v>
      </c>
      <c r="H4218">
        <v>102</v>
      </c>
      <c r="I4218">
        <v>68</v>
      </c>
      <c r="J4218">
        <v>0</v>
      </c>
      <c r="K4218">
        <v>195.00479970000001</v>
      </c>
    </row>
    <row r="4219" spans="1:11" x14ac:dyDescent="0.35">
      <c r="A4219">
        <v>4917</v>
      </c>
      <c r="B4219" t="s">
        <v>11</v>
      </c>
      <c r="C4219">
        <v>220</v>
      </c>
      <c r="D4219">
        <v>828</v>
      </c>
      <c r="E4219">
        <v>835.32775530000004</v>
      </c>
      <c r="F4219" s="1">
        <f>_xlfn.NORM.DIST(E4219,Sheet1!$E$3,Sheet1!$D$3,FALSE)</f>
        <v>3.2341248990989308E-3</v>
      </c>
      <c r="G4219">
        <v>5291.5</v>
      </c>
      <c r="H4219">
        <v>100</v>
      </c>
      <c r="I4219">
        <v>66</v>
      </c>
      <c r="J4219">
        <v>0</v>
      </c>
      <c r="K4219">
        <v>193.17069570000001</v>
      </c>
    </row>
    <row r="4220" spans="1:11" x14ac:dyDescent="0.35">
      <c r="A4220">
        <v>4217</v>
      </c>
      <c r="B4220" t="s">
        <v>11</v>
      </c>
      <c r="C4220">
        <v>289</v>
      </c>
      <c r="D4220">
        <v>628</v>
      </c>
      <c r="E4220">
        <v>835.37604610000005</v>
      </c>
      <c r="F4220" s="1">
        <f>_xlfn.NORM.DIST(E4220,Sheet1!$E$3,Sheet1!$D$3,FALSE)</f>
        <v>3.2345967199501509E-3</v>
      </c>
      <c r="G4220">
        <v>5289</v>
      </c>
      <c r="H4220">
        <v>105</v>
      </c>
      <c r="I4220">
        <v>66</v>
      </c>
      <c r="J4220">
        <v>0</v>
      </c>
      <c r="K4220">
        <v>194.3514212</v>
      </c>
    </row>
    <row r="4221" spans="1:11" x14ac:dyDescent="0.35">
      <c r="A4221">
        <v>6100</v>
      </c>
      <c r="B4221" t="s">
        <v>11</v>
      </c>
      <c r="C4221">
        <v>270</v>
      </c>
      <c r="D4221">
        <v>613</v>
      </c>
      <c r="E4221">
        <v>835.38800300000003</v>
      </c>
      <c r="F4221" s="1">
        <f>_xlfn.NORM.DIST(E4221,Sheet1!$E$3,Sheet1!$D$3,FALSE)</f>
        <v>3.2347134677945728E-3</v>
      </c>
      <c r="G4221">
        <v>5289</v>
      </c>
      <c r="H4221">
        <v>100</v>
      </c>
      <c r="I4221">
        <v>68</v>
      </c>
      <c r="J4221">
        <v>0</v>
      </c>
      <c r="K4221">
        <v>196.28471200000001</v>
      </c>
    </row>
    <row r="4222" spans="1:11" x14ac:dyDescent="0.35">
      <c r="A4222">
        <v>6713</v>
      </c>
      <c r="B4222" t="s">
        <v>11</v>
      </c>
      <c r="C4222">
        <v>91</v>
      </c>
      <c r="D4222">
        <v>537</v>
      </c>
      <c r="E4222">
        <v>835.3896714</v>
      </c>
      <c r="F4222" s="1">
        <f>_xlfn.NORM.DIST(E4222,Sheet1!$E$3,Sheet1!$D$3,FALSE)</f>
        <v>3.234729755748698E-3</v>
      </c>
      <c r="G4222">
        <v>5289.5</v>
      </c>
      <c r="H4222">
        <v>102</v>
      </c>
      <c r="I4222">
        <v>67</v>
      </c>
      <c r="J4222">
        <v>0</v>
      </c>
      <c r="K4222">
        <v>196.254616</v>
      </c>
    </row>
    <row r="4223" spans="1:11" x14ac:dyDescent="0.35">
      <c r="A4223">
        <v>5594</v>
      </c>
      <c r="B4223" t="s">
        <v>11</v>
      </c>
      <c r="C4223">
        <v>197</v>
      </c>
      <c r="D4223">
        <v>1014</v>
      </c>
      <c r="E4223">
        <v>835.41395580000005</v>
      </c>
      <c r="F4223" s="1">
        <f>_xlfn.NORM.DIST(E4223,Sheet1!$E$3,Sheet1!$D$3,FALSE)</f>
        <v>3.2349667686279934E-3</v>
      </c>
      <c r="G4223">
        <v>5289</v>
      </c>
      <c r="H4223">
        <v>104</v>
      </c>
      <c r="I4223">
        <v>67</v>
      </c>
      <c r="J4223">
        <v>0</v>
      </c>
      <c r="K4223">
        <v>195.59147129999999</v>
      </c>
    </row>
    <row r="4224" spans="1:11" x14ac:dyDescent="0.35">
      <c r="A4224">
        <v>5007</v>
      </c>
      <c r="B4224" t="s">
        <v>11</v>
      </c>
      <c r="C4224">
        <v>164</v>
      </c>
      <c r="D4224">
        <v>125</v>
      </c>
      <c r="E4224">
        <v>835.480321</v>
      </c>
      <c r="F4224" s="1">
        <f>_xlfn.NORM.DIST(E4224,Sheet1!$E$3,Sheet1!$D$3,FALSE)</f>
        <v>3.2356138504356434E-3</v>
      </c>
      <c r="G4224">
        <v>5294.5</v>
      </c>
      <c r="H4224">
        <v>104</v>
      </c>
      <c r="I4224">
        <v>64</v>
      </c>
      <c r="J4224">
        <v>0</v>
      </c>
      <c r="K4224">
        <v>191.2497233</v>
      </c>
    </row>
    <row r="4225" spans="1:11" x14ac:dyDescent="0.35">
      <c r="A4225">
        <v>6221</v>
      </c>
      <c r="B4225" t="s">
        <v>11</v>
      </c>
      <c r="C4225">
        <v>113</v>
      </c>
      <c r="D4225">
        <v>980</v>
      </c>
      <c r="E4225">
        <v>835.49431700000002</v>
      </c>
      <c r="F4225" s="1">
        <f>_xlfn.NORM.DIST(E4225,Sheet1!$E$3,Sheet1!$D$3,FALSE)</f>
        <v>3.2357501971810492E-3</v>
      </c>
      <c r="G4225">
        <v>5291.5</v>
      </c>
      <c r="H4225">
        <v>102</v>
      </c>
      <c r="I4225">
        <v>67</v>
      </c>
      <c r="J4225">
        <v>0</v>
      </c>
      <c r="K4225">
        <v>195.926343</v>
      </c>
    </row>
    <row r="4226" spans="1:11" x14ac:dyDescent="0.35">
      <c r="A4226">
        <v>9881</v>
      </c>
      <c r="B4226" t="s">
        <v>11</v>
      </c>
      <c r="C4226">
        <v>71</v>
      </c>
      <c r="D4226">
        <v>602</v>
      </c>
      <c r="E4226">
        <v>835.5077569</v>
      </c>
      <c r="F4226" s="1">
        <f>_xlfn.NORM.DIST(E4226,Sheet1!$E$3,Sheet1!$D$3,FALSE)</f>
        <v>3.2358810875622321E-3</v>
      </c>
      <c r="G4226">
        <v>5285</v>
      </c>
      <c r="H4226">
        <v>109</v>
      </c>
      <c r="I4226">
        <v>62</v>
      </c>
      <c r="J4226">
        <v>0</v>
      </c>
      <c r="K4226">
        <v>196.89900299999999</v>
      </c>
    </row>
    <row r="4227" spans="1:11" x14ac:dyDescent="0.35">
      <c r="A4227">
        <v>9695</v>
      </c>
      <c r="B4227" t="s">
        <v>11</v>
      </c>
      <c r="C4227">
        <v>86</v>
      </c>
      <c r="D4227">
        <v>605</v>
      </c>
      <c r="E4227">
        <v>835.54928140000004</v>
      </c>
      <c r="F4227" s="1">
        <f>_xlfn.NORM.DIST(E4227,Sheet1!$E$3,Sheet1!$D$3,FALSE)</f>
        <v>3.2362852511675453E-3</v>
      </c>
      <c r="G4227">
        <v>5286.5</v>
      </c>
      <c r="H4227">
        <v>115</v>
      </c>
      <c r="I4227">
        <v>60</v>
      </c>
      <c r="J4227">
        <v>0</v>
      </c>
      <c r="K4227">
        <v>195.2576597</v>
      </c>
    </row>
    <row r="4228" spans="1:11" x14ac:dyDescent="0.35">
      <c r="A4228">
        <v>4843</v>
      </c>
      <c r="B4228" t="s">
        <v>11</v>
      </c>
      <c r="C4228">
        <v>464</v>
      </c>
      <c r="D4228">
        <v>833</v>
      </c>
      <c r="E4228">
        <v>835.62389589999998</v>
      </c>
      <c r="F4228" s="1">
        <f>_xlfn.NORM.DIST(E4228,Sheet1!$E$3,Sheet1!$D$3,FALSE)</f>
        <v>3.2370105687788055E-3</v>
      </c>
      <c r="G4228">
        <v>5296</v>
      </c>
      <c r="H4228">
        <v>98</v>
      </c>
      <c r="I4228">
        <v>70</v>
      </c>
      <c r="J4228">
        <v>0</v>
      </c>
      <c r="K4228">
        <v>195.87449240000001</v>
      </c>
    </row>
    <row r="4229" spans="1:11" x14ac:dyDescent="0.35">
      <c r="A4229">
        <v>4159</v>
      </c>
      <c r="B4229" t="s">
        <v>11</v>
      </c>
      <c r="C4229">
        <v>511</v>
      </c>
      <c r="D4229">
        <v>709</v>
      </c>
      <c r="E4229">
        <v>835.69285630000002</v>
      </c>
      <c r="F4229" s="1">
        <f>_xlfn.NORM.DIST(E4229,Sheet1!$E$3,Sheet1!$D$3,FALSE)</f>
        <v>3.2376798770348304E-3</v>
      </c>
      <c r="G4229">
        <v>5294</v>
      </c>
      <c r="H4229">
        <v>102</v>
      </c>
      <c r="I4229">
        <v>66</v>
      </c>
      <c r="J4229">
        <v>0</v>
      </c>
      <c r="K4229">
        <v>195.3293966</v>
      </c>
    </row>
    <row r="4230" spans="1:11" x14ac:dyDescent="0.35">
      <c r="A4230">
        <v>6147</v>
      </c>
      <c r="B4230" t="s">
        <v>11</v>
      </c>
      <c r="C4230">
        <v>413</v>
      </c>
      <c r="D4230">
        <v>84</v>
      </c>
      <c r="E4230">
        <v>835.73104409999996</v>
      </c>
      <c r="F4230" s="1">
        <f>_xlfn.NORM.DIST(E4230,Sheet1!$E$3,Sheet1!$D$3,FALSE)</f>
        <v>3.2380500831943491E-3</v>
      </c>
      <c r="G4230">
        <v>5286</v>
      </c>
      <c r="H4230">
        <v>113</v>
      </c>
      <c r="I4230">
        <v>61</v>
      </c>
      <c r="J4230">
        <v>0</v>
      </c>
      <c r="K4230">
        <v>195.52629640000001</v>
      </c>
    </row>
    <row r="4231" spans="1:11" x14ac:dyDescent="0.35">
      <c r="A4231">
        <v>6646</v>
      </c>
      <c r="B4231" t="s">
        <v>11</v>
      </c>
      <c r="C4231">
        <v>76</v>
      </c>
      <c r="D4231">
        <v>323</v>
      </c>
      <c r="E4231">
        <v>835.73493699999995</v>
      </c>
      <c r="F4231" s="1">
        <f>_xlfn.NORM.DIST(E4231,Sheet1!$E$3,Sheet1!$D$3,FALSE)</f>
        <v>3.2380878050229465E-3</v>
      </c>
      <c r="G4231">
        <v>5287.5</v>
      </c>
      <c r="H4231">
        <v>100</v>
      </c>
      <c r="I4231">
        <v>65</v>
      </c>
      <c r="J4231">
        <v>0</v>
      </c>
      <c r="K4231">
        <v>201.2782191</v>
      </c>
    </row>
    <row r="4232" spans="1:11" x14ac:dyDescent="0.35">
      <c r="A4232">
        <v>6185</v>
      </c>
      <c r="B4232" t="s">
        <v>11</v>
      </c>
      <c r="C4232">
        <v>492</v>
      </c>
      <c r="D4232">
        <v>612</v>
      </c>
      <c r="E4232">
        <v>835.74763540000004</v>
      </c>
      <c r="F4232" s="1">
        <f>_xlfn.NORM.DIST(E4232,Sheet1!$E$3,Sheet1!$D$3,FALSE)</f>
        <v>3.2382108290082028E-3</v>
      </c>
      <c r="G4232">
        <v>5291.5</v>
      </c>
      <c r="H4232">
        <v>90</v>
      </c>
      <c r="I4232">
        <v>74</v>
      </c>
      <c r="J4232">
        <v>0</v>
      </c>
      <c r="K4232">
        <v>198.49446090000001</v>
      </c>
    </row>
    <row r="4233" spans="1:11" x14ac:dyDescent="0.35">
      <c r="A4233">
        <v>5462</v>
      </c>
      <c r="B4233" t="s">
        <v>11</v>
      </c>
      <c r="C4233">
        <v>56</v>
      </c>
      <c r="D4233">
        <v>869</v>
      </c>
      <c r="E4233">
        <v>835.76181670000005</v>
      </c>
      <c r="F4233" s="1">
        <f>_xlfn.NORM.DIST(E4233,Sheet1!$E$3,Sheet1!$D$3,FALSE)</f>
        <v>3.2383481792046813E-3</v>
      </c>
      <c r="G4233">
        <v>5290.5</v>
      </c>
      <c r="H4233">
        <v>102</v>
      </c>
      <c r="I4233">
        <v>67</v>
      </c>
      <c r="J4233">
        <v>0</v>
      </c>
      <c r="K4233">
        <v>196.7209302</v>
      </c>
    </row>
    <row r="4234" spans="1:11" x14ac:dyDescent="0.35">
      <c r="A4234">
        <v>5573</v>
      </c>
      <c r="B4234" t="s">
        <v>11</v>
      </c>
      <c r="C4234">
        <v>501</v>
      </c>
      <c r="D4234">
        <v>882</v>
      </c>
      <c r="E4234">
        <v>835.7657097</v>
      </c>
      <c r="F4234" s="1">
        <f>_xlfn.NORM.DIST(E4234,Sheet1!$E$3,Sheet1!$D$3,FALSE)</f>
        <v>3.2383858766439006E-3</v>
      </c>
      <c r="G4234">
        <v>5293</v>
      </c>
      <c r="H4234">
        <v>102</v>
      </c>
      <c r="I4234">
        <v>65</v>
      </c>
      <c r="J4234">
        <v>0</v>
      </c>
      <c r="K4234">
        <v>194.87177120000001</v>
      </c>
    </row>
    <row r="4235" spans="1:11" x14ac:dyDescent="0.35">
      <c r="A4235">
        <v>8011</v>
      </c>
      <c r="B4235" t="s">
        <v>11</v>
      </c>
      <c r="C4235">
        <v>145</v>
      </c>
      <c r="D4235">
        <v>277</v>
      </c>
      <c r="E4235">
        <v>835.76617309999995</v>
      </c>
      <c r="F4235" s="1">
        <f>_xlfn.NORM.DIST(E4235,Sheet1!$E$3,Sheet1!$D$3,FALSE)</f>
        <v>3.2383903637133631E-3</v>
      </c>
      <c r="G4235">
        <v>5292.5</v>
      </c>
      <c r="H4235">
        <v>104</v>
      </c>
      <c r="I4235">
        <v>65</v>
      </c>
      <c r="J4235">
        <v>0</v>
      </c>
      <c r="K4235">
        <v>194.7260148</v>
      </c>
    </row>
    <row r="4236" spans="1:11" x14ac:dyDescent="0.35">
      <c r="A4236">
        <v>7318</v>
      </c>
      <c r="B4236" t="s">
        <v>11</v>
      </c>
      <c r="C4236">
        <v>83</v>
      </c>
      <c r="D4236">
        <v>574</v>
      </c>
      <c r="E4236">
        <v>835.77766650000001</v>
      </c>
      <c r="F4236" s="1">
        <f>_xlfn.NORM.DIST(E4236,Sheet1!$E$3,Sheet1!$D$3,FALSE)</f>
        <v>3.2385016389458272E-3</v>
      </c>
      <c r="G4236">
        <v>5291</v>
      </c>
      <c r="H4236">
        <v>105</v>
      </c>
      <c r="I4236">
        <v>65</v>
      </c>
      <c r="J4236">
        <v>0</v>
      </c>
      <c r="K4236">
        <v>193.88046489999999</v>
      </c>
    </row>
    <row r="4237" spans="1:11" x14ac:dyDescent="0.35">
      <c r="A4237">
        <v>7921</v>
      </c>
      <c r="B4237" t="s">
        <v>11</v>
      </c>
      <c r="C4237">
        <v>287</v>
      </c>
      <c r="D4237">
        <v>491</v>
      </c>
      <c r="E4237">
        <v>835.79268209999998</v>
      </c>
      <c r="F4237" s="1">
        <f>_xlfn.NORM.DIST(E4237,Sheet1!$E$3,Sheet1!$D$3,FALSE)</f>
        <v>3.2386469727925726E-3</v>
      </c>
      <c r="G4237">
        <v>5292.5</v>
      </c>
      <c r="H4237">
        <v>102</v>
      </c>
      <c r="I4237">
        <v>67</v>
      </c>
      <c r="J4237">
        <v>0</v>
      </c>
      <c r="K4237">
        <v>194.9094096</v>
      </c>
    </row>
    <row r="4238" spans="1:11" x14ac:dyDescent="0.35">
      <c r="A4238">
        <v>8510</v>
      </c>
      <c r="B4238" t="s">
        <v>11</v>
      </c>
      <c r="C4238">
        <v>72</v>
      </c>
      <c r="D4238">
        <v>789</v>
      </c>
      <c r="E4238">
        <v>835.8133517</v>
      </c>
      <c r="F4238" s="1">
        <f>_xlfn.NORM.DIST(E4238,Sheet1!$E$3,Sheet1!$D$3,FALSE)</f>
        <v>3.2388469527960444E-3</v>
      </c>
      <c r="G4238">
        <v>5290</v>
      </c>
      <c r="H4238">
        <v>101</v>
      </c>
      <c r="I4238">
        <v>67</v>
      </c>
      <c r="J4238">
        <v>0</v>
      </c>
      <c r="K4238">
        <v>198.8497046</v>
      </c>
    </row>
    <row r="4239" spans="1:11" x14ac:dyDescent="0.35">
      <c r="A4239">
        <v>7789</v>
      </c>
      <c r="B4239" t="s">
        <v>11</v>
      </c>
      <c r="C4239">
        <v>187</v>
      </c>
      <c r="D4239">
        <v>804</v>
      </c>
      <c r="E4239">
        <v>835.82113760000004</v>
      </c>
      <c r="F4239" s="1">
        <f>_xlfn.NORM.DIST(E4239,Sheet1!$E$3,Sheet1!$D$3,FALSE)</f>
        <v>3.2389222585275483E-3</v>
      </c>
      <c r="G4239">
        <v>5290</v>
      </c>
      <c r="H4239">
        <v>100</v>
      </c>
      <c r="I4239">
        <v>68</v>
      </c>
      <c r="J4239">
        <v>0</v>
      </c>
      <c r="K4239">
        <v>198.90214180000001</v>
      </c>
    </row>
    <row r="4240" spans="1:11" x14ac:dyDescent="0.35">
      <c r="A4240">
        <v>6837</v>
      </c>
      <c r="B4240" t="s">
        <v>11</v>
      </c>
      <c r="C4240">
        <v>186</v>
      </c>
      <c r="D4240">
        <v>283</v>
      </c>
      <c r="E4240">
        <v>835.88546350000001</v>
      </c>
      <c r="F4240" s="1">
        <f>_xlfn.NORM.DIST(E4240,Sheet1!$E$3,Sheet1!$D$3,FALSE)</f>
        <v>3.2395439314320804E-3</v>
      </c>
      <c r="G4240">
        <v>5291.5</v>
      </c>
      <c r="H4240">
        <v>106</v>
      </c>
      <c r="I4240">
        <v>65</v>
      </c>
      <c r="J4240">
        <v>0</v>
      </c>
      <c r="K4240">
        <v>192.70256319999999</v>
      </c>
    </row>
    <row r="4241" spans="1:11" x14ac:dyDescent="0.35">
      <c r="A4241">
        <v>5448</v>
      </c>
      <c r="B4241" t="s">
        <v>11</v>
      </c>
      <c r="C4241">
        <v>243</v>
      </c>
      <c r="D4241">
        <v>537</v>
      </c>
      <c r="E4241">
        <v>835.92596849999995</v>
      </c>
      <c r="F4241" s="1">
        <f>_xlfn.NORM.DIST(E4241,Sheet1!$E$3,Sheet1!$D$3,FALSE)</f>
        <v>3.2399349390350354E-3</v>
      </c>
      <c r="G4241">
        <v>5294.5</v>
      </c>
      <c r="H4241">
        <v>104</v>
      </c>
      <c r="I4241">
        <v>66</v>
      </c>
      <c r="J4241">
        <v>0</v>
      </c>
      <c r="K4241">
        <v>193.0315324</v>
      </c>
    </row>
    <row r="4242" spans="1:11" x14ac:dyDescent="0.35">
      <c r="A4242">
        <v>10975</v>
      </c>
      <c r="B4242" t="s">
        <v>11</v>
      </c>
      <c r="C4242">
        <v>284</v>
      </c>
      <c r="D4242">
        <v>422</v>
      </c>
      <c r="E4242">
        <v>835.98250870000004</v>
      </c>
      <c r="F4242" s="1">
        <f>_xlfn.NORM.DIST(E4242,Sheet1!$E$3,Sheet1!$D$3,FALSE)</f>
        <v>3.2404801577385887E-3</v>
      </c>
      <c r="G4242">
        <v>5287</v>
      </c>
      <c r="H4242">
        <v>107</v>
      </c>
      <c r="I4242">
        <v>64</v>
      </c>
      <c r="J4242">
        <v>0</v>
      </c>
      <c r="K4242">
        <v>199.85745940000001</v>
      </c>
    </row>
    <row r="4243" spans="1:11" x14ac:dyDescent="0.35">
      <c r="A4243">
        <v>9093</v>
      </c>
      <c r="B4243" t="s">
        <v>11</v>
      </c>
      <c r="C4243">
        <v>299</v>
      </c>
      <c r="D4243">
        <v>652</v>
      </c>
      <c r="E4243">
        <v>836.01921340000001</v>
      </c>
      <c r="F4243" s="1">
        <f>_xlfn.NORM.DIST(E4243,Sheet1!$E$3,Sheet1!$D$3,FALSE)</f>
        <v>3.2408337391312365E-3</v>
      </c>
      <c r="G4243">
        <v>5290.5</v>
      </c>
      <c r="H4243">
        <v>101</v>
      </c>
      <c r="I4243">
        <v>67</v>
      </c>
      <c r="J4243">
        <v>0</v>
      </c>
      <c r="K4243">
        <v>198.19084530000001</v>
      </c>
    </row>
    <row r="4244" spans="1:11" x14ac:dyDescent="0.35">
      <c r="A4244">
        <v>4211</v>
      </c>
      <c r="B4244" t="s">
        <v>11</v>
      </c>
      <c r="C4244">
        <v>313</v>
      </c>
      <c r="D4244">
        <v>1008</v>
      </c>
      <c r="E4244">
        <v>836.06045989999996</v>
      </c>
      <c r="F4244" s="1">
        <f>_xlfn.NORM.DIST(E4244,Sheet1!$E$3,Sheet1!$D$3,FALSE)</f>
        <v>3.2412307311068711E-3</v>
      </c>
      <c r="G4244">
        <v>5293</v>
      </c>
      <c r="H4244">
        <v>101</v>
      </c>
      <c r="I4244">
        <v>66</v>
      </c>
      <c r="J4244">
        <v>0</v>
      </c>
      <c r="K4244">
        <v>193.88714730000001</v>
      </c>
    </row>
    <row r="4245" spans="1:11" x14ac:dyDescent="0.35">
      <c r="A4245">
        <v>4196</v>
      </c>
      <c r="B4245" t="s">
        <v>11</v>
      </c>
      <c r="C4245">
        <v>455</v>
      </c>
      <c r="D4245">
        <v>391</v>
      </c>
      <c r="E4245">
        <v>836.06880190000004</v>
      </c>
      <c r="F4245" s="1">
        <f>_xlfn.NORM.DIST(E4245,Sheet1!$E$3,Sheet1!$D$3,FALSE)</f>
        <v>3.2413109778164691E-3</v>
      </c>
      <c r="G4245">
        <v>5291</v>
      </c>
      <c r="H4245">
        <v>100</v>
      </c>
      <c r="I4245">
        <v>67</v>
      </c>
      <c r="J4245">
        <v>0</v>
      </c>
      <c r="K4245">
        <v>197.73242300000001</v>
      </c>
    </row>
    <row r="4246" spans="1:11" x14ac:dyDescent="0.35">
      <c r="A4246">
        <v>9251</v>
      </c>
      <c r="B4246" t="s">
        <v>11</v>
      </c>
      <c r="C4246">
        <v>137</v>
      </c>
      <c r="D4246">
        <v>455</v>
      </c>
      <c r="E4246">
        <v>836.12626890000001</v>
      </c>
      <c r="F4246" s="1">
        <f>_xlfn.NORM.DIST(E4246,Sheet1!$E$3,Sheet1!$D$3,FALSE)</f>
        <v>3.2418633858346275E-3</v>
      </c>
      <c r="G4246">
        <v>5291</v>
      </c>
      <c r="H4246">
        <v>101</v>
      </c>
      <c r="I4246">
        <v>66</v>
      </c>
      <c r="J4246">
        <v>0</v>
      </c>
      <c r="K4246">
        <v>196.96070109999999</v>
      </c>
    </row>
    <row r="4247" spans="1:11" x14ac:dyDescent="0.35">
      <c r="A4247">
        <v>9834</v>
      </c>
      <c r="B4247" t="s">
        <v>11</v>
      </c>
      <c r="C4247">
        <v>508</v>
      </c>
      <c r="D4247">
        <v>599</v>
      </c>
      <c r="E4247">
        <v>836.187907</v>
      </c>
      <c r="F4247" s="1">
        <f>_xlfn.NORM.DIST(E4247,Sheet1!$E$3,Sheet1!$D$3,FALSE)</f>
        <v>3.2424551091457367E-3</v>
      </c>
      <c r="G4247">
        <v>5292</v>
      </c>
      <c r="H4247">
        <v>104</v>
      </c>
      <c r="I4247">
        <v>65</v>
      </c>
      <c r="J4247">
        <v>0</v>
      </c>
      <c r="K4247">
        <v>196.36081899999999</v>
      </c>
    </row>
    <row r="4248" spans="1:11" x14ac:dyDescent="0.35">
      <c r="A4248">
        <v>4323</v>
      </c>
      <c r="B4248" t="s">
        <v>11</v>
      </c>
      <c r="C4248">
        <v>270</v>
      </c>
      <c r="D4248">
        <v>207</v>
      </c>
      <c r="E4248">
        <v>836.2400907</v>
      </c>
      <c r="F4248" s="1">
        <f>_xlfn.NORM.DIST(E4248,Sheet1!$E$3,Sheet1!$D$3,FALSE)</f>
        <v>3.242955439277208E-3</v>
      </c>
      <c r="G4248">
        <v>5295.5</v>
      </c>
      <c r="H4248">
        <v>104</v>
      </c>
      <c r="I4248">
        <v>65</v>
      </c>
      <c r="J4248">
        <v>0</v>
      </c>
      <c r="K4248">
        <v>194.93085009999999</v>
      </c>
    </row>
    <row r="4249" spans="1:11" x14ac:dyDescent="0.35">
      <c r="A4249">
        <v>7297</v>
      </c>
      <c r="B4249" t="s">
        <v>11</v>
      </c>
      <c r="C4249">
        <v>117</v>
      </c>
      <c r="D4249">
        <v>378</v>
      </c>
      <c r="E4249">
        <v>836.24926689999995</v>
      </c>
      <c r="F4249" s="1">
        <f>_xlfn.NORM.DIST(E4249,Sheet1!$E$3,Sheet1!$D$3,FALSE)</f>
        <v>3.2430433595500353E-3</v>
      </c>
      <c r="G4249">
        <v>5294</v>
      </c>
      <c r="H4249">
        <v>105</v>
      </c>
      <c r="I4249">
        <v>67</v>
      </c>
      <c r="J4249">
        <v>0</v>
      </c>
      <c r="K4249">
        <v>195.82737</v>
      </c>
    </row>
    <row r="4250" spans="1:11" x14ac:dyDescent="0.35">
      <c r="A4250">
        <v>6068</v>
      </c>
      <c r="B4250" t="s">
        <v>11</v>
      </c>
      <c r="C4250">
        <v>225</v>
      </c>
      <c r="D4250">
        <v>224</v>
      </c>
      <c r="E4250">
        <v>836.25186220000001</v>
      </c>
      <c r="F4250" s="1">
        <f>_xlfn.NORM.DIST(E4250,Sheet1!$E$3,Sheet1!$D$3,FALSE)</f>
        <v>3.2430682227471575E-3</v>
      </c>
      <c r="G4250">
        <v>5294</v>
      </c>
      <c r="H4250">
        <v>106</v>
      </c>
      <c r="I4250">
        <v>65</v>
      </c>
      <c r="J4250">
        <v>0</v>
      </c>
      <c r="K4250">
        <v>196.8516879</v>
      </c>
    </row>
    <row r="4251" spans="1:11" x14ac:dyDescent="0.35">
      <c r="A4251">
        <v>10333</v>
      </c>
      <c r="B4251" t="s">
        <v>11</v>
      </c>
      <c r="C4251">
        <v>162</v>
      </c>
      <c r="D4251">
        <v>691</v>
      </c>
      <c r="E4251">
        <v>836.27762970000003</v>
      </c>
      <c r="F4251" s="1">
        <f>_xlfn.NORM.DIST(E4251,Sheet1!$E$3,Sheet1!$D$3,FALSE)</f>
        <v>3.2433149998766023E-3</v>
      </c>
      <c r="G4251">
        <v>5289.5</v>
      </c>
      <c r="H4251">
        <v>109</v>
      </c>
      <c r="I4251">
        <v>64</v>
      </c>
      <c r="J4251">
        <v>0</v>
      </c>
      <c r="K4251">
        <v>199.77574749999999</v>
      </c>
    </row>
    <row r="4252" spans="1:11" x14ac:dyDescent="0.35">
      <c r="A4252">
        <v>7248</v>
      </c>
      <c r="B4252" t="s">
        <v>11</v>
      </c>
      <c r="C4252">
        <v>132</v>
      </c>
      <c r="D4252">
        <v>295</v>
      </c>
      <c r="E4252">
        <v>836.31350020000002</v>
      </c>
      <c r="F4252" s="1">
        <f>_xlfn.NORM.DIST(E4252,Sheet1!$E$3,Sheet1!$D$3,FALSE)</f>
        <v>3.2436582989150741E-3</v>
      </c>
      <c r="G4252">
        <v>5294</v>
      </c>
      <c r="H4252">
        <v>100</v>
      </c>
      <c r="I4252">
        <v>68</v>
      </c>
      <c r="J4252">
        <v>0</v>
      </c>
      <c r="K4252">
        <v>197.1769046</v>
      </c>
    </row>
    <row r="4253" spans="1:11" x14ac:dyDescent="0.35">
      <c r="A4253">
        <v>4814</v>
      </c>
      <c r="B4253" t="s">
        <v>11</v>
      </c>
      <c r="C4253">
        <v>304</v>
      </c>
      <c r="D4253">
        <v>83</v>
      </c>
      <c r="E4253">
        <v>836.32703279999998</v>
      </c>
      <c r="F4253" s="1">
        <f>_xlfn.NORM.DIST(E4253,Sheet1!$E$3,Sheet1!$D$3,FALSE)</f>
        <v>3.2437877416785464E-3</v>
      </c>
      <c r="G4253">
        <v>5292.5</v>
      </c>
      <c r="H4253">
        <v>101</v>
      </c>
      <c r="I4253">
        <v>68</v>
      </c>
      <c r="J4253">
        <v>0</v>
      </c>
      <c r="K4253">
        <v>196.4478052</v>
      </c>
    </row>
    <row r="4254" spans="1:11" x14ac:dyDescent="0.35">
      <c r="A4254">
        <v>8570</v>
      </c>
      <c r="B4254" t="s">
        <v>11</v>
      </c>
      <c r="C4254">
        <v>237</v>
      </c>
      <c r="D4254">
        <v>823</v>
      </c>
      <c r="E4254">
        <v>836.43510790000005</v>
      </c>
      <c r="F4254" s="1">
        <f>_xlfn.NORM.DIST(E4254,Sheet1!$E$3,Sheet1!$D$3,FALSE)</f>
        <v>3.2448201082520768E-3</v>
      </c>
      <c r="G4254">
        <v>5289</v>
      </c>
      <c r="H4254">
        <v>110</v>
      </c>
      <c r="I4254">
        <v>62</v>
      </c>
      <c r="J4254">
        <v>0</v>
      </c>
      <c r="K4254">
        <v>198.8583026</v>
      </c>
    </row>
    <row r="4255" spans="1:11" x14ac:dyDescent="0.35">
      <c r="A4255">
        <v>9888</v>
      </c>
      <c r="B4255" t="s">
        <v>11</v>
      </c>
      <c r="C4255">
        <v>303</v>
      </c>
      <c r="D4255">
        <v>697</v>
      </c>
      <c r="E4255">
        <v>836.45290409999996</v>
      </c>
      <c r="F4255" s="1">
        <f>_xlfn.NORM.DIST(E4255,Sheet1!$E$3,Sheet1!$D$3,FALSE)</f>
        <v>3.2449898644292038E-3</v>
      </c>
      <c r="G4255">
        <v>5289.5</v>
      </c>
      <c r="H4255">
        <v>103</v>
      </c>
      <c r="I4255">
        <v>65</v>
      </c>
      <c r="J4255">
        <v>0</v>
      </c>
      <c r="K4255">
        <v>198.01733999999999</v>
      </c>
    </row>
    <row r="4256" spans="1:11" x14ac:dyDescent="0.35">
      <c r="A4256">
        <v>8453</v>
      </c>
      <c r="B4256" t="s">
        <v>11</v>
      </c>
      <c r="C4256">
        <v>73</v>
      </c>
      <c r="D4256">
        <v>323</v>
      </c>
      <c r="E4256">
        <v>836.4673636</v>
      </c>
      <c r="F4256" s="1">
        <f>_xlfn.NORM.DIST(E4256,Sheet1!$E$3,Sheet1!$D$3,FALSE)</f>
        <v>3.2451277424570863E-3</v>
      </c>
      <c r="G4256">
        <v>5286</v>
      </c>
      <c r="H4256">
        <v>106</v>
      </c>
      <c r="I4256">
        <v>62</v>
      </c>
      <c r="J4256">
        <v>0</v>
      </c>
      <c r="K4256">
        <v>200.0330319</v>
      </c>
    </row>
    <row r="4257" spans="1:11" x14ac:dyDescent="0.35">
      <c r="A4257">
        <v>4762</v>
      </c>
      <c r="B4257" t="s">
        <v>11</v>
      </c>
      <c r="C4257">
        <v>525</v>
      </c>
      <c r="D4257">
        <v>963</v>
      </c>
      <c r="E4257">
        <v>836.47320300000001</v>
      </c>
      <c r="F4257" s="1">
        <f>_xlfn.NORM.DIST(E4257,Sheet1!$E$3,Sheet1!$D$3,FALSE)</f>
        <v>3.2451834112072826E-3</v>
      </c>
      <c r="G4257">
        <v>5300</v>
      </c>
      <c r="H4257">
        <v>101</v>
      </c>
      <c r="I4257">
        <v>68</v>
      </c>
      <c r="J4257">
        <v>0</v>
      </c>
      <c r="K4257">
        <v>193.56892740000001</v>
      </c>
    </row>
    <row r="4258" spans="1:11" x14ac:dyDescent="0.35">
      <c r="A4258">
        <v>8659</v>
      </c>
      <c r="B4258" t="s">
        <v>11</v>
      </c>
      <c r="C4258">
        <v>309</v>
      </c>
      <c r="D4258">
        <v>924</v>
      </c>
      <c r="E4258">
        <v>836.50666360000002</v>
      </c>
      <c r="F4258" s="1">
        <f>_xlfn.NORM.DIST(E4258,Sheet1!$E$3,Sheet1!$D$3,FALSE)</f>
        <v>3.2455022609643837E-3</v>
      </c>
      <c r="G4258">
        <v>5291.5</v>
      </c>
      <c r="H4258">
        <v>106</v>
      </c>
      <c r="I4258">
        <v>65</v>
      </c>
      <c r="J4258">
        <v>0</v>
      </c>
      <c r="K4258">
        <v>198.33794499999999</v>
      </c>
    </row>
    <row r="4259" spans="1:11" x14ac:dyDescent="0.35">
      <c r="A4259">
        <v>5613</v>
      </c>
      <c r="B4259" t="s">
        <v>11</v>
      </c>
      <c r="C4259">
        <v>96</v>
      </c>
      <c r="D4259">
        <v>970</v>
      </c>
      <c r="E4259">
        <v>836.51259570000002</v>
      </c>
      <c r="F4259" s="1">
        <f>_xlfn.NORM.DIST(E4259,Sheet1!$E$3,Sheet1!$D$3,FALSE)</f>
        <v>3.2455587636887038E-3</v>
      </c>
      <c r="G4259">
        <v>5301</v>
      </c>
      <c r="H4259">
        <v>96</v>
      </c>
      <c r="I4259">
        <v>70</v>
      </c>
      <c r="J4259">
        <v>0</v>
      </c>
      <c r="K4259">
        <v>191.87306559999999</v>
      </c>
    </row>
    <row r="4260" spans="1:11" x14ac:dyDescent="0.35">
      <c r="A4260">
        <v>4350</v>
      </c>
      <c r="B4260" t="s">
        <v>11</v>
      </c>
      <c r="C4260">
        <v>320</v>
      </c>
      <c r="D4260">
        <v>457</v>
      </c>
      <c r="E4260">
        <v>836.51528359999998</v>
      </c>
      <c r="F4260" s="1">
        <f>_xlfn.NORM.DIST(E4260,Sheet1!$E$3,Sheet1!$D$3,FALSE)</f>
        <v>3.245584363226456E-3</v>
      </c>
      <c r="G4260">
        <v>5298</v>
      </c>
      <c r="H4260">
        <v>102</v>
      </c>
      <c r="I4260">
        <v>68</v>
      </c>
      <c r="J4260">
        <v>0</v>
      </c>
      <c r="K4260">
        <v>194.71723499999999</v>
      </c>
    </row>
    <row r="4261" spans="1:11" x14ac:dyDescent="0.35">
      <c r="A4261">
        <v>5497</v>
      </c>
      <c r="B4261" t="s">
        <v>11</v>
      </c>
      <c r="C4261">
        <v>110</v>
      </c>
      <c r="D4261">
        <v>567</v>
      </c>
      <c r="E4261">
        <v>836.55133960000001</v>
      </c>
      <c r="F4261" s="1">
        <f>_xlfn.NORM.DIST(E4261,Sheet1!$E$3,Sheet1!$D$3,FALSE)</f>
        <v>3.2459276113090459E-3</v>
      </c>
      <c r="G4261">
        <v>5301.5</v>
      </c>
      <c r="H4261">
        <v>104</v>
      </c>
      <c r="I4261">
        <v>67</v>
      </c>
      <c r="J4261">
        <v>0</v>
      </c>
      <c r="K4261">
        <v>193.97419830000001</v>
      </c>
    </row>
    <row r="4262" spans="1:11" x14ac:dyDescent="0.35">
      <c r="A4262">
        <v>5414</v>
      </c>
      <c r="B4262" t="s">
        <v>11</v>
      </c>
      <c r="C4262">
        <v>388</v>
      </c>
      <c r="D4262">
        <v>491</v>
      </c>
      <c r="E4262">
        <v>836.57923889999995</v>
      </c>
      <c r="F4262" s="1">
        <f>_xlfn.NORM.DIST(E4262,Sheet1!$E$3,Sheet1!$D$3,FALSE)</f>
        <v>3.2461930184312557E-3</v>
      </c>
      <c r="G4262">
        <v>5298.5</v>
      </c>
      <c r="H4262">
        <v>100</v>
      </c>
      <c r="I4262">
        <v>68</v>
      </c>
      <c r="J4262">
        <v>0</v>
      </c>
      <c r="K4262">
        <v>195.10967740000001</v>
      </c>
    </row>
    <row r="4263" spans="1:11" x14ac:dyDescent="0.35">
      <c r="A4263">
        <v>6749</v>
      </c>
      <c r="B4263" t="s">
        <v>11</v>
      </c>
      <c r="C4263">
        <v>530</v>
      </c>
      <c r="D4263">
        <v>286</v>
      </c>
      <c r="E4263">
        <v>836.58999080000001</v>
      </c>
      <c r="F4263" s="1">
        <f>_xlfn.NORM.DIST(E4263,Sheet1!$E$3,Sheet1!$D$3,FALSE)</f>
        <v>3.2462952573366305E-3</v>
      </c>
      <c r="G4263">
        <v>5296</v>
      </c>
      <c r="H4263">
        <v>110</v>
      </c>
      <c r="I4263">
        <v>64</v>
      </c>
      <c r="J4263">
        <v>0</v>
      </c>
      <c r="K4263">
        <v>196.0355826</v>
      </c>
    </row>
    <row r="4264" spans="1:11" x14ac:dyDescent="0.35">
      <c r="A4264">
        <v>4898</v>
      </c>
      <c r="B4264" t="s">
        <v>11</v>
      </c>
      <c r="C4264">
        <v>228</v>
      </c>
      <c r="D4264">
        <v>71</v>
      </c>
      <c r="E4264">
        <v>836.65598520000003</v>
      </c>
      <c r="F4264" s="1">
        <f>_xlfn.NORM.DIST(E4264,Sheet1!$E$3,Sheet1!$D$3,FALSE)</f>
        <v>3.246922251962432E-3</v>
      </c>
      <c r="G4264">
        <v>5297</v>
      </c>
      <c r="H4264">
        <v>110</v>
      </c>
      <c r="I4264">
        <v>61</v>
      </c>
      <c r="J4264">
        <v>0</v>
      </c>
      <c r="K4264">
        <v>190.94364640000001</v>
      </c>
    </row>
    <row r="4265" spans="1:11" x14ac:dyDescent="0.35">
      <c r="A4265">
        <v>4822</v>
      </c>
      <c r="B4265" t="s">
        <v>11</v>
      </c>
      <c r="C4265">
        <v>219</v>
      </c>
      <c r="D4265">
        <v>423</v>
      </c>
      <c r="E4265">
        <v>836.65728279999996</v>
      </c>
      <c r="F4265" s="1">
        <f>_xlfn.NORM.DIST(E4265,Sheet1!$E$3,Sheet1!$D$3,FALSE)</f>
        <v>3.2469345707817317E-3</v>
      </c>
      <c r="G4265">
        <v>5302</v>
      </c>
      <c r="H4265">
        <v>110</v>
      </c>
      <c r="I4265">
        <v>64</v>
      </c>
      <c r="J4265">
        <v>0</v>
      </c>
      <c r="K4265">
        <v>191.86756310000001</v>
      </c>
    </row>
    <row r="4266" spans="1:11" x14ac:dyDescent="0.35">
      <c r="A4266">
        <v>4378</v>
      </c>
      <c r="B4266" t="s">
        <v>11</v>
      </c>
      <c r="C4266">
        <v>219</v>
      </c>
      <c r="D4266">
        <v>656</v>
      </c>
      <c r="E4266">
        <v>836.67276179999999</v>
      </c>
      <c r="F4266" s="1">
        <f>_xlfn.NORM.DIST(E4266,Sheet1!$E$3,Sheet1!$D$3,FALSE)</f>
        <v>3.247081493580575E-3</v>
      </c>
      <c r="G4266">
        <v>5299.5</v>
      </c>
      <c r="H4266">
        <v>100</v>
      </c>
      <c r="I4266">
        <v>67</v>
      </c>
      <c r="J4266">
        <v>0</v>
      </c>
      <c r="K4266">
        <v>194.74511609999999</v>
      </c>
    </row>
    <row r="4267" spans="1:11" x14ac:dyDescent="0.35">
      <c r="A4267">
        <v>6635</v>
      </c>
      <c r="B4267" t="s">
        <v>11</v>
      </c>
      <c r="C4267">
        <v>152</v>
      </c>
      <c r="D4267">
        <v>826</v>
      </c>
      <c r="E4267">
        <v>836.67869389999998</v>
      </c>
      <c r="F4267" s="1">
        <f>_xlfn.NORM.DIST(E4267,Sheet1!$E$3,Sheet1!$D$3,FALSE)</f>
        <v>3.247137786028025E-3</v>
      </c>
      <c r="G4267">
        <v>5290.5</v>
      </c>
      <c r="H4267">
        <v>108</v>
      </c>
      <c r="I4267">
        <v>64</v>
      </c>
      <c r="J4267">
        <v>0</v>
      </c>
      <c r="K4267">
        <v>199.4515772</v>
      </c>
    </row>
    <row r="4268" spans="1:11" x14ac:dyDescent="0.35">
      <c r="A4268">
        <v>6580</v>
      </c>
      <c r="B4268" t="s">
        <v>11</v>
      </c>
      <c r="C4268">
        <v>576</v>
      </c>
      <c r="D4268">
        <v>110</v>
      </c>
      <c r="E4268">
        <v>836.74162960000001</v>
      </c>
      <c r="F4268" s="1">
        <f>_xlfn.NORM.DIST(E4268,Sheet1!$E$3,Sheet1!$D$3,FALSE)</f>
        <v>3.2477345491144461E-3</v>
      </c>
      <c r="G4268">
        <v>5295</v>
      </c>
      <c r="H4268">
        <v>104</v>
      </c>
      <c r="I4268">
        <v>66</v>
      </c>
      <c r="J4268">
        <v>0</v>
      </c>
      <c r="K4268">
        <v>196.9644174</v>
      </c>
    </row>
    <row r="4269" spans="1:11" x14ac:dyDescent="0.35">
      <c r="A4269">
        <v>8438</v>
      </c>
      <c r="B4269" t="s">
        <v>11</v>
      </c>
      <c r="C4269">
        <v>153</v>
      </c>
      <c r="D4269">
        <v>426</v>
      </c>
      <c r="E4269">
        <v>836.79798440000002</v>
      </c>
      <c r="F4269" s="1">
        <f>_xlfn.NORM.DIST(E4269,Sheet1!$E$3,Sheet1!$D$3,FALSE)</f>
        <v>3.2482681930544903E-3</v>
      </c>
      <c r="G4269">
        <v>5295</v>
      </c>
      <c r="H4269">
        <v>108</v>
      </c>
      <c r="I4269">
        <v>65</v>
      </c>
      <c r="J4269">
        <v>0</v>
      </c>
      <c r="K4269">
        <v>198.24893969999999</v>
      </c>
    </row>
    <row r="4270" spans="1:11" x14ac:dyDescent="0.35">
      <c r="A4270">
        <v>6065</v>
      </c>
      <c r="B4270" t="s">
        <v>11</v>
      </c>
      <c r="C4270">
        <v>109</v>
      </c>
      <c r="D4270">
        <v>801</v>
      </c>
      <c r="E4270">
        <v>836.83570870000005</v>
      </c>
      <c r="F4270" s="1">
        <f>_xlfn.NORM.DIST(E4270,Sheet1!$E$3,Sheet1!$D$3,FALSE)</f>
        <v>3.2486250386412523E-3</v>
      </c>
      <c r="G4270">
        <v>5302</v>
      </c>
      <c r="H4270">
        <v>100</v>
      </c>
      <c r="I4270">
        <v>69</v>
      </c>
      <c r="J4270">
        <v>0</v>
      </c>
      <c r="K4270">
        <v>195.69314410000001</v>
      </c>
    </row>
    <row r="4271" spans="1:11" x14ac:dyDescent="0.35">
      <c r="A4271">
        <v>6157</v>
      </c>
      <c r="B4271" t="s">
        <v>11</v>
      </c>
      <c r="C4271">
        <v>418</v>
      </c>
      <c r="D4271">
        <v>883</v>
      </c>
      <c r="E4271">
        <v>836.85721249999995</v>
      </c>
      <c r="F4271" s="1">
        <f>_xlfn.NORM.DIST(E4271,Sheet1!$E$3,Sheet1!$D$3,FALSE)</f>
        <v>3.2488283133912453E-3</v>
      </c>
      <c r="G4271">
        <v>5293.5</v>
      </c>
      <c r="H4271">
        <v>111</v>
      </c>
      <c r="I4271">
        <v>60</v>
      </c>
      <c r="J4271">
        <v>0</v>
      </c>
      <c r="K4271">
        <v>193.92593959999999</v>
      </c>
    </row>
    <row r="4272" spans="1:11" x14ac:dyDescent="0.35">
      <c r="A4272">
        <v>6016</v>
      </c>
      <c r="B4272" t="s">
        <v>11</v>
      </c>
      <c r="C4272">
        <v>507</v>
      </c>
      <c r="D4272">
        <v>182</v>
      </c>
      <c r="E4272">
        <v>836.88678019999998</v>
      </c>
      <c r="F4272" s="1">
        <f>_xlfn.NORM.DIST(E4272,Sheet1!$E$3,Sheet1!$D$3,FALSE)</f>
        <v>3.2491076543931271E-3</v>
      </c>
      <c r="G4272">
        <v>5298.5</v>
      </c>
      <c r="H4272">
        <v>104</v>
      </c>
      <c r="I4272">
        <v>66</v>
      </c>
      <c r="J4272">
        <v>0</v>
      </c>
      <c r="K4272">
        <v>196.98211979999999</v>
      </c>
    </row>
    <row r="4273" spans="1:11" x14ac:dyDescent="0.35">
      <c r="A4273">
        <v>8546</v>
      </c>
      <c r="B4273" t="s">
        <v>11</v>
      </c>
      <c r="C4273">
        <v>70</v>
      </c>
      <c r="D4273">
        <v>725</v>
      </c>
      <c r="E4273">
        <v>836.88770709999994</v>
      </c>
      <c r="F4273" s="1">
        <f>_xlfn.NORM.DIST(E4273,Sheet1!$E$3,Sheet1!$D$3,FALSE)</f>
        <v>3.2491164082615103E-3</v>
      </c>
      <c r="G4273">
        <v>5292</v>
      </c>
      <c r="H4273">
        <v>109</v>
      </c>
      <c r="I4273">
        <v>63</v>
      </c>
      <c r="J4273">
        <v>0</v>
      </c>
      <c r="K4273">
        <v>197.85195429999999</v>
      </c>
    </row>
    <row r="4274" spans="1:11" x14ac:dyDescent="0.35">
      <c r="A4274">
        <v>6030</v>
      </c>
      <c r="B4274" t="s">
        <v>11</v>
      </c>
      <c r="C4274">
        <v>231</v>
      </c>
      <c r="D4274">
        <v>506</v>
      </c>
      <c r="E4274">
        <v>836.93701750000002</v>
      </c>
      <c r="F4274" s="1">
        <f>_xlfn.NORM.DIST(E4274,Sheet1!$E$3,Sheet1!$D$3,FALSE)</f>
        <v>3.249581842520474E-3</v>
      </c>
      <c r="G4274">
        <v>5298.5</v>
      </c>
      <c r="H4274">
        <v>100</v>
      </c>
      <c r="I4274">
        <v>68</v>
      </c>
      <c r="J4274">
        <v>0</v>
      </c>
      <c r="K4274">
        <v>196.32123110000001</v>
      </c>
    </row>
    <row r="4275" spans="1:11" x14ac:dyDescent="0.35">
      <c r="A4275">
        <v>6812</v>
      </c>
      <c r="B4275" t="s">
        <v>11</v>
      </c>
      <c r="C4275">
        <v>135</v>
      </c>
      <c r="D4275">
        <v>575</v>
      </c>
      <c r="E4275">
        <v>836.95879930000001</v>
      </c>
      <c r="F4275" s="1">
        <f>_xlfn.NORM.DIST(E4275,Sheet1!$E$3,Sheet1!$D$3,FALSE)</f>
        <v>3.2497872722495459E-3</v>
      </c>
      <c r="G4275">
        <v>5299</v>
      </c>
      <c r="H4275">
        <v>104</v>
      </c>
      <c r="I4275">
        <v>66</v>
      </c>
      <c r="J4275">
        <v>0</v>
      </c>
      <c r="K4275">
        <v>194.51805450000001</v>
      </c>
    </row>
    <row r="4276" spans="1:11" x14ac:dyDescent="0.35">
      <c r="A4276">
        <v>10434</v>
      </c>
      <c r="B4276" t="s">
        <v>11</v>
      </c>
      <c r="C4276">
        <v>93</v>
      </c>
      <c r="D4276">
        <v>204</v>
      </c>
      <c r="E4276">
        <v>836.98354719999998</v>
      </c>
      <c r="F4276" s="1">
        <f>_xlfn.NORM.DIST(E4276,Sheet1!$E$3,Sheet1!$D$3,FALSE)</f>
        <v>3.2500205527243873E-3</v>
      </c>
      <c r="G4276">
        <v>5297.5</v>
      </c>
      <c r="H4276">
        <v>103</v>
      </c>
      <c r="I4276">
        <v>68</v>
      </c>
      <c r="J4276">
        <v>0</v>
      </c>
      <c r="K4276">
        <v>199.3879771</v>
      </c>
    </row>
    <row r="4277" spans="1:11" x14ac:dyDescent="0.35">
      <c r="A4277">
        <v>5434</v>
      </c>
      <c r="B4277" t="s">
        <v>11</v>
      </c>
      <c r="C4277">
        <v>240</v>
      </c>
      <c r="D4277">
        <v>204</v>
      </c>
      <c r="E4277">
        <v>836.99392839999996</v>
      </c>
      <c r="F4277" s="1">
        <f>_xlfn.NORM.DIST(E4277,Sheet1!$E$3,Sheet1!$D$3,FALSE)</f>
        <v>3.250118369698584E-3</v>
      </c>
      <c r="G4277">
        <v>5301</v>
      </c>
      <c r="H4277">
        <v>104</v>
      </c>
      <c r="I4277">
        <v>65</v>
      </c>
      <c r="J4277">
        <v>0</v>
      </c>
      <c r="K4277">
        <v>194.83529849999999</v>
      </c>
    </row>
    <row r="4278" spans="1:11" x14ac:dyDescent="0.35">
      <c r="A4278">
        <v>12292</v>
      </c>
      <c r="B4278" t="s">
        <v>11</v>
      </c>
      <c r="C4278">
        <v>91</v>
      </c>
      <c r="D4278">
        <v>473</v>
      </c>
      <c r="E4278">
        <v>837.04981969999994</v>
      </c>
      <c r="F4278" s="1">
        <f>_xlfn.NORM.DIST(E4278,Sheet1!$E$3,Sheet1!$D$3,FALSE)</f>
        <v>3.2506446092942587E-3</v>
      </c>
      <c r="G4278">
        <v>5295.5</v>
      </c>
      <c r="H4278">
        <v>101</v>
      </c>
      <c r="I4278">
        <v>67</v>
      </c>
      <c r="J4278">
        <v>0</v>
      </c>
      <c r="K4278">
        <v>198.80844400000001</v>
      </c>
    </row>
    <row r="4279" spans="1:11" x14ac:dyDescent="0.35">
      <c r="A4279">
        <v>8393</v>
      </c>
      <c r="B4279" t="s">
        <v>11</v>
      </c>
      <c r="C4279">
        <v>218</v>
      </c>
      <c r="D4279">
        <v>236</v>
      </c>
      <c r="E4279">
        <v>837.0731773</v>
      </c>
      <c r="F4279" s="1">
        <f>_xlfn.NORM.DIST(E4279,Sheet1!$E$3,Sheet1!$D$3,FALSE)</f>
        <v>3.2508643323554335E-3</v>
      </c>
      <c r="G4279">
        <v>5294</v>
      </c>
      <c r="H4279">
        <v>103</v>
      </c>
      <c r="I4279">
        <v>66</v>
      </c>
      <c r="J4279">
        <v>0</v>
      </c>
      <c r="K4279">
        <v>200.89690150000001</v>
      </c>
    </row>
    <row r="4280" spans="1:11" x14ac:dyDescent="0.35">
      <c r="A4280">
        <v>10303</v>
      </c>
      <c r="B4280" t="s">
        <v>11</v>
      </c>
      <c r="C4280">
        <v>142</v>
      </c>
      <c r="D4280">
        <v>261</v>
      </c>
      <c r="E4280">
        <v>837.09403220000002</v>
      </c>
      <c r="F4280" s="1">
        <f>_xlfn.NORM.DIST(E4280,Sheet1!$E$3,Sheet1!$D$3,FALSE)</f>
        <v>3.2510604138830473E-3</v>
      </c>
      <c r="G4280">
        <v>5294.5</v>
      </c>
      <c r="H4280">
        <v>108</v>
      </c>
      <c r="I4280">
        <v>64</v>
      </c>
      <c r="J4280">
        <v>0</v>
      </c>
      <c r="K4280">
        <v>199.08517699999999</v>
      </c>
    </row>
    <row r="4281" spans="1:11" x14ac:dyDescent="0.35">
      <c r="A4281">
        <v>5595</v>
      </c>
      <c r="B4281" t="s">
        <v>11</v>
      </c>
      <c r="C4281">
        <v>578</v>
      </c>
      <c r="D4281">
        <v>793</v>
      </c>
      <c r="E4281">
        <v>837.11942899999997</v>
      </c>
      <c r="F4281" s="1">
        <f>_xlfn.NORM.DIST(E4281,Sheet1!$E$3,Sheet1!$D$3,FALSE)</f>
        <v>3.2512990732325147E-3</v>
      </c>
      <c r="G4281">
        <v>5299.5</v>
      </c>
      <c r="H4281">
        <v>105</v>
      </c>
      <c r="I4281">
        <v>65</v>
      </c>
      <c r="J4281">
        <v>0</v>
      </c>
      <c r="K4281">
        <v>193.72836100000001</v>
      </c>
    </row>
    <row r="4282" spans="1:11" x14ac:dyDescent="0.35">
      <c r="A4282">
        <v>5633</v>
      </c>
      <c r="B4282" t="s">
        <v>11</v>
      </c>
      <c r="C4282">
        <v>194</v>
      </c>
      <c r="D4282">
        <v>905</v>
      </c>
      <c r="E4282">
        <v>837.1468648</v>
      </c>
      <c r="F4282" s="1">
        <f>_xlfn.NORM.DIST(E4282,Sheet1!$E$3,Sheet1!$D$3,FALSE)</f>
        <v>3.2515567380706984E-3</v>
      </c>
      <c r="G4282">
        <v>5299.5</v>
      </c>
      <c r="H4282">
        <v>100</v>
      </c>
      <c r="I4282">
        <v>68</v>
      </c>
      <c r="J4282">
        <v>0</v>
      </c>
      <c r="K4282">
        <v>198.64645160000001</v>
      </c>
    </row>
    <row r="4283" spans="1:11" x14ac:dyDescent="0.35">
      <c r="A4283">
        <v>4987</v>
      </c>
      <c r="B4283" t="s">
        <v>11</v>
      </c>
      <c r="C4283">
        <v>568</v>
      </c>
      <c r="D4283">
        <v>999</v>
      </c>
      <c r="E4283">
        <v>837.16011930000002</v>
      </c>
      <c r="F4283" s="1">
        <f>_xlfn.NORM.DIST(E4283,Sheet1!$E$3,Sheet1!$D$3,FALSE)</f>
        <v>3.2516811605930729E-3</v>
      </c>
      <c r="G4283">
        <v>5302</v>
      </c>
      <c r="H4283">
        <v>102</v>
      </c>
      <c r="I4283">
        <v>68</v>
      </c>
      <c r="J4283">
        <v>0</v>
      </c>
      <c r="K4283">
        <v>193.99963170000001</v>
      </c>
    </row>
    <row r="4284" spans="1:11" x14ac:dyDescent="0.35">
      <c r="A4284">
        <v>4989</v>
      </c>
      <c r="B4284" t="s">
        <v>11</v>
      </c>
      <c r="C4284">
        <v>513</v>
      </c>
      <c r="D4284">
        <v>682</v>
      </c>
      <c r="E4284">
        <v>837.17624720000003</v>
      </c>
      <c r="F4284" s="1">
        <f>_xlfn.NORM.DIST(E4284,Sheet1!$E$3,Sheet1!$D$3,FALSE)</f>
        <v>3.2518325054316437E-3</v>
      </c>
      <c r="G4284">
        <v>5303.5</v>
      </c>
      <c r="H4284">
        <v>99</v>
      </c>
      <c r="I4284">
        <v>69</v>
      </c>
      <c r="J4284">
        <v>0</v>
      </c>
      <c r="K4284">
        <v>194.10276239999999</v>
      </c>
    </row>
    <row r="4285" spans="1:11" x14ac:dyDescent="0.35">
      <c r="A4285">
        <v>4838</v>
      </c>
      <c r="B4285" t="s">
        <v>11</v>
      </c>
      <c r="C4285">
        <v>254</v>
      </c>
      <c r="D4285">
        <v>466</v>
      </c>
      <c r="E4285">
        <v>837.18746250000004</v>
      </c>
      <c r="F4285" s="1">
        <f>_xlfn.NORM.DIST(E4285,Sheet1!$E$3,Sheet1!$D$3,FALSE)</f>
        <v>3.2519377173380283E-3</v>
      </c>
      <c r="G4285">
        <v>5302</v>
      </c>
      <c r="H4285">
        <v>107</v>
      </c>
      <c r="I4285">
        <v>63</v>
      </c>
      <c r="J4285">
        <v>0</v>
      </c>
      <c r="K4285">
        <v>194.1176796</v>
      </c>
    </row>
    <row r="4286" spans="1:11" x14ac:dyDescent="0.35">
      <c r="A4286">
        <v>5630</v>
      </c>
      <c r="B4286" t="s">
        <v>11</v>
      </c>
      <c r="C4286">
        <v>391</v>
      </c>
      <c r="D4286">
        <v>714</v>
      </c>
      <c r="E4286">
        <v>837.18746250000004</v>
      </c>
      <c r="F4286" s="1">
        <f>_xlfn.NORM.DIST(E4286,Sheet1!$E$3,Sheet1!$D$3,FALSE)</f>
        <v>3.2519377173380283E-3</v>
      </c>
      <c r="G4286">
        <v>5303.5</v>
      </c>
      <c r="H4286">
        <v>102</v>
      </c>
      <c r="I4286">
        <v>66</v>
      </c>
      <c r="J4286">
        <v>0</v>
      </c>
      <c r="K4286">
        <v>193.15466760000001</v>
      </c>
    </row>
    <row r="4287" spans="1:11" x14ac:dyDescent="0.35">
      <c r="A4287">
        <v>5565</v>
      </c>
      <c r="B4287" t="s">
        <v>11</v>
      </c>
      <c r="C4287">
        <v>515</v>
      </c>
      <c r="D4287">
        <v>251</v>
      </c>
      <c r="E4287">
        <v>837.23325079999995</v>
      </c>
      <c r="F4287" s="1">
        <f>_xlfn.NORM.DIST(E4287,Sheet1!$E$3,Sheet1!$D$3,FALSE)</f>
        <v>3.2523669820706258E-3</v>
      </c>
      <c r="G4287">
        <v>5304.5</v>
      </c>
      <c r="H4287">
        <v>96</v>
      </c>
      <c r="I4287">
        <v>71</v>
      </c>
      <c r="J4287">
        <v>0</v>
      </c>
      <c r="K4287">
        <v>197.2454395</v>
      </c>
    </row>
    <row r="4288" spans="1:11" x14ac:dyDescent="0.35">
      <c r="A4288">
        <v>6128</v>
      </c>
      <c r="B4288" t="s">
        <v>11</v>
      </c>
      <c r="C4288">
        <v>259</v>
      </c>
      <c r="D4288">
        <v>230</v>
      </c>
      <c r="E4288">
        <v>837.32723720000001</v>
      </c>
      <c r="F4288" s="1">
        <f>_xlfn.NORM.DIST(E4288,Sheet1!$E$3,Sheet1!$D$3,FALSE)</f>
        <v>3.2532466928628673E-3</v>
      </c>
      <c r="G4288">
        <v>5298</v>
      </c>
      <c r="H4288">
        <v>105</v>
      </c>
      <c r="I4288">
        <v>64</v>
      </c>
      <c r="J4288">
        <v>0</v>
      </c>
      <c r="K4288">
        <v>198.72834499999999</v>
      </c>
    </row>
    <row r="4289" spans="1:11" x14ac:dyDescent="0.35">
      <c r="A4289">
        <v>4208</v>
      </c>
      <c r="B4289" t="s">
        <v>11</v>
      </c>
      <c r="C4289">
        <v>191</v>
      </c>
      <c r="D4289">
        <v>381</v>
      </c>
      <c r="E4289">
        <v>837.34132580000005</v>
      </c>
      <c r="F4289" s="1">
        <f>_xlfn.NORM.DIST(E4289,Sheet1!$E$3,Sheet1!$D$3,FALSE)</f>
        <v>3.253378398308809E-3</v>
      </c>
      <c r="G4289">
        <v>5301</v>
      </c>
      <c r="H4289">
        <v>103</v>
      </c>
      <c r="I4289">
        <v>64</v>
      </c>
      <c r="J4289">
        <v>0</v>
      </c>
      <c r="K4289">
        <v>194.13238809999999</v>
      </c>
    </row>
    <row r="4290" spans="1:11" x14ac:dyDescent="0.35">
      <c r="A4290">
        <v>9127</v>
      </c>
      <c r="B4290" t="s">
        <v>11</v>
      </c>
      <c r="C4290">
        <v>131</v>
      </c>
      <c r="D4290">
        <v>140</v>
      </c>
      <c r="E4290">
        <v>837.35893669999996</v>
      </c>
      <c r="F4290" s="1">
        <f>_xlfn.NORM.DIST(E4290,Sheet1!$E$3,Sheet1!$D$3,FALSE)</f>
        <v>3.2535429715259507E-3</v>
      </c>
      <c r="G4290">
        <v>5298.5</v>
      </c>
      <c r="H4290">
        <v>105</v>
      </c>
      <c r="I4290">
        <v>66</v>
      </c>
      <c r="J4290">
        <v>0</v>
      </c>
      <c r="K4290">
        <v>197.88686200000001</v>
      </c>
    </row>
    <row r="4291" spans="1:11" x14ac:dyDescent="0.35">
      <c r="A4291">
        <v>6584</v>
      </c>
      <c r="B4291" t="s">
        <v>11</v>
      </c>
      <c r="C4291">
        <v>455</v>
      </c>
      <c r="D4291">
        <v>607</v>
      </c>
      <c r="E4291">
        <v>837.38831900000002</v>
      </c>
      <c r="F4291" s="1">
        <f>_xlfn.NORM.DIST(E4291,Sheet1!$E$3,Sheet1!$D$3,FALSE)</f>
        <v>3.2538173996348838E-3</v>
      </c>
      <c r="G4291">
        <v>5297</v>
      </c>
      <c r="H4291">
        <v>110</v>
      </c>
      <c r="I4291">
        <v>61</v>
      </c>
      <c r="J4291">
        <v>0</v>
      </c>
      <c r="K4291">
        <v>196.1928532</v>
      </c>
    </row>
    <row r="4292" spans="1:11" x14ac:dyDescent="0.35">
      <c r="A4292">
        <v>6154</v>
      </c>
      <c r="B4292" t="s">
        <v>11</v>
      </c>
      <c r="C4292">
        <v>288</v>
      </c>
      <c r="D4292">
        <v>901</v>
      </c>
      <c r="E4292">
        <v>837.41241809999997</v>
      </c>
      <c r="F4292" s="1">
        <f>_xlfn.NORM.DIST(E4292,Sheet1!$E$3,Sheet1!$D$3,FALSE)</f>
        <v>3.2540423445560768E-3</v>
      </c>
      <c r="G4292">
        <v>5301.5</v>
      </c>
      <c r="H4292">
        <v>104</v>
      </c>
      <c r="I4292">
        <v>66</v>
      </c>
      <c r="J4292">
        <v>0</v>
      </c>
      <c r="K4292">
        <v>196.39675819999999</v>
      </c>
    </row>
    <row r="4293" spans="1:11" x14ac:dyDescent="0.35">
      <c r="A4293">
        <v>9088</v>
      </c>
      <c r="B4293" t="s">
        <v>11</v>
      </c>
      <c r="C4293">
        <v>489</v>
      </c>
      <c r="D4293">
        <v>397</v>
      </c>
      <c r="E4293">
        <v>837.44838140000002</v>
      </c>
      <c r="F4293" s="1">
        <f>_xlfn.NORM.DIST(E4293,Sheet1!$E$3,Sheet1!$D$3,FALSE)</f>
        <v>3.2543777995639161E-3</v>
      </c>
      <c r="G4293">
        <v>5297</v>
      </c>
      <c r="H4293">
        <v>108</v>
      </c>
      <c r="I4293">
        <v>63</v>
      </c>
      <c r="J4293">
        <v>0</v>
      </c>
      <c r="K4293">
        <v>196.5303002</v>
      </c>
    </row>
    <row r="4294" spans="1:11" x14ac:dyDescent="0.35">
      <c r="A4294">
        <v>4424</v>
      </c>
      <c r="B4294" t="s">
        <v>11</v>
      </c>
      <c r="C4294">
        <v>337</v>
      </c>
      <c r="D4294">
        <v>679</v>
      </c>
      <c r="E4294">
        <v>837.4492156</v>
      </c>
      <c r="F4294" s="1">
        <f>_xlfn.NORM.DIST(E4294,Sheet1!$E$3,Sheet1!$D$3,FALSE)</f>
        <v>3.2543855774327087E-3</v>
      </c>
      <c r="G4294">
        <v>5301</v>
      </c>
      <c r="H4294">
        <v>108</v>
      </c>
      <c r="I4294">
        <v>64</v>
      </c>
      <c r="J4294">
        <v>0</v>
      </c>
      <c r="K4294">
        <v>194.78107159999999</v>
      </c>
    </row>
    <row r="4295" spans="1:11" x14ac:dyDescent="0.35">
      <c r="A4295">
        <v>5379</v>
      </c>
      <c r="B4295" t="s">
        <v>11</v>
      </c>
      <c r="C4295">
        <v>105</v>
      </c>
      <c r="D4295">
        <v>868</v>
      </c>
      <c r="E4295">
        <v>837.47720760000004</v>
      </c>
      <c r="F4295" s="1">
        <f>_xlfn.NORM.DIST(E4295,Sheet1!$E$3,Sheet1!$D$3,FALSE)</f>
        <v>3.2546464809200056E-3</v>
      </c>
      <c r="G4295">
        <v>5306</v>
      </c>
      <c r="H4295">
        <v>100</v>
      </c>
      <c r="I4295">
        <v>68</v>
      </c>
      <c r="J4295">
        <v>0</v>
      </c>
      <c r="K4295">
        <v>194.95967590000001</v>
      </c>
    </row>
    <row r="4296" spans="1:11" x14ac:dyDescent="0.35">
      <c r="A4296">
        <v>5609</v>
      </c>
      <c r="B4296" t="s">
        <v>11</v>
      </c>
      <c r="C4296">
        <v>457</v>
      </c>
      <c r="D4296">
        <v>709</v>
      </c>
      <c r="E4296">
        <v>837.56396419999999</v>
      </c>
      <c r="F4296" s="1">
        <f>_xlfn.NORM.DIST(E4296,Sheet1!$E$3,Sheet1!$D$3,FALSE)</f>
        <v>3.2554540370018908E-3</v>
      </c>
      <c r="G4296">
        <v>5305.5</v>
      </c>
      <c r="H4296">
        <v>102</v>
      </c>
      <c r="I4296">
        <v>68</v>
      </c>
      <c r="J4296">
        <v>0</v>
      </c>
      <c r="K4296">
        <v>193.58383950000001</v>
      </c>
    </row>
    <row r="4297" spans="1:11" x14ac:dyDescent="0.35">
      <c r="A4297">
        <v>4785</v>
      </c>
      <c r="B4297" t="s">
        <v>11</v>
      </c>
      <c r="C4297">
        <v>71</v>
      </c>
      <c r="D4297">
        <v>929</v>
      </c>
      <c r="E4297">
        <v>837.70763179999994</v>
      </c>
      <c r="F4297" s="1">
        <f>_xlfn.NORM.DIST(E4297,Sheet1!$E$3,Sheet1!$D$3,FALSE)</f>
        <v>3.2567877719887409E-3</v>
      </c>
      <c r="G4297">
        <v>5302.5</v>
      </c>
      <c r="H4297">
        <v>107</v>
      </c>
      <c r="I4297">
        <v>62</v>
      </c>
      <c r="J4297">
        <v>0</v>
      </c>
      <c r="K4297">
        <v>194.47984539999999</v>
      </c>
    </row>
    <row r="4298" spans="1:11" x14ac:dyDescent="0.35">
      <c r="A4298">
        <v>4761</v>
      </c>
      <c r="B4298" t="s">
        <v>11</v>
      </c>
      <c r="C4298">
        <v>102</v>
      </c>
      <c r="D4298">
        <v>680</v>
      </c>
      <c r="E4298">
        <v>837.7183837</v>
      </c>
      <c r="F4298" s="1">
        <f>_xlfn.NORM.DIST(E4298,Sheet1!$E$3,Sheet1!$D$3,FALSE)</f>
        <v>3.2568874080590323E-3</v>
      </c>
      <c r="G4298">
        <v>5305</v>
      </c>
      <c r="H4298">
        <v>102</v>
      </c>
      <c r="I4298">
        <v>68</v>
      </c>
      <c r="J4298">
        <v>0</v>
      </c>
      <c r="K4298">
        <v>195.46575849999999</v>
      </c>
    </row>
    <row r="4299" spans="1:11" x14ac:dyDescent="0.35">
      <c r="A4299">
        <v>5028</v>
      </c>
      <c r="B4299" t="s">
        <v>11</v>
      </c>
      <c r="C4299">
        <v>338</v>
      </c>
      <c r="D4299">
        <v>755</v>
      </c>
      <c r="E4299">
        <v>837.73488229999998</v>
      </c>
      <c r="F4299" s="1">
        <f>_xlfn.NORM.DIST(E4299,Sheet1!$E$3,Sheet1!$D$3,FALSE)</f>
        <v>3.2570402493580343E-3</v>
      </c>
      <c r="G4299">
        <v>5306.5</v>
      </c>
      <c r="H4299">
        <v>104</v>
      </c>
      <c r="I4299">
        <v>66</v>
      </c>
      <c r="J4299">
        <v>0</v>
      </c>
      <c r="K4299">
        <v>194.68764949999999</v>
      </c>
    </row>
    <row r="4300" spans="1:11" x14ac:dyDescent="0.35">
      <c r="A4300">
        <v>7396</v>
      </c>
      <c r="B4300" t="s">
        <v>11</v>
      </c>
      <c r="C4300">
        <v>102</v>
      </c>
      <c r="D4300">
        <v>241</v>
      </c>
      <c r="E4300">
        <v>837.74906369999997</v>
      </c>
      <c r="F4300" s="1">
        <f>_xlfn.NORM.DIST(E4300,Sheet1!$E$3,Sheet1!$D$3,FALSE)</f>
        <v>3.2571715774331188E-3</v>
      </c>
      <c r="G4300">
        <v>5303.5</v>
      </c>
      <c r="H4300">
        <v>106</v>
      </c>
      <c r="I4300">
        <v>67</v>
      </c>
      <c r="J4300">
        <v>0</v>
      </c>
      <c r="K4300">
        <v>196.51758419999999</v>
      </c>
    </row>
    <row r="4301" spans="1:11" x14ac:dyDescent="0.35">
      <c r="A4301">
        <v>4429</v>
      </c>
      <c r="B4301" t="s">
        <v>11</v>
      </c>
      <c r="C4301">
        <v>508</v>
      </c>
      <c r="D4301">
        <v>659</v>
      </c>
      <c r="E4301">
        <v>837.77362619999997</v>
      </c>
      <c r="F4301" s="1">
        <f>_xlfn.NORM.DIST(E4301,Sheet1!$E$3,Sheet1!$D$3,FALSE)</f>
        <v>3.257398937920427E-3</v>
      </c>
      <c r="G4301">
        <v>5307</v>
      </c>
      <c r="H4301">
        <v>104</v>
      </c>
      <c r="I4301">
        <v>67</v>
      </c>
      <c r="J4301">
        <v>0</v>
      </c>
      <c r="K4301">
        <v>194.86195470000001</v>
      </c>
    </row>
    <row r="4302" spans="1:11" x14ac:dyDescent="0.35">
      <c r="A4302">
        <v>6627</v>
      </c>
      <c r="B4302" t="s">
        <v>11</v>
      </c>
      <c r="C4302">
        <v>159</v>
      </c>
      <c r="D4302">
        <v>811</v>
      </c>
      <c r="E4302">
        <v>837.78641719999996</v>
      </c>
      <c r="F4302" s="1">
        <f>_xlfn.NORM.DIST(E4302,Sheet1!$E$3,Sheet1!$D$3,FALSE)</f>
        <v>3.2575172850683684E-3</v>
      </c>
      <c r="G4302">
        <v>5298.5</v>
      </c>
      <c r="H4302">
        <v>107</v>
      </c>
      <c r="I4302">
        <v>65</v>
      </c>
      <c r="J4302">
        <v>0</v>
      </c>
      <c r="K4302">
        <v>201.589753</v>
      </c>
    </row>
    <row r="4303" spans="1:11" x14ac:dyDescent="0.35">
      <c r="A4303">
        <v>12065</v>
      </c>
      <c r="B4303" t="s">
        <v>11</v>
      </c>
      <c r="C4303">
        <v>237</v>
      </c>
      <c r="D4303">
        <v>1006</v>
      </c>
      <c r="E4303">
        <v>837.79791069999999</v>
      </c>
      <c r="F4303" s="1">
        <f>_xlfn.NORM.DIST(E4303,Sheet1!$E$3,Sheet1!$D$3,FALSE)</f>
        <v>3.2576235971394571E-3</v>
      </c>
      <c r="G4303">
        <v>5300.5</v>
      </c>
      <c r="H4303">
        <v>97</v>
      </c>
      <c r="I4303">
        <v>70</v>
      </c>
      <c r="J4303">
        <v>0</v>
      </c>
      <c r="K4303">
        <v>201.53096199999999</v>
      </c>
    </row>
    <row r="4304" spans="1:11" x14ac:dyDescent="0.35">
      <c r="A4304">
        <v>6787</v>
      </c>
      <c r="B4304" t="s">
        <v>11</v>
      </c>
      <c r="C4304">
        <v>114</v>
      </c>
      <c r="D4304">
        <v>110</v>
      </c>
      <c r="E4304">
        <v>837.79883749999999</v>
      </c>
      <c r="F4304" s="1">
        <f>_xlfn.NORM.DIST(E4304,Sheet1!$E$3,Sheet1!$D$3,FALSE)</f>
        <v>3.2576321685711309E-3</v>
      </c>
      <c r="G4304">
        <v>5301</v>
      </c>
      <c r="H4304">
        <v>106</v>
      </c>
      <c r="I4304">
        <v>66</v>
      </c>
      <c r="J4304">
        <v>0</v>
      </c>
      <c r="K4304">
        <v>200.6981758</v>
      </c>
    </row>
    <row r="4305" spans="1:11" x14ac:dyDescent="0.35">
      <c r="A4305">
        <v>6106</v>
      </c>
      <c r="B4305" t="s">
        <v>11</v>
      </c>
      <c r="C4305">
        <v>156</v>
      </c>
      <c r="D4305">
        <v>316</v>
      </c>
      <c r="E4305">
        <v>837.8797548</v>
      </c>
      <c r="F4305" s="1">
        <f>_xlfn.NORM.DIST(E4305,Sheet1!$E$3,Sheet1!$D$3,FALSE)</f>
        <v>3.2583798105141333E-3</v>
      </c>
      <c r="G4305">
        <v>5308</v>
      </c>
      <c r="H4305">
        <v>101</v>
      </c>
      <c r="I4305">
        <v>69</v>
      </c>
      <c r="J4305">
        <v>0</v>
      </c>
      <c r="K4305">
        <v>194.5450865</v>
      </c>
    </row>
    <row r="4306" spans="1:11" x14ac:dyDescent="0.35">
      <c r="A4306">
        <v>5548</v>
      </c>
      <c r="B4306" t="s">
        <v>11</v>
      </c>
      <c r="C4306">
        <v>473</v>
      </c>
      <c r="D4306">
        <v>767</v>
      </c>
      <c r="E4306">
        <v>837.90654189999998</v>
      </c>
      <c r="F4306" s="1">
        <f>_xlfn.NORM.DIST(E4306,Sheet1!$E$3,Sheet1!$D$3,FALSE)</f>
        <v>3.2586270005547117E-3</v>
      </c>
      <c r="G4306">
        <v>5312</v>
      </c>
      <c r="H4306">
        <v>100</v>
      </c>
      <c r="I4306">
        <v>68</v>
      </c>
      <c r="J4306">
        <v>0</v>
      </c>
      <c r="K4306">
        <v>191.92311939999999</v>
      </c>
    </row>
    <row r="4307" spans="1:11" x14ac:dyDescent="0.35">
      <c r="A4307">
        <v>6004</v>
      </c>
      <c r="B4307" t="s">
        <v>11</v>
      </c>
      <c r="C4307">
        <v>324</v>
      </c>
      <c r="D4307">
        <v>449</v>
      </c>
      <c r="E4307">
        <v>837.94092939999996</v>
      </c>
      <c r="F4307" s="1">
        <f>_xlfn.NORM.DIST(E4307,Sheet1!$E$3,Sheet1!$D$3,FALSE)</f>
        <v>3.2589440994578787E-3</v>
      </c>
      <c r="G4307">
        <v>5304.5</v>
      </c>
      <c r="H4307">
        <v>108</v>
      </c>
      <c r="I4307">
        <v>63</v>
      </c>
      <c r="J4307">
        <v>0</v>
      </c>
      <c r="K4307">
        <v>193.00036789999999</v>
      </c>
    </row>
    <row r="4308" spans="1:11" x14ac:dyDescent="0.35">
      <c r="A4308">
        <v>5356</v>
      </c>
      <c r="B4308" t="s">
        <v>11</v>
      </c>
      <c r="C4308">
        <v>399</v>
      </c>
      <c r="D4308">
        <v>306</v>
      </c>
      <c r="E4308">
        <v>837.95640839999999</v>
      </c>
      <c r="F4308" s="1">
        <f>_xlfn.NORM.DIST(E4308,Sheet1!$E$3,Sheet1!$D$3,FALSE)</f>
        <v>3.259086753207548E-3</v>
      </c>
      <c r="G4308">
        <v>5305.5</v>
      </c>
      <c r="H4308">
        <v>100</v>
      </c>
      <c r="I4308">
        <v>69</v>
      </c>
      <c r="J4308">
        <v>0</v>
      </c>
      <c r="K4308">
        <v>197.85288159999999</v>
      </c>
    </row>
    <row r="4309" spans="1:11" x14ac:dyDescent="0.35">
      <c r="A4309">
        <v>4398</v>
      </c>
      <c r="B4309" t="s">
        <v>11</v>
      </c>
      <c r="C4309">
        <v>357</v>
      </c>
      <c r="D4309">
        <v>893</v>
      </c>
      <c r="E4309">
        <v>838.00720190000004</v>
      </c>
      <c r="F4309" s="1">
        <f>_xlfn.NORM.DIST(E4309,Sheet1!$E$3,Sheet1!$D$3,FALSE)</f>
        <v>3.2595544999133911E-3</v>
      </c>
      <c r="G4309">
        <v>5310</v>
      </c>
      <c r="H4309">
        <v>101</v>
      </c>
      <c r="I4309">
        <v>68</v>
      </c>
      <c r="J4309">
        <v>0</v>
      </c>
      <c r="K4309">
        <v>195.40154580000001</v>
      </c>
    </row>
    <row r="4310" spans="1:11" x14ac:dyDescent="0.35">
      <c r="A4310">
        <v>5376</v>
      </c>
      <c r="B4310" t="s">
        <v>11</v>
      </c>
      <c r="C4310">
        <v>156</v>
      </c>
      <c r="D4310">
        <v>980</v>
      </c>
      <c r="E4310">
        <v>838.04585310000004</v>
      </c>
      <c r="F4310" s="1">
        <f>_xlfn.NORM.DIST(E4310,Sheet1!$E$3,Sheet1!$D$3,FALSE)</f>
        <v>3.2599100569265169E-3</v>
      </c>
      <c r="G4310">
        <v>5308.5</v>
      </c>
      <c r="H4310">
        <v>103</v>
      </c>
      <c r="I4310">
        <v>66</v>
      </c>
      <c r="J4310">
        <v>0</v>
      </c>
      <c r="K4310">
        <v>194.6355106</v>
      </c>
    </row>
    <row r="4311" spans="1:11" x14ac:dyDescent="0.35">
      <c r="A4311">
        <v>11451</v>
      </c>
      <c r="B4311" t="s">
        <v>11</v>
      </c>
      <c r="C4311">
        <v>393</v>
      </c>
      <c r="D4311">
        <v>941</v>
      </c>
      <c r="E4311">
        <v>838.16690459999995</v>
      </c>
      <c r="F4311" s="1">
        <f>_xlfn.NORM.DIST(E4311,Sheet1!$E$3,Sheet1!$D$3,FALSE)</f>
        <v>3.2610215325694766E-3</v>
      </c>
      <c r="G4311">
        <v>5299.5</v>
      </c>
      <c r="H4311">
        <v>108</v>
      </c>
      <c r="I4311">
        <v>65</v>
      </c>
      <c r="J4311">
        <v>0</v>
      </c>
      <c r="K4311">
        <v>200.95634559999999</v>
      </c>
    </row>
    <row r="4312" spans="1:11" x14ac:dyDescent="0.35">
      <c r="A4312">
        <v>6591</v>
      </c>
      <c r="B4312" t="s">
        <v>11</v>
      </c>
      <c r="C4312">
        <v>333</v>
      </c>
      <c r="D4312">
        <v>270</v>
      </c>
      <c r="E4312">
        <v>838.16968529999997</v>
      </c>
      <c r="F4312" s="1">
        <f>_xlfn.NORM.DIST(E4312,Sheet1!$E$3,Sheet1!$D$3,FALSE)</f>
        <v>3.2610470272419869E-3</v>
      </c>
      <c r="G4312">
        <v>5305.5</v>
      </c>
      <c r="H4312">
        <v>106</v>
      </c>
      <c r="I4312">
        <v>66</v>
      </c>
      <c r="J4312">
        <v>0</v>
      </c>
      <c r="K4312">
        <v>198.15298229999999</v>
      </c>
    </row>
    <row r="4313" spans="1:11" x14ac:dyDescent="0.35">
      <c r="A4313">
        <v>7300</v>
      </c>
      <c r="B4313" t="s">
        <v>11</v>
      </c>
      <c r="C4313">
        <v>265</v>
      </c>
      <c r="D4313">
        <v>635</v>
      </c>
      <c r="E4313">
        <v>838.19980910000004</v>
      </c>
      <c r="F4313" s="1">
        <f>_xlfn.NORM.DIST(E4313,Sheet1!$E$3,Sheet1!$D$3,FALSE)</f>
        <v>3.2613231080580382E-3</v>
      </c>
      <c r="G4313">
        <v>5308.5</v>
      </c>
      <c r="H4313">
        <v>103</v>
      </c>
      <c r="I4313">
        <v>65</v>
      </c>
      <c r="J4313">
        <v>0</v>
      </c>
      <c r="K4313">
        <v>195.49254830000001</v>
      </c>
    </row>
    <row r="4314" spans="1:11" x14ac:dyDescent="0.35">
      <c r="A4314">
        <v>10250</v>
      </c>
      <c r="B4314" t="s">
        <v>11</v>
      </c>
      <c r="C4314">
        <v>560</v>
      </c>
      <c r="D4314">
        <v>868</v>
      </c>
      <c r="E4314">
        <v>838.20694609999998</v>
      </c>
      <c r="F4314" s="1">
        <f>_xlfn.NORM.DIST(E4314,Sheet1!$E$3,Sheet1!$D$3,FALSE)</f>
        <v>3.2613884889575156E-3</v>
      </c>
      <c r="G4314">
        <v>5297.5</v>
      </c>
      <c r="H4314">
        <v>111</v>
      </c>
      <c r="I4314">
        <v>60</v>
      </c>
      <c r="J4314">
        <v>0</v>
      </c>
      <c r="K4314">
        <v>199.2828208</v>
      </c>
    </row>
    <row r="4315" spans="1:11" x14ac:dyDescent="0.35">
      <c r="A4315">
        <v>6224</v>
      </c>
      <c r="B4315" t="s">
        <v>11</v>
      </c>
      <c r="C4315">
        <v>73</v>
      </c>
      <c r="D4315">
        <v>80</v>
      </c>
      <c r="E4315">
        <v>838.23336240000003</v>
      </c>
      <c r="F4315" s="1">
        <f>_xlfn.NORM.DIST(E4315,Sheet1!$E$3,Sheet1!$D$3,FALSE)</f>
        <v>3.2616303883788904E-3</v>
      </c>
      <c r="G4315">
        <v>5305</v>
      </c>
      <c r="H4315">
        <v>97</v>
      </c>
      <c r="I4315">
        <v>70</v>
      </c>
      <c r="J4315">
        <v>0</v>
      </c>
      <c r="K4315">
        <v>201.5026708</v>
      </c>
    </row>
    <row r="4316" spans="1:11" x14ac:dyDescent="0.35">
      <c r="A4316">
        <v>9039</v>
      </c>
      <c r="B4316" t="s">
        <v>11</v>
      </c>
      <c r="C4316">
        <v>327</v>
      </c>
      <c r="D4316">
        <v>380</v>
      </c>
      <c r="E4316">
        <v>838.26107639999998</v>
      </c>
      <c r="F4316" s="1">
        <f>_xlfn.NORM.DIST(E4316,Sheet1!$E$3,Sheet1!$D$3,FALSE)</f>
        <v>3.2618840085595919E-3</v>
      </c>
      <c r="G4316">
        <v>5302</v>
      </c>
      <c r="H4316">
        <v>107</v>
      </c>
      <c r="I4316">
        <v>63</v>
      </c>
      <c r="J4316">
        <v>0</v>
      </c>
      <c r="K4316">
        <v>198.68630340000001</v>
      </c>
    </row>
    <row r="4317" spans="1:11" x14ac:dyDescent="0.35">
      <c r="A4317">
        <v>9153</v>
      </c>
      <c r="B4317" t="s">
        <v>11</v>
      </c>
      <c r="C4317">
        <v>61</v>
      </c>
      <c r="D4317">
        <v>908</v>
      </c>
      <c r="E4317">
        <v>838.28675120000003</v>
      </c>
      <c r="F4317" s="1">
        <f>_xlfn.NORM.DIST(E4317,Sheet1!$E$3,Sheet1!$D$3,FALSE)</f>
        <v>3.2621188187757001E-3</v>
      </c>
      <c r="G4317">
        <v>5302</v>
      </c>
      <c r="H4317">
        <v>102</v>
      </c>
      <c r="I4317">
        <v>64</v>
      </c>
      <c r="J4317">
        <v>0</v>
      </c>
      <c r="K4317">
        <v>199.8578531</v>
      </c>
    </row>
    <row r="4318" spans="1:11" x14ac:dyDescent="0.35">
      <c r="A4318">
        <v>5004</v>
      </c>
      <c r="B4318" t="s">
        <v>11</v>
      </c>
      <c r="C4318">
        <v>127</v>
      </c>
      <c r="D4318">
        <v>332</v>
      </c>
      <c r="E4318">
        <v>838.31947030000003</v>
      </c>
      <c r="F4318" s="1">
        <f>_xlfn.NORM.DIST(E4318,Sheet1!$E$3,Sheet1!$D$3,FALSE)</f>
        <v>3.2624178458862392E-3</v>
      </c>
      <c r="G4318">
        <v>5313</v>
      </c>
      <c r="H4318">
        <v>101</v>
      </c>
      <c r="I4318">
        <v>68</v>
      </c>
      <c r="J4318">
        <v>0</v>
      </c>
      <c r="K4318">
        <v>193.49337990000001</v>
      </c>
    </row>
    <row r="4319" spans="1:11" x14ac:dyDescent="0.35">
      <c r="A4319">
        <v>5458</v>
      </c>
      <c r="B4319" t="s">
        <v>11</v>
      </c>
      <c r="C4319">
        <v>284</v>
      </c>
      <c r="D4319">
        <v>539</v>
      </c>
      <c r="E4319">
        <v>838.43134559999999</v>
      </c>
      <c r="F4319" s="1">
        <f>_xlfn.NORM.DIST(E4319,Sheet1!$E$3,Sheet1!$D$3,FALSE)</f>
        <v>3.2634385445526543E-3</v>
      </c>
      <c r="G4319">
        <v>5312</v>
      </c>
      <c r="H4319">
        <v>100</v>
      </c>
      <c r="I4319">
        <v>68</v>
      </c>
      <c r="J4319">
        <v>0</v>
      </c>
      <c r="K4319">
        <v>194.14656120000001</v>
      </c>
    </row>
    <row r="4320" spans="1:11" x14ac:dyDescent="0.35">
      <c r="A4320">
        <v>7208</v>
      </c>
      <c r="B4320" t="s">
        <v>11</v>
      </c>
      <c r="C4320">
        <v>220</v>
      </c>
      <c r="D4320">
        <v>843</v>
      </c>
      <c r="E4320">
        <v>838.47361169999999</v>
      </c>
      <c r="F4320" s="1">
        <f>_xlfn.NORM.DIST(E4320,Sheet1!$E$3,Sheet1!$D$3,FALSE)</f>
        <v>3.2638234539548558E-3</v>
      </c>
      <c r="G4320">
        <v>5311</v>
      </c>
      <c r="H4320">
        <v>102</v>
      </c>
      <c r="I4320">
        <v>68</v>
      </c>
      <c r="J4320">
        <v>0</v>
      </c>
      <c r="K4320">
        <v>193.41073729999999</v>
      </c>
    </row>
    <row r="4321" spans="1:11" x14ac:dyDescent="0.35">
      <c r="A4321">
        <v>6659</v>
      </c>
      <c r="B4321" t="s">
        <v>11</v>
      </c>
      <c r="C4321">
        <v>67</v>
      </c>
      <c r="D4321">
        <v>289</v>
      </c>
      <c r="E4321">
        <v>838.47963649999997</v>
      </c>
      <c r="F4321" s="1">
        <f>_xlfn.NORM.DIST(E4321,Sheet1!$E$3,Sheet1!$D$3,FALSE)</f>
        <v>3.2638782890835874E-3</v>
      </c>
      <c r="G4321">
        <v>5306.5</v>
      </c>
      <c r="H4321">
        <v>101</v>
      </c>
      <c r="I4321">
        <v>69</v>
      </c>
      <c r="J4321">
        <v>0</v>
      </c>
      <c r="K4321">
        <v>199.1500092</v>
      </c>
    </row>
    <row r="4322" spans="1:11" x14ac:dyDescent="0.35">
      <c r="A4322">
        <v>4959</v>
      </c>
      <c r="B4322" t="s">
        <v>11</v>
      </c>
      <c r="C4322">
        <v>82</v>
      </c>
      <c r="D4322">
        <v>348</v>
      </c>
      <c r="E4322">
        <v>838.53803040000003</v>
      </c>
      <c r="F4322" s="1">
        <f>_xlfn.NORM.DIST(E4322,Sheet1!$E$3,Sheet1!$D$3,FALSE)</f>
        <v>3.2644093566054386E-3</v>
      </c>
      <c r="G4322">
        <v>5311.5</v>
      </c>
      <c r="H4322">
        <v>102</v>
      </c>
      <c r="I4322">
        <v>67</v>
      </c>
      <c r="J4322">
        <v>0</v>
      </c>
      <c r="K4322">
        <v>194.82125780000001</v>
      </c>
    </row>
    <row r="4323" spans="1:11" x14ac:dyDescent="0.35">
      <c r="A4323">
        <v>4333</v>
      </c>
      <c r="B4323" t="s">
        <v>11</v>
      </c>
      <c r="C4323">
        <v>278</v>
      </c>
      <c r="D4323">
        <v>952</v>
      </c>
      <c r="E4323">
        <v>838.55573389999995</v>
      </c>
      <c r="F4323" s="1">
        <f>_xlfn.NORM.DIST(E4323,Sheet1!$E$3,Sheet1!$D$3,FALSE)</f>
        <v>3.2645702160067707E-3</v>
      </c>
      <c r="G4323">
        <v>5312</v>
      </c>
      <c r="H4323">
        <v>107</v>
      </c>
      <c r="I4323">
        <v>65</v>
      </c>
      <c r="J4323">
        <v>0</v>
      </c>
      <c r="K4323">
        <v>193.09761030000001</v>
      </c>
    </row>
    <row r="4324" spans="1:11" x14ac:dyDescent="0.35">
      <c r="A4324">
        <v>12075</v>
      </c>
      <c r="B4324" t="s">
        <v>11</v>
      </c>
      <c r="C4324">
        <v>146</v>
      </c>
      <c r="D4324">
        <v>938</v>
      </c>
      <c r="E4324">
        <v>838.58854570000005</v>
      </c>
      <c r="F4324" s="1">
        <f>_xlfn.NORM.DIST(E4324,Sheet1!$E$3,Sheet1!$D$3,FALSE)</f>
        <v>3.2648681739092049E-3</v>
      </c>
      <c r="G4324">
        <v>5303</v>
      </c>
      <c r="H4324">
        <v>103</v>
      </c>
      <c r="I4324">
        <v>66</v>
      </c>
      <c r="J4324">
        <v>0</v>
      </c>
      <c r="K4324">
        <v>202.64069979999999</v>
      </c>
    </row>
    <row r="4325" spans="1:11" x14ac:dyDescent="0.35">
      <c r="A4325">
        <v>10226</v>
      </c>
      <c r="B4325" t="s">
        <v>11</v>
      </c>
      <c r="C4325">
        <v>78</v>
      </c>
      <c r="D4325">
        <v>1008</v>
      </c>
      <c r="E4325">
        <v>838.6549109</v>
      </c>
      <c r="F4325" s="1">
        <f>_xlfn.NORM.DIST(E4325,Sheet1!$E$3,Sheet1!$D$3,FALSE)</f>
        <v>3.2654701085368097E-3</v>
      </c>
      <c r="G4325">
        <v>5305.5</v>
      </c>
      <c r="H4325">
        <v>107</v>
      </c>
      <c r="I4325">
        <v>69</v>
      </c>
      <c r="J4325">
        <v>0</v>
      </c>
      <c r="K4325">
        <v>200.170624</v>
      </c>
    </row>
    <row r="4326" spans="1:11" x14ac:dyDescent="0.35">
      <c r="A4326">
        <v>6843</v>
      </c>
      <c r="B4326" t="s">
        <v>11</v>
      </c>
      <c r="C4326">
        <v>146</v>
      </c>
      <c r="D4326">
        <v>162</v>
      </c>
      <c r="E4326">
        <v>838.67817579999996</v>
      </c>
      <c r="F4326" s="1">
        <f>_xlfn.NORM.DIST(E4326,Sheet1!$E$3,Sheet1!$D$3,FALSE)</f>
        <v>3.2656808952070088E-3</v>
      </c>
      <c r="G4326">
        <v>5307.5</v>
      </c>
      <c r="H4326">
        <v>105</v>
      </c>
      <c r="I4326">
        <v>65</v>
      </c>
      <c r="J4326">
        <v>0</v>
      </c>
      <c r="K4326">
        <v>197.4944812</v>
      </c>
    </row>
    <row r="4327" spans="1:11" x14ac:dyDescent="0.35">
      <c r="A4327">
        <v>7376</v>
      </c>
      <c r="B4327" t="s">
        <v>11</v>
      </c>
      <c r="C4327">
        <v>580</v>
      </c>
      <c r="D4327">
        <v>416</v>
      </c>
      <c r="E4327">
        <v>838.68206869999995</v>
      </c>
      <c r="F4327" s="1">
        <f>_xlfn.NORM.DIST(E4327,Sheet1!$E$3,Sheet1!$D$3,FALSE)</f>
        <v>3.2657161544977381E-3</v>
      </c>
      <c r="G4327">
        <v>5309.5</v>
      </c>
      <c r="H4327">
        <v>103</v>
      </c>
      <c r="I4327">
        <v>68</v>
      </c>
      <c r="J4327">
        <v>0</v>
      </c>
      <c r="K4327">
        <v>195.6140125</v>
      </c>
    </row>
    <row r="4328" spans="1:11" x14ac:dyDescent="0.35">
      <c r="A4328">
        <v>5046</v>
      </c>
      <c r="B4328" t="s">
        <v>11</v>
      </c>
      <c r="C4328">
        <v>272</v>
      </c>
      <c r="D4328">
        <v>1018</v>
      </c>
      <c r="E4328">
        <v>838.68336629999999</v>
      </c>
      <c r="F4328" s="1">
        <f>_xlfn.NORM.DIST(E4328,Sheet1!$E$3,Sheet1!$D$3,FALSE)</f>
        <v>3.265727906560028E-3</v>
      </c>
      <c r="G4328">
        <v>5312.5</v>
      </c>
      <c r="H4328">
        <v>99</v>
      </c>
      <c r="I4328">
        <v>69</v>
      </c>
      <c r="J4328">
        <v>0</v>
      </c>
      <c r="K4328">
        <v>194.79518289999999</v>
      </c>
    </row>
    <row r="4329" spans="1:11" x14ac:dyDescent="0.35">
      <c r="A4329">
        <v>9231</v>
      </c>
      <c r="B4329" t="s">
        <v>11</v>
      </c>
      <c r="C4329">
        <v>242</v>
      </c>
      <c r="D4329">
        <v>277</v>
      </c>
      <c r="E4329">
        <v>838.70644579999998</v>
      </c>
      <c r="F4329" s="1">
        <f>_xlfn.NORM.DIST(E4329,Sheet1!$E$3,Sheet1!$D$3,FALSE)</f>
        <v>3.2659368710287939E-3</v>
      </c>
      <c r="G4329">
        <v>5305.5</v>
      </c>
      <c r="H4329">
        <v>101</v>
      </c>
      <c r="I4329">
        <v>65</v>
      </c>
      <c r="J4329">
        <v>0</v>
      </c>
      <c r="K4329">
        <v>199.53110050000001</v>
      </c>
    </row>
    <row r="4330" spans="1:11" x14ac:dyDescent="0.35">
      <c r="A4330">
        <v>9229</v>
      </c>
      <c r="B4330" t="s">
        <v>11</v>
      </c>
      <c r="C4330">
        <v>362</v>
      </c>
      <c r="D4330">
        <v>357</v>
      </c>
      <c r="E4330">
        <v>838.70690930000001</v>
      </c>
      <c r="F4330" s="1">
        <f>_xlfn.NORM.DIST(E4330,Sheet1!$E$3,Sheet1!$D$3,FALSE)</f>
        <v>3.265941066424226E-3</v>
      </c>
      <c r="G4330">
        <v>5306</v>
      </c>
      <c r="H4330">
        <v>105</v>
      </c>
      <c r="I4330">
        <v>64</v>
      </c>
      <c r="J4330">
        <v>0</v>
      </c>
      <c r="K4330">
        <v>197.63741719999999</v>
      </c>
    </row>
    <row r="4331" spans="1:11" x14ac:dyDescent="0.35">
      <c r="A4331">
        <v>10311</v>
      </c>
      <c r="B4331" t="s">
        <v>11</v>
      </c>
      <c r="C4331">
        <v>177</v>
      </c>
      <c r="D4331">
        <v>257</v>
      </c>
      <c r="E4331">
        <v>838.70876310000006</v>
      </c>
      <c r="F4331" s="1">
        <f>_xlfn.NORM.DIST(E4331,Sheet1!$E$3,Sheet1!$D$3,FALSE)</f>
        <v>3.2659578457282E-3</v>
      </c>
      <c r="G4331">
        <v>5308.5</v>
      </c>
      <c r="H4331">
        <v>105</v>
      </c>
      <c r="I4331">
        <v>68</v>
      </c>
      <c r="J4331">
        <v>0</v>
      </c>
      <c r="K4331">
        <v>199.5266838</v>
      </c>
    </row>
    <row r="4332" spans="1:11" x14ac:dyDescent="0.35">
      <c r="A4332">
        <v>5531</v>
      </c>
      <c r="B4332" t="s">
        <v>11</v>
      </c>
      <c r="C4332">
        <v>169</v>
      </c>
      <c r="D4332">
        <v>199</v>
      </c>
      <c r="E4332">
        <v>838.77373790000001</v>
      </c>
      <c r="F4332" s="1">
        <f>_xlfn.NORM.DIST(E4332,Sheet1!$E$3,Sheet1!$D$3,FALSE)</f>
        <v>3.266545479693783E-3</v>
      </c>
      <c r="G4332">
        <v>5313.5</v>
      </c>
      <c r="H4332">
        <v>99</v>
      </c>
      <c r="I4332">
        <v>69</v>
      </c>
      <c r="J4332">
        <v>0</v>
      </c>
      <c r="K4332">
        <v>195.27027029999999</v>
      </c>
    </row>
    <row r="4333" spans="1:11" x14ac:dyDescent="0.35">
      <c r="A4333">
        <v>6021</v>
      </c>
      <c r="B4333" t="s">
        <v>11</v>
      </c>
      <c r="C4333">
        <v>203</v>
      </c>
      <c r="D4333">
        <v>542</v>
      </c>
      <c r="E4333">
        <v>838.78235789999997</v>
      </c>
      <c r="F4333" s="1">
        <f>_xlfn.NORM.DIST(E4333,Sheet1!$E$3,Sheet1!$D$3,FALSE)</f>
        <v>3.2666233701630371E-3</v>
      </c>
      <c r="G4333">
        <v>5307.5</v>
      </c>
      <c r="H4333">
        <v>110</v>
      </c>
      <c r="I4333">
        <v>64</v>
      </c>
      <c r="J4333">
        <v>0</v>
      </c>
      <c r="K4333">
        <v>196.25211469999999</v>
      </c>
    </row>
    <row r="4334" spans="1:11" x14ac:dyDescent="0.35">
      <c r="A4334">
        <v>11004</v>
      </c>
      <c r="B4334" t="s">
        <v>11</v>
      </c>
      <c r="C4334">
        <v>512</v>
      </c>
      <c r="D4334">
        <v>290</v>
      </c>
      <c r="E4334">
        <v>838.81526240000005</v>
      </c>
      <c r="F4334" s="1">
        <f>_xlfn.NORM.DIST(E4334,Sheet1!$E$3,Sheet1!$D$3,FALSE)</f>
        <v>3.2669205470074424E-3</v>
      </c>
      <c r="G4334">
        <v>5310</v>
      </c>
      <c r="H4334">
        <v>105</v>
      </c>
      <c r="I4334">
        <v>66</v>
      </c>
      <c r="J4334">
        <v>0</v>
      </c>
      <c r="K4334">
        <v>197.3134081</v>
      </c>
    </row>
    <row r="4335" spans="1:11" x14ac:dyDescent="0.35">
      <c r="A4335">
        <v>7403</v>
      </c>
      <c r="B4335" t="s">
        <v>11</v>
      </c>
      <c r="C4335">
        <v>462</v>
      </c>
      <c r="D4335">
        <v>819</v>
      </c>
      <c r="E4335">
        <v>838.81767239999999</v>
      </c>
      <c r="F4335" s="1">
        <f>_xlfn.NORM.DIST(E4335,Sheet1!$E$3,Sheet1!$D$3,FALSE)</f>
        <v>3.2669423036426437E-3</v>
      </c>
      <c r="G4335">
        <v>5307.5</v>
      </c>
      <c r="H4335">
        <v>104</v>
      </c>
      <c r="I4335">
        <v>66</v>
      </c>
      <c r="J4335">
        <v>0</v>
      </c>
      <c r="K4335">
        <v>198.40378960000001</v>
      </c>
    </row>
    <row r="4336" spans="1:11" x14ac:dyDescent="0.35">
      <c r="A4336">
        <v>11448</v>
      </c>
      <c r="B4336" t="s">
        <v>11</v>
      </c>
      <c r="C4336">
        <v>435</v>
      </c>
      <c r="D4336">
        <v>603</v>
      </c>
      <c r="E4336">
        <v>838.82990729999995</v>
      </c>
      <c r="F4336" s="1">
        <f>_xlfn.NORM.DIST(E4336,Sheet1!$E$3,Sheet1!$D$3,FALSE)</f>
        <v>3.26705273651412E-3</v>
      </c>
      <c r="G4336">
        <v>5306</v>
      </c>
      <c r="H4336">
        <v>105</v>
      </c>
      <c r="I4336">
        <v>67</v>
      </c>
      <c r="J4336">
        <v>0</v>
      </c>
      <c r="K4336">
        <v>201.2753543</v>
      </c>
    </row>
    <row r="4337" spans="1:11" x14ac:dyDescent="0.35">
      <c r="A4337">
        <v>6027</v>
      </c>
      <c r="B4337" t="s">
        <v>11</v>
      </c>
      <c r="C4337">
        <v>430</v>
      </c>
      <c r="D4337">
        <v>139</v>
      </c>
      <c r="E4337">
        <v>838.85168910000004</v>
      </c>
      <c r="F4337" s="1">
        <f>_xlfn.NORM.DIST(E4337,Sheet1!$E$3,Sheet1!$D$3,FALSE)</f>
        <v>3.2672492595075815E-3</v>
      </c>
      <c r="G4337">
        <v>5313.5</v>
      </c>
      <c r="H4337">
        <v>102</v>
      </c>
      <c r="I4337">
        <v>68</v>
      </c>
      <c r="J4337">
        <v>0</v>
      </c>
      <c r="K4337">
        <v>193.85793050000001</v>
      </c>
    </row>
    <row r="4338" spans="1:11" x14ac:dyDescent="0.35">
      <c r="A4338">
        <v>4265</v>
      </c>
      <c r="B4338" t="s">
        <v>11</v>
      </c>
      <c r="C4338">
        <v>495</v>
      </c>
      <c r="D4338">
        <v>481</v>
      </c>
      <c r="E4338">
        <v>838.89441859999999</v>
      </c>
      <c r="F4338" s="1">
        <f>_xlfn.NORM.DIST(E4338,Sheet1!$E$3,Sheet1!$D$3,FALSE)</f>
        <v>3.2676344795990017E-3</v>
      </c>
      <c r="G4338">
        <v>5311.5</v>
      </c>
      <c r="H4338">
        <v>100</v>
      </c>
      <c r="I4338">
        <v>67</v>
      </c>
      <c r="J4338">
        <v>0</v>
      </c>
      <c r="K4338">
        <v>195.16066180000001</v>
      </c>
    </row>
    <row r="4339" spans="1:11" x14ac:dyDescent="0.35">
      <c r="A4339">
        <v>5429</v>
      </c>
      <c r="B4339" t="s">
        <v>11</v>
      </c>
      <c r="C4339">
        <v>70</v>
      </c>
      <c r="D4339">
        <v>108</v>
      </c>
      <c r="E4339">
        <v>838.95021729999996</v>
      </c>
      <c r="F4339" s="1">
        <f>_xlfn.NORM.DIST(E4339,Sheet1!$E$3,Sheet1!$D$3,FALSE)</f>
        <v>3.268136923449991E-3</v>
      </c>
      <c r="G4339">
        <v>5314</v>
      </c>
      <c r="H4339">
        <v>100</v>
      </c>
      <c r="I4339">
        <v>70</v>
      </c>
      <c r="J4339">
        <v>0</v>
      </c>
      <c r="K4339">
        <v>196.39529329999999</v>
      </c>
    </row>
    <row r="4340" spans="1:11" x14ac:dyDescent="0.35">
      <c r="A4340">
        <v>7288</v>
      </c>
      <c r="B4340" t="s">
        <v>11</v>
      </c>
      <c r="C4340">
        <v>362</v>
      </c>
      <c r="D4340">
        <v>159</v>
      </c>
      <c r="E4340">
        <v>839.00444019999998</v>
      </c>
      <c r="F4340" s="1">
        <f>_xlfn.NORM.DIST(E4340,Sheet1!$E$3,Sheet1!$D$3,FALSE)</f>
        <v>3.2686245273305607E-3</v>
      </c>
      <c r="G4340">
        <v>5310</v>
      </c>
      <c r="H4340">
        <v>108</v>
      </c>
      <c r="I4340">
        <v>63</v>
      </c>
      <c r="J4340">
        <v>0</v>
      </c>
      <c r="K4340">
        <v>194.75905159999999</v>
      </c>
    </row>
    <row r="4341" spans="1:11" x14ac:dyDescent="0.35">
      <c r="A4341">
        <v>6151</v>
      </c>
      <c r="B4341" t="s">
        <v>11</v>
      </c>
      <c r="C4341">
        <v>391</v>
      </c>
      <c r="D4341">
        <v>174</v>
      </c>
      <c r="E4341">
        <v>839.01231870000004</v>
      </c>
      <c r="F4341" s="1">
        <f>_xlfn.NORM.DIST(E4341,Sheet1!$E$3,Sheet1!$D$3,FALSE)</f>
        <v>3.2686953220160725E-3</v>
      </c>
      <c r="G4341">
        <v>5309</v>
      </c>
      <c r="H4341">
        <v>111</v>
      </c>
      <c r="I4341">
        <v>63</v>
      </c>
      <c r="J4341">
        <v>0</v>
      </c>
      <c r="K4341">
        <v>195.7722426</v>
      </c>
    </row>
    <row r="4342" spans="1:11" x14ac:dyDescent="0.35">
      <c r="A4342">
        <v>5454</v>
      </c>
      <c r="B4342" t="s">
        <v>11</v>
      </c>
      <c r="C4342">
        <v>101</v>
      </c>
      <c r="D4342">
        <v>755</v>
      </c>
      <c r="E4342">
        <v>839.05588250000005</v>
      </c>
      <c r="F4342" s="1">
        <f>_xlfn.NORM.DIST(E4342,Sheet1!$E$3,Sheet1!$D$3,FALSE)</f>
        <v>3.2690865333997858E-3</v>
      </c>
      <c r="G4342">
        <v>5312</v>
      </c>
      <c r="H4342">
        <v>105</v>
      </c>
      <c r="I4342">
        <v>64</v>
      </c>
      <c r="J4342">
        <v>0</v>
      </c>
      <c r="K4342">
        <v>195.1994119</v>
      </c>
    </row>
    <row r="4343" spans="1:11" x14ac:dyDescent="0.35">
      <c r="A4343">
        <v>6017</v>
      </c>
      <c r="B4343" t="s">
        <v>11</v>
      </c>
      <c r="C4343">
        <v>188</v>
      </c>
      <c r="D4343">
        <v>140</v>
      </c>
      <c r="E4343">
        <v>839.07534710000004</v>
      </c>
      <c r="F4343" s="1">
        <f>_xlfn.NORM.DIST(E4343,Sheet1!$E$3,Sheet1!$D$3,FALSE)</f>
        <v>3.2692611953871143E-3</v>
      </c>
      <c r="G4343">
        <v>5311.5</v>
      </c>
      <c r="H4343">
        <v>103</v>
      </c>
      <c r="I4343">
        <v>66</v>
      </c>
      <c r="J4343">
        <v>0</v>
      </c>
      <c r="K4343">
        <v>199.0476366</v>
      </c>
    </row>
    <row r="4344" spans="1:11" x14ac:dyDescent="0.35">
      <c r="A4344">
        <v>11565</v>
      </c>
      <c r="B4344" t="s">
        <v>11</v>
      </c>
      <c r="C4344">
        <v>325</v>
      </c>
      <c r="D4344">
        <v>549</v>
      </c>
      <c r="E4344">
        <v>839.08619169999997</v>
      </c>
      <c r="F4344" s="1">
        <f>_xlfn.NORM.DIST(E4344,Sheet1!$E$3,Sheet1!$D$3,FALSE)</f>
        <v>3.2693584715165185E-3</v>
      </c>
      <c r="G4344">
        <v>5306</v>
      </c>
      <c r="H4344">
        <v>107</v>
      </c>
      <c r="I4344">
        <v>64</v>
      </c>
      <c r="J4344">
        <v>0</v>
      </c>
      <c r="K4344">
        <v>200.92437899999999</v>
      </c>
    </row>
    <row r="4345" spans="1:11" x14ac:dyDescent="0.35">
      <c r="A4345">
        <v>5361</v>
      </c>
      <c r="B4345" t="s">
        <v>11</v>
      </c>
      <c r="C4345">
        <v>196</v>
      </c>
      <c r="D4345">
        <v>542</v>
      </c>
      <c r="E4345">
        <v>839.09286529999997</v>
      </c>
      <c r="F4345" s="1">
        <f>_xlfn.NORM.DIST(E4345,Sheet1!$E$3,Sheet1!$D$3,FALSE)</f>
        <v>3.2694183209858374E-3</v>
      </c>
      <c r="G4345">
        <v>5315</v>
      </c>
      <c r="H4345">
        <v>100</v>
      </c>
      <c r="I4345">
        <v>68</v>
      </c>
      <c r="J4345">
        <v>0</v>
      </c>
      <c r="K4345">
        <v>195.3844881</v>
      </c>
    </row>
    <row r="4346" spans="1:11" x14ac:dyDescent="0.35">
      <c r="A4346">
        <v>4971</v>
      </c>
      <c r="B4346" t="s">
        <v>11</v>
      </c>
      <c r="C4346">
        <v>171</v>
      </c>
      <c r="D4346">
        <v>888</v>
      </c>
      <c r="E4346">
        <v>839.17684129999998</v>
      </c>
      <c r="F4346" s="1">
        <f>_xlfn.NORM.DIST(E4346,Sheet1!$E$3,Sheet1!$D$3,FALSE)</f>
        <v>3.2701705942437616E-3</v>
      </c>
      <c r="G4346">
        <v>5316</v>
      </c>
      <c r="H4346">
        <v>102</v>
      </c>
      <c r="I4346">
        <v>67</v>
      </c>
      <c r="J4346">
        <v>0</v>
      </c>
      <c r="K4346">
        <v>194.08322620000001</v>
      </c>
    </row>
    <row r="4347" spans="1:11" x14ac:dyDescent="0.35">
      <c r="A4347">
        <v>5998</v>
      </c>
      <c r="B4347" t="s">
        <v>11</v>
      </c>
      <c r="C4347">
        <v>111</v>
      </c>
      <c r="D4347">
        <v>778</v>
      </c>
      <c r="E4347">
        <v>839.28547249999997</v>
      </c>
      <c r="F4347" s="1">
        <f>_xlfn.NORM.DIST(E4347,Sheet1!$E$3,Sheet1!$D$3,FALSE)</f>
        <v>3.2711414471431606E-3</v>
      </c>
      <c r="G4347">
        <v>5312.5</v>
      </c>
      <c r="H4347">
        <v>103</v>
      </c>
      <c r="I4347">
        <v>68</v>
      </c>
      <c r="J4347">
        <v>0</v>
      </c>
      <c r="K4347">
        <v>198.4408899</v>
      </c>
    </row>
    <row r="4348" spans="1:11" x14ac:dyDescent="0.35">
      <c r="A4348">
        <v>5482</v>
      </c>
      <c r="B4348" t="s">
        <v>11</v>
      </c>
      <c r="C4348">
        <v>512</v>
      </c>
      <c r="D4348">
        <v>456</v>
      </c>
      <c r="E4348">
        <v>839.28992159999996</v>
      </c>
      <c r="F4348" s="1">
        <f>_xlfn.NORM.DIST(E4348,Sheet1!$E$3,Sheet1!$D$3,FALSE)</f>
        <v>3.2711811543901211E-3</v>
      </c>
      <c r="G4348">
        <v>5319</v>
      </c>
      <c r="H4348">
        <v>105</v>
      </c>
      <c r="I4348">
        <v>66</v>
      </c>
      <c r="J4348">
        <v>0</v>
      </c>
      <c r="K4348">
        <v>193.8214548</v>
      </c>
    </row>
    <row r="4349" spans="1:11" x14ac:dyDescent="0.35">
      <c r="A4349">
        <v>11465</v>
      </c>
      <c r="B4349" t="s">
        <v>11</v>
      </c>
      <c r="C4349">
        <v>372</v>
      </c>
      <c r="D4349">
        <v>741</v>
      </c>
      <c r="E4349">
        <v>839.33033390000003</v>
      </c>
      <c r="F4349" s="1">
        <f>_xlfn.NORM.DIST(E4349,Sheet1!$E$3,Sheet1!$D$3,FALSE)</f>
        <v>3.2715416270347243E-3</v>
      </c>
      <c r="G4349">
        <v>5307.5</v>
      </c>
      <c r="H4349">
        <v>107</v>
      </c>
      <c r="I4349">
        <v>65</v>
      </c>
      <c r="J4349">
        <v>0</v>
      </c>
      <c r="K4349">
        <v>199.56472969999999</v>
      </c>
    </row>
    <row r="4350" spans="1:11" x14ac:dyDescent="0.35">
      <c r="A4350">
        <v>4311</v>
      </c>
      <c r="B4350" t="s">
        <v>11</v>
      </c>
      <c r="C4350">
        <v>274</v>
      </c>
      <c r="D4350">
        <v>238</v>
      </c>
      <c r="E4350">
        <v>839.35943810000003</v>
      </c>
      <c r="F4350" s="1">
        <f>_xlfn.NORM.DIST(E4350,Sheet1!$E$3,Sheet1!$D$3,FALSE)</f>
        <v>3.2718010114799901E-3</v>
      </c>
      <c r="G4350">
        <v>5315</v>
      </c>
      <c r="H4350">
        <v>105</v>
      </c>
      <c r="I4350">
        <v>64</v>
      </c>
      <c r="J4350">
        <v>0</v>
      </c>
      <c r="K4350">
        <v>194.18662749999999</v>
      </c>
    </row>
    <row r="4351" spans="1:11" x14ac:dyDescent="0.35">
      <c r="A4351">
        <v>8517</v>
      </c>
      <c r="B4351" t="s">
        <v>11</v>
      </c>
      <c r="C4351">
        <v>277</v>
      </c>
      <c r="D4351">
        <v>220</v>
      </c>
      <c r="E4351">
        <v>839.36713129999998</v>
      </c>
      <c r="F4351" s="1">
        <f>_xlfn.NORM.DIST(E4351,Sheet1!$E$3,Sheet1!$D$3,FALSE)</f>
        <v>3.2718695443634724E-3</v>
      </c>
      <c r="G4351">
        <v>5311</v>
      </c>
      <c r="H4351">
        <v>102</v>
      </c>
      <c r="I4351">
        <v>67</v>
      </c>
      <c r="J4351">
        <v>0</v>
      </c>
      <c r="K4351">
        <v>198.88398599999999</v>
      </c>
    </row>
    <row r="4352" spans="1:11" x14ac:dyDescent="0.35">
      <c r="A4352">
        <v>6706</v>
      </c>
      <c r="B4352" t="s">
        <v>11</v>
      </c>
      <c r="C4352">
        <v>516</v>
      </c>
      <c r="D4352">
        <v>688</v>
      </c>
      <c r="E4352">
        <v>839.37575140000001</v>
      </c>
      <c r="F4352" s="1">
        <f>_xlfn.NORM.DIST(E4352,Sheet1!$E$3,Sheet1!$D$3,FALSE)</f>
        <v>3.2719463189046015E-3</v>
      </c>
      <c r="G4352">
        <v>5312.5</v>
      </c>
      <c r="H4352">
        <v>106</v>
      </c>
      <c r="I4352">
        <v>66</v>
      </c>
      <c r="J4352">
        <v>0</v>
      </c>
      <c r="K4352">
        <v>196.1192576</v>
      </c>
    </row>
    <row r="4353" spans="1:11" x14ac:dyDescent="0.35">
      <c r="A4353">
        <v>4972</v>
      </c>
      <c r="B4353" t="s">
        <v>11</v>
      </c>
      <c r="C4353">
        <v>70</v>
      </c>
      <c r="D4353">
        <v>917</v>
      </c>
      <c r="E4353">
        <v>839.4554637</v>
      </c>
      <c r="F4353" s="1">
        <f>_xlfn.NORM.DIST(E4353,Sheet1!$E$3,Sheet1!$D$3,FALSE)</f>
        <v>3.2726555021072327E-3</v>
      </c>
      <c r="G4353">
        <v>5319.5</v>
      </c>
      <c r="H4353">
        <v>100</v>
      </c>
      <c r="I4353">
        <v>68</v>
      </c>
      <c r="J4353">
        <v>0</v>
      </c>
      <c r="K4353">
        <v>192.95207490000001</v>
      </c>
    </row>
    <row r="4354" spans="1:11" x14ac:dyDescent="0.35">
      <c r="A4354">
        <v>10952</v>
      </c>
      <c r="B4354" t="s">
        <v>11</v>
      </c>
      <c r="C4354">
        <v>230</v>
      </c>
      <c r="D4354">
        <v>603</v>
      </c>
      <c r="E4354">
        <v>839.47733819999996</v>
      </c>
      <c r="F4354" s="1">
        <f>_xlfn.NORM.DIST(E4354,Sheet1!$E$3,Sheet1!$D$3,FALSE)</f>
        <v>3.2728498714662611E-3</v>
      </c>
      <c r="G4354">
        <v>5311.5</v>
      </c>
      <c r="H4354">
        <v>106</v>
      </c>
      <c r="I4354">
        <v>68</v>
      </c>
      <c r="J4354">
        <v>0</v>
      </c>
      <c r="K4354">
        <v>200.49172490000001</v>
      </c>
    </row>
    <row r="4355" spans="1:11" x14ac:dyDescent="0.35">
      <c r="A4355">
        <v>4903</v>
      </c>
      <c r="B4355" t="s">
        <v>11</v>
      </c>
      <c r="C4355">
        <v>265</v>
      </c>
      <c r="D4355">
        <v>928</v>
      </c>
      <c r="E4355">
        <v>839.52618519999999</v>
      </c>
      <c r="F4355" s="1">
        <f>_xlfn.NORM.DIST(E4355,Sheet1!$E$3,Sheet1!$D$3,FALSE)</f>
        <v>3.2732835307770318E-3</v>
      </c>
      <c r="G4355">
        <v>5314.5</v>
      </c>
      <c r="H4355">
        <v>103</v>
      </c>
      <c r="I4355">
        <v>67</v>
      </c>
      <c r="J4355">
        <v>0</v>
      </c>
      <c r="K4355">
        <v>196.2046665</v>
      </c>
    </row>
    <row r="4356" spans="1:11" x14ac:dyDescent="0.35">
      <c r="A4356">
        <v>8448</v>
      </c>
      <c r="B4356" t="s">
        <v>11</v>
      </c>
      <c r="C4356">
        <v>240</v>
      </c>
      <c r="D4356">
        <v>187</v>
      </c>
      <c r="E4356">
        <v>839.52627789999997</v>
      </c>
      <c r="F4356" s="1">
        <f>_xlfn.NORM.DIST(E4356,Sheet1!$E$3,Sheet1!$D$3,FALSE)</f>
        <v>3.2732843532621947E-3</v>
      </c>
      <c r="G4356">
        <v>5306.5</v>
      </c>
      <c r="H4356">
        <v>112</v>
      </c>
      <c r="I4356">
        <v>61</v>
      </c>
      <c r="J4356">
        <v>0</v>
      </c>
      <c r="K4356">
        <v>196.95902240000001</v>
      </c>
    </row>
    <row r="4357" spans="1:11" x14ac:dyDescent="0.35">
      <c r="A4357">
        <v>4275</v>
      </c>
      <c r="B4357" t="s">
        <v>11</v>
      </c>
      <c r="C4357">
        <v>577</v>
      </c>
      <c r="D4357">
        <v>789</v>
      </c>
      <c r="E4357">
        <v>839.58532060000005</v>
      </c>
      <c r="F4357" s="1">
        <f>_xlfn.NORM.DIST(E4357,Sheet1!$E$3,Sheet1!$D$3,FALSE)</f>
        <v>3.2738078296782919E-3</v>
      </c>
      <c r="G4357">
        <v>5318.5</v>
      </c>
      <c r="H4357">
        <v>102</v>
      </c>
      <c r="I4357">
        <v>67</v>
      </c>
      <c r="J4357">
        <v>0</v>
      </c>
      <c r="K4357">
        <v>195.57347540000001</v>
      </c>
    </row>
    <row r="4358" spans="1:11" x14ac:dyDescent="0.35">
      <c r="A4358">
        <v>6036</v>
      </c>
      <c r="B4358" t="s">
        <v>11</v>
      </c>
      <c r="C4358">
        <v>228</v>
      </c>
      <c r="D4358">
        <v>73</v>
      </c>
      <c r="E4358">
        <v>839.58893550000005</v>
      </c>
      <c r="F4358" s="1">
        <f>_xlfn.NORM.DIST(E4358,Sheet1!$E$3,Sheet1!$D$3,FALSE)</f>
        <v>3.2738398547824139E-3</v>
      </c>
      <c r="G4358">
        <v>5311.5</v>
      </c>
      <c r="H4358">
        <v>102</v>
      </c>
      <c r="I4358">
        <v>67</v>
      </c>
      <c r="J4358">
        <v>0</v>
      </c>
      <c r="K4358">
        <v>199.32187500000001</v>
      </c>
    </row>
    <row r="4359" spans="1:11" x14ac:dyDescent="0.35">
      <c r="A4359">
        <v>7838</v>
      </c>
      <c r="B4359" t="s">
        <v>11</v>
      </c>
      <c r="C4359">
        <v>534</v>
      </c>
      <c r="D4359">
        <v>654</v>
      </c>
      <c r="E4359">
        <v>839.59394069999996</v>
      </c>
      <c r="F4359" s="1">
        <f>_xlfn.NORM.DIST(E4359,Sheet1!$E$3,Sheet1!$D$3,FALSE)</f>
        <v>3.2738841920938746E-3</v>
      </c>
      <c r="G4359">
        <v>5318.5</v>
      </c>
      <c r="H4359">
        <v>103</v>
      </c>
      <c r="I4359">
        <v>68</v>
      </c>
      <c r="J4359">
        <v>0</v>
      </c>
      <c r="K4359">
        <v>194.6001837</v>
      </c>
    </row>
    <row r="4360" spans="1:11" x14ac:dyDescent="0.35">
      <c r="A4360">
        <v>4201</v>
      </c>
      <c r="B4360" t="s">
        <v>11</v>
      </c>
      <c r="C4360">
        <v>253</v>
      </c>
      <c r="D4360">
        <v>891</v>
      </c>
      <c r="E4360">
        <v>839.62647440000001</v>
      </c>
      <c r="F4360" s="1">
        <f>_xlfn.NORM.DIST(E4360,Sheet1!$E$3,Sheet1!$D$3,FALSE)</f>
        <v>3.2741722497854502E-3</v>
      </c>
      <c r="G4360">
        <v>5316.5</v>
      </c>
      <c r="H4360">
        <v>105</v>
      </c>
      <c r="I4360">
        <v>64</v>
      </c>
      <c r="J4360">
        <v>0</v>
      </c>
      <c r="K4360">
        <v>194.846281</v>
      </c>
    </row>
    <row r="4361" spans="1:11" x14ac:dyDescent="0.35">
      <c r="A4361">
        <v>7942</v>
      </c>
      <c r="B4361" t="s">
        <v>11</v>
      </c>
      <c r="C4361">
        <v>130</v>
      </c>
      <c r="D4361">
        <v>908</v>
      </c>
      <c r="E4361">
        <v>839.70053280000002</v>
      </c>
      <c r="F4361" s="1">
        <f>_xlfn.NORM.DIST(E4361,Sheet1!$E$3,Sheet1!$D$3,FALSE)</f>
        <v>3.2748271065938688E-3</v>
      </c>
      <c r="G4361">
        <v>5313</v>
      </c>
      <c r="H4361">
        <v>102</v>
      </c>
      <c r="I4361">
        <v>67</v>
      </c>
      <c r="J4361">
        <v>0</v>
      </c>
      <c r="K4361">
        <v>197.12199150000001</v>
      </c>
    </row>
    <row r="4362" spans="1:11" x14ac:dyDescent="0.35">
      <c r="A4362">
        <v>5979</v>
      </c>
      <c r="B4362" t="s">
        <v>11</v>
      </c>
      <c r="C4362">
        <v>97</v>
      </c>
      <c r="D4362">
        <v>906</v>
      </c>
      <c r="E4362">
        <v>839.7036842</v>
      </c>
      <c r="F4362" s="1">
        <f>_xlfn.NORM.DIST(E4362,Sheet1!$E$3,Sheet1!$D$3,FALSE)</f>
        <v>3.2748549459491118E-3</v>
      </c>
      <c r="G4362">
        <v>5316</v>
      </c>
      <c r="H4362">
        <v>104</v>
      </c>
      <c r="I4362">
        <v>65</v>
      </c>
      <c r="J4362">
        <v>0</v>
      </c>
      <c r="K4362">
        <v>197.19419439999999</v>
      </c>
    </row>
    <row r="4363" spans="1:11" x14ac:dyDescent="0.35">
      <c r="A4363">
        <v>5512</v>
      </c>
      <c r="B4363" t="s">
        <v>11</v>
      </c>
      <c r="C4363">
        <v>519</v>
      </c>
      <c r="D4363">
        <v>851</v>
      </c>
      <c r="E4363">
        <v>839.79016279999996</v>
      </c>
      <c r="F4363" s="1">
        <f>_xlfn.NORM.DIST(E4363,Sheet1!$E$3,Sheet1!$D$3,FALSE)</f>
        <v>3.2756180437496685E-3</v>
      </c>
      <c r="G4363">
        <v>5317</v>
      </c>
      <c r="H4363">
        <v>101</v>
      </c>
      <c r="I4363">
        <v>68</v>
      </c>
      <c r="J4363">
        <v>0</v>
      </c>
      <c r="K4363">
        <v>198.73373760000001</v>
      </c>
    </row>
    <row r="4364" spans="1:11" x14ac:dyDescent="0.35">
      <c r="A4364">
        <v>6581</v>
      </c>
      <c r="B4364" t="s">
        <v>11</v>
      </c>
      <c r="C4364">
        <v>204</v>
      </c>
      <c r="D4364">
        <v>750</v>
      </c>
      <c r="E4364">
        <v>839.83326309999995</v>
      </c>
      <c r="F4364" s="1">
        <f>_xlfn.NORM.DIST(E4364,Sheet1!$E$3,Sheet1!$D$3,FALSE)</f>
        <v>3.2759977526406418E-3</v>
      </c>
      <c r="G4364">
        <v>5313</v>
      </c>
      <c r="H4364">
        <v>101</v>
      </c>
      <c r="I4364">
        <v>66</v>
      </c>
      <c r="J4364">
        <v>0</v>
      </c>
      <c r="K4364">
        <v>199.8809042</v>
      </c>
    </row>
    <row r="4365" spans="1:11" x14ac:dyDescent="0.35">
      <c r="A4365">
        <v>4798</v>
      </c>
      <c r="B4365" t="s">
        <v>11</v>
      </c>
      <c r="C4365">
        <v>266</v>
      </c>
      <c r="D4365">
        <v>480</v>
      </c>
      <c r="E4365">
        <v>839.84160499999996</v>
      </c>
      <c r="F4365" s="1">
        <f>_xlfn.NORM.DIST(E4365,Sheet1!$E$3,Sheet1!$D$3,FALSE)</f>
        <v>3.2760711967050665E-3</v>
      </c>
      <c r="G4365">
        <v>5317.5</v>
      </c>
      <c r="H4365">
        <v>100</v>
      </c>
      <c r="I4365">
        <v>68</v>
      </c>
      <c r="J4365">
        <v>0</v>
      </c>
      <c r="K4365">
        <v>195.27414619999999</v>
      </c>
    </row>
    <row r="4366" spans="1:11" x14ac:dyDescent="0.35">
      <c r="A4366">
        <v>12143</v>
      </c>
      <c r="B4366" t="s">
        <v>11</v>
      </c>
      <c r="C4366">
        <v>118</v>
      </c>
      <c r="D4366">
        <v>487</v>
      </c>
      <c r="E4366">
        <v>839.84308810000005</v>
      </c>
      <c r="F4366" s="1">
        <f>_xlfn.NORM.DIST(E4366,Sheet1!$E$3,Sheet1!$D$3,FALSE)</f>
        <v>3.2760842526674844E-3</v>
      </c>
      <c r="G4366">
        <v>5314.5</v>
      </c>
      <c r="H4366">
        <v>100</v>
      </c>
      <c r="I4366">
        <v>68</v>
      </c>
      <c r="J4366">
        <v>0</v>
      </c>
      <c r="K4366">
        <v>201.77164920000001</v>
      </c>
    </row>
    <row r="4367" spans="1:11" x14ac:dyDescent="0.35">
      <c r="A4367">
        <v>7830</v>
      </c>
      <c r="B4367" t="s">
        <v>11</v>
      </c>
      <c r="C4367">
        <v>249</v>
      </c>
      <c r="D4367">
        <v>1004</v>
      </c>
      <c r="E4367">
        <v>839.84586869999998</v>
      </c>
      <c r="F4367" s="1">
        <f>_xlfn.NORM.DIST(E4367,Sheet1!$E$3,Sheet1!$D$3,FALSE)</f>
        <v>3.276108729423331E-3</v>
      </c>
      <c r="G4367">
        <v>5316.5</v>
      </c>
      <c r="H4367">
        <v>110</v>
      </c>
      <c r="I4367">
        <v>63</v>
      </c>
      <c r="J4367">
        <v>0</v>
      </c>
      <c r="K4367">
        <v>195.1834374</v>
      </c>
    </row>
    <row r="4368" spans="1:11" x14ac:dyDescent="0.35">
      <c r="A4368">
        <v>4904</v>
      </c>
      <c r="B4368" t="s">
        <v>11</v>
      </c>
      <c r="C4368">
        <v>276</v>
      </c>
      <c r="D4368">
        <v>529</v>
      </c>
      <c r="E4368">
        <v>839.86839210000005</v>
      </c>
      <c r="F4368" s="1">
        <f>_xlfn.NORM.DIST(E4368,Sheet1!$E$3,Sheet1!$D$3,FALSE)</f>
        <v>3.2763069332550202E-3</v>
      </c>
      <c r="G4368">
        <v>5320</v>
      </c>
      <c r="H4368">
        <v>105</v>
      </c>
      <c r="I4368">
        <v>64</v>
      </c>
      <c r="J4368">
        <v>0</v>
      </c>
      <c r="K4368">
        <v>192.59276929999999</v>
      </c>
    </row>
    <row r="4369" spans="1:11" x14ac:dyDescent="0.35">
      <c r="A4369">
        <v>10848</v>
      </c>
      <c r="B4369" t="s">
        <v>11</v>
      </c>
      <c r="C4369">
        <v>221</v>
      </c>
      <c r="D4369">
        <v>479</v>
      </c>
      <c r="E4369">
        <v>839.92993739999997</v>
      </c>
      <c r="F4369" s="1">
        <f>_xlfn.NORM.DIST(E4369,Sheet1!$E$3,Sheet1!$D$3,FALSE)</f>
        <v>3.2768479573423285E-3</v>
      </c>
      <c r="G4369">
        <v>5313.5</v>
      </c>
      <c r="H4369">
        <v>109</v>
      </c>
      <c r="I4369">
        <v>65</v>
      </c>
      <c r="J4369">
        <v>0</v>
      </c>
      <c r="K4369">
        <v>199.4474458</v>
      </c>
    </row>
    <row r="4370" spans="1:11" x14ac:dyDescent="0.35">
      <c r="A4370">
        <v>8447</v>
      </c>
      <c r="B4370" t="s">
        <v>11</v>
      </c>
      <c r="C4370">
        <v>390</v>
      </c>
      <c r="D4370">
        <v>222</v>
      </c>
      <c r="E4370">
        <v>839.99352190000002</v>
      </c>
      <c r="F4370" s="1">
        <f>_xlfn.NORM.DIST(E4370,Sheet1!$E$3,Sheet1!$D$3,FALSE)</f>
        <v>3.2774060322439793E-3</v>
      </c>
      <c r="G4370">
        <v>5313</v>
      </c>
      <c r="H4370">
        <v>107</v>
      </c>
      <c r="I4370">
        <v>64</v>
      </c>
      <c r="J4370">
        <v>0</v>
      </c>
      <c r="K4370">
        <v>198.9101598</v>
      </c>
    </row>
    <row r="4371" spans="1:11" x14ac:dyDescent="0.35">
      <c r="A4371">
        <v>6259</v>
      </c>
      <c r="B4371" t="s">
        <v>11</v>
      </c>
      <c r="C4371">
        <v>172</v>
      </c>
      <c r="D4371">
        <v>358</v>
      </c>
      <c r="E4371">
        <v>839.99685869999996</v>
      </c>
      <c r="F4371" s="1">
        <f>_xlfn.NORM.DIST(E4371,Sheet1!$E$3,Sheet1!$D$3,FALSE)</f>
        <v>3.2774352944393592E-3</v>
      </c>
      <c r="G4371">
        <v>5318</v>
      </c>
      <c r="H4371">
        <v>100</v>
      </c>
      <c r="I4371">
        <v>68</v>
      </c>
      <c r="J4371">
        <v>0</v>
      </c>
      <c r="K4371">
        <v>196.13753209999999</v>
      </c>
    </row>
    <row r="4372" spans="1:11" x14ac:dyDescent="0.35">
      <c r="A4372">
        <v>5557</v>
      </c>
      <c r="B4372" t="s">
        <v>11</v>
      </c>
      <c r="C4372">
        <v>81</v>
      </c>
      <c r="D4372">
        <v>134</v>
      </c>
      <c r="E4372">
        <v>840.06785830000001</v>
      </c>
      <c r="F4372" s="1">
        <f>_xlfn.NORM.DIST(E4372,Sheet1!$E$3,Sheet1!$D$3,FALSE)</f>
        <v>3.2780573471997646E-3</v>
      </c>
      <c r="G4372">
        <v>5323</v>
      </c>
      <c r="H4372">
        <v>98</v>
      </c>
      <c r="I4372">
        <v>69</v>
      </c>
      <c r="J4372">
        <v>0</v>
      </c>
      <c r="K4372">
        <v>195.65173490000001</v>
      </c>
    </row>
    <row r="4373" spans="1:11" x14ac:dyDescent="0.35">
      <c r="A4373">
        <v>4954</v>
      </c>
      <c r="B4373" t="s">
        <v>11</v>
      </c>
      <c r="C4373">
        <v>459</v>
      </c>
      <c r="D4373">
        <v>611</v>
      </c>
      <c r="E4373">
        <v>840.06878519999998</v>
      </c>
      <c r="F4373" s="1">
        <f>_xlfn.NORM.DIST(E4373,Sheet1!$E$3,Sheet1!$D$3,FALSE)</f>
        <v>3.2780654607604772E-3</v>
      </c>
      <c r="G4373">
        <v>5321.5</v>
      </c>
      <c r="H4373">
        <v>102</v>
      </c>
      <c r="I4373">
        <v>67</v>
      </c>
      <c r="J4373">
        <v>0</v>
      </c>
      <c r="K4373">
        <v>193.88493299999999</v>
      </c>
    </row>
    <row r="4374" spans="1:11" x14ac:dyDescent="0.35">
      <c r="A4374">
        <v>5594</v>
      </c>
      <c r="B4374" t="s">
        <v>11</v>
      </c>
      <c r="C4374">
        <v>538</v>
      </c>
      <c r="D4374">
        <v>369</v>
      </c>
      <c r="E4374">
        <v>840.11373920000005</v>
      </c>
      <c r="F4374" s="1">
        <f>_xlfn.NORM.DIST(E4374,Sheet1!$E$3,Sheet1!$D$3,FALSE)</f>
        <v>3.2784587356110666E-3</v>
      </c>
      <c r="G4374">
        <v>5323</v>
      </c>
      <c r="H4374">
        <v>97</v>
      </c>
      <c r="I4374">
        <v>72</v>
      </c>
      <c r="J4374">
        <v>0</v>
      </c>
      <c r="K4374">
        <v>195.03175479999999</v>
      </c>
    </row>
    <row r="4375" spans="1:11" x14ac:dyDescent="0.35">
      <c r="A4375">
        <v>6103</v>
      </c>
      <c r="B4375" t="s">
        <v>11</v>
      </c>
      <c r="C4375">
        <v>428</v>
      </c>
      <c r="D4375">
        <v>323</v>
      </c>
      <c r="E4375">
        <v>840.14979519999997</v>
      </c>
      <c r="F4375" s="1">
        <f>_xlfn.NORM.DIST(E4375,Sheet1!$E$3,Sheet1!$D$3,FALSE)</f>
        <v>3.2787738455768664E-3</v>
      </c>
      <c r="G4375">
        <v>5320.5</v>
      </c>
      <c r="H4375">
        <v>106</v>
      </c>
      <c r="I4375">
        <v>63</v>
      </c>
      <c r="J4375">
        <v>0</v>
      </c>
      <c r="K4375">
        <v>193.3225688</v>
      </c>
    </row>
    <row r="4376" spans="1:11" x14ac:dyDescent="0.35">
      <c r="A4376">
        <v>12134</v>
      </c>
      <c r="B4376" t="s">
        <v>11</v>
      </c>
      <c r="C4376">
        <v>455</v>
      </c>
      <c r="D4376">
        <v>967</v>
      </c>
      <c r="E4376">
        <v>840.2062426</v>
      </c>
      <c r="F4376" s="1">
        <f>_xlfn.NORM.DIST(E4376,Sheet1!$E$3,Sheet1!$D$3,FALSE)</f>
        <v>3.2792665899328407E-3</v>
      </c>
      <c r="G4376">
        <v>5313</v>
      </c>
      <c r="H4376">
        <v>104</v>
      </c>
      <c r="I4376">
        <v>64</v>
      </c>
      <c r="J4376">
        <v>0</v>
      </c>
      <c r="K4376">
        <v>200.18243620000001</v>
      </c>
    </row>
    <row r="4377" spans="1:11" x14ac:dyDescent="0.35">
      <c r="A4377">
        <v>5590</v>
      </c>
      <c r="B4377" t="s">
        <v>11</v>
      </c>
      <c r="C4377">
        <v>465</v>
      </c>
      <c r="D4377">
        <v>1008</v>
      </c>
      <c r="E4377">
        <v>840.21180389999995</v>
      </c>
      <c r="F4377" s="1">
        <f>_xlfn.NORM.DIST(E4377,Sheet1!$E$3,Sheet1!$D$3,FALSE)</f>
        <v>3.2793150979845641E-3</v>
      </c>
      <c r="G4377">
        <v>5322</v>
      </c>
      <c r="H4377">
        <v>100</v>
      </c>
      <c r="I4377">
        <v>67</v>
      </c>
      <c r="J4377">
        <v>0</v>
      </c>
      <c r="K4377">
        <v>194.70324830000001</v>
      </c>
    </row>
    <row r="4378" spans="1:11" x14ac:dyDescent="0.35">
      <c r="A4378">
        <v>8523</v>
      </c>
      <c r="B4378" t="s">
        <v>11</v>
      </c>
      <c r="C4378">
        <v>266</v>
      </c>
      <c r="D4378">
        <v>442</v>
      </c>
      <c r="E4378">
        <v>840.21402850000004</v>
      </c>
      <c r="F4378" s="1">
        <f>_xlfn.NORM.DIST(E4378,Sheet1!$E$3,Sheet1!$D$3,FALSE)</f>
        <v>3.279334499993397E-3</v>
      </c>
      <c r="G4378">
        <v>5316.5</v>
      </c>
      <c r="H4378">
        <v>107</v>
      </c>
      <c r="I4378">
        <v>66</v>
      </c>
      <c r="J4378">
        <v>0</v>
      </c>
      <c r="K4378">
        <v>200.26694839999999</v>
      </c>
    </row>
    <row r="4379" spans="1:11" x14ac:dyDescent="0.35">
      <c r="A4379">
        <v>6233</v>
      </c>
      <c r="B4379" t="s">
        <v>11</v>
      </c>
      <c r="C4379">
        <v>91</v>
      </c>
      <c r="D4379">
        <v>949</v>
      </c>
      <c r="E4379">
        <v>840.22978560000001</v>
      </c>
      <c r="F4379" s="1">
        <f>_xlfn.NORM.DIST(E4379,Sheet1!$E$3,Sheet1!$D$3,FALSE)</f>
        <v>3.2794718954325397E-3</v>
      </c>
      <c r="G4379">
        <v>5318</v>
      </c>
      <c r="H4379">
        <v>107</v>
      </c>
      <c r="I4379">
        <v>65</v>
      </c>
      <c r="J4379">
        <v>0</v>
      </c>
      <c r="K4379">
        <v>197.59511570000001</v>
      </c>
    </row>
    <row r="4380" spans="1:11" x14ac:dyDescent="0.35">
      <c r="A4380">
        <v>5419</v>
      </c>
      <c r="B4380" t="s">
        <v>11</v>
      </c>
      <c r="C4380">
        <v>347</v>
      </c>
      <c r="D4380">
        <v>133</v>
      </c>
      <c r="E4380">
        <v>840.3304455</v>
      </c>
      <c r="F4380" s="1">
        <f>_xlfn.NORM.DIST(E4380,Sheet1!$E$3,Sheet1!$D$3,FALSE)</f>
        <v>3.2803483158768509E-3</v>
      </c>
      <c r="G4380">
        <v>5323</v>
      </c>
      <c r="H4380">
        <v>104</v>
      </c>
      <c r="I4380">
        <v>69</v>
      </c>
      <c r="J4380">
        <v>0</v>
      </c>
      <c r="K4380">
        <v>195.4096164</v>
      </c>
    </row>
    <row r="4381" spans="1:11" x14ac:dyDescent="0.35">
      <c r="A4381">
        <v>12063</v>
      </c>
      <c r="B4381" t="s">
        <v>11</v>
      </c>
      <c r="C4381">
        <v>357</v>
      </c>
      <c r="D4381">
        <v>832</v>
      </c>
      <c r="E4381">
        <v>840.35602759999995</v>
      </c>
      <c r="F4381" s="1">
        <f>_xlfn.NORM.DIST(E4381,Sheet1!$E$3,Sheet1!$D$3,FALSE)</f>
        <v>3.2805706964343941E-3</v>
      </c>
      <c r="G4381">
        <v>5313.5</v>
      </c>
      <c r="H4381">
        <v>102</v>
      </c>
      <c r="I4381">
        <v>68</v>
      </c>
      <c r="J4381">
        <v>0</v>
      </c>
      <c r="K4381">
        <v>202.05567809999999</v>
      </c>
    </row>
    <row r="4382" spans="1:11" x14ac:dyDescent="0.35">
      <c r="A4382">
        <v>6807</v>
      </c>
      <c r="B4382" t="s">
        <v>11</v>
      </c>
      <c r="C4382">
        <v>205</v>
      </c>
      <c r="D4382">
        <v>105</v>
      </c>
      <c r="E4382">
        <v>840.36121820000005</v>
      </c>
      <c r="F4382" s="1">
        <f>_xlfn.NORM.DIST(E4382,Sheet1!$E$3,Sheet1!$D$3,FALSE)</f>
        <v>3.280615799747701E-3</v>
      </c>
      <c r="G4382">
        <v>5319</v>
      </c>
      <c r="H4382">
        <v>98</v>
      </c>
      <c r="I4382">
        <v>68</v>
      </c>
      <c r="J4382">
        <v>0</v>
      </c>
      <c r="K4382">
        <v>198.35016529999999</v>
      </c>
    </row>
    <row r="4383" spans="1:11" x14ac:dyDescent="0.35">
      <c r="A4383">
        <v>4188</v>
      </c>
      <c r="B4383" t="s">
        <v>11</v>
      </c>
      <c r="C4383">
        <v>388</v>
      </c>
      <c r="D4383">
        <v>180</v>
      </c>
      <c r="E4383">
        <v>840.41127010000002</v>
      </c>
      <c r="F4383" s="1">
        <f>_xlfn.NORM.DIST(E4383,Sheet1!$E$3,Sheet1!$D$3,FALSE)</f>
        <v>3.2810504165429679E-3</v>
      </c>
      <c r="G4383">
        <v>5322.5</v>
      </c>
      <c r="H4383">
        <v>105</v>
      </c>
      <c r="I4383">
        <v>66</v>
      </c>
      <c r="J4383">
        <v>0</v>
      </c>
      <c r="K4383">
        <v>194.94715600000001</v>
      </c>
    </row>
    <row r="4384" spans="1:11" x14ac:dyDescent="0.35">
      <c r="A4384">
        <v>9095</v>
      </c>
      <c r="B4384" t="s">
        <v>11</v>
      </c>
      <c r="C4384">
        <v>156</v>
      </c>
      <c r="D4384">
        <v>81</v>
      </c>
      <c r="E4384">
        <v>840.45798530000002</v>
      </c>
      <c r="F4384" s="1">
        <f>_xlfn.NORM.DIST(E4384,Sheet1!$E$3,Sheet1!$D$3,FALSE)</f>
        <v>3.2814555604473421E-3</v>
      </c>
      <c r="G4384">
        <v>5320.5</v>
      </c>
      <c r="H4384">
        <v>99</v>
      </c>
      <c r="I4384">
        <v>71</v>
      </c>
      <c r="J4384">
        <v>0</v>
      </c>
      <c r="K4384">
        <v>198.0174408</v>
      </c>
    </row>
    <row r="4385" spans="1:11" x14ac:dyDescent="0.35">
      <c r="A4385">
        <v>9715</v>
      </c>
      <c r="B4385" t="s">
        <v>11</v>
      </c>
      <c r="C4385">
        <v>251</v>
      </c>
      <c r="D4385">
        <v>620</v>
      </c>
      <c r="E4385">
        <v>840.49774869999999</v>
      </c>
      <c r="F4385" s="1">
        <f>_xlfn.NORM.DIST(E4385,Sheet1!$E$3,Sheet1!$D$3,FALSE)</f>
        <v>3.2818000340054114E-3</v>
      </c>
      <c r="G4385">
        <v>5317</v>
      </c>
      <c r="H4385">
        <v>109</v>
      </c>
      <c r="I4385">
        <v>62</v>
      </c>
      <c r="J4385">
        <v>0</v>
      </c>
      <c r="K4385">
        <v>197.2637665</v>
      </c>
    </row>
    <row r="4386" spans="1:11" x14ac:dyDescent="0.35">
      <c r="A4386">
        <v>6108</v>
      </c>
      <c r="B4386" t="s">
        <v>11</v>
      </c>
      <c r="C4386">
        <v>98</v>
      </c>
      <c r="D4386">
        <v>183</v>
      </c>
      <c r="E4386">
        <v>840.51452540000003</v>
      </c>
      <c r="F4386" s="1">
        <f>_xlfn.NORM.DIST(E4386,Sheet1!$E$3,Sheet1!$D$3,FALSE)</f>
        <v>3.2819452670871381E-3</v>
      </c>
      <c r="G4386">
        <v>5323.5</v>
      </c>
      <c r="H4386">
        <v>104</v>
      </c>
      <c r="I4386">
        <v>67</v>
      </c>
      <c r="J4386">
        <v>0</v>
      </c>
      <c r="K4386">
        <v>195.56532110000001</v>
      </c>
    </row>
    <row r="4387" spans="1:11" x14ac:dyDescent="0.35">
      <c r="A4387">
        <v>4949</v>
      </c>
      <c r="B4387" t="s">
        <v>11</v>
      </c>
      <c r="C4387">
        <v>164</v>
      </c>
      <c r="D4387">
        <v>888</v>
      </c>
      <c r="E4387">
        <v>840.52462849999995</v>
      </c>
      <c r="F4387" s="1">
        <f>_xlfn.NORM.DIST(E4387,Sheet1!$E$3,Sheet1!$D$3,FALSE)</f>
        <v>3.2820326979131507E-3</v>
      </c>
      <c r="G4387">
        <v>5326</v>
      </c>
      <c r="H4387">
        <v>101</v>
      </c>
      <c r="I4387">
        <v>68</v>
      </c>
      <c r="J4387">
        <v>0</v>
      </c>
      <c r="K4387">
        <v>193.84996330000001</v>
      </c>
    </row>
    <row r="4388" spans="1:11" x14ac:dyDescent="0.35">
      <c r="A4388">
        <v>11475</v>
      </c>
      <c r="B4388" t="s">
        <v>11</v>
      </c>
      <c r="C4388">
        <v>160</v>
      </c>
      <c r="D4388">
        <v>241</v>
      </c>
      <c r="E4388">
        <v>840.53278509999996</v>
      </c>
      <c r="F4388" s="1">
        <f>_xlfn.NORM.DIST(E4388,Sheet1!$E$3,Sheet1!$D$3,FALSE)</f>
        <v>3.2821032675335255E-3</v>
      </c>
      <c r="G4388">
        <v>5316</v>
      </c>
      <c r="H4388">
        <v>107</v>
      </c>
      <c r="I4388">
        <v>63</v>
      </c>
      <c r="J4388">
        <v>0</v>
      </c>
      <c r="K4388">
        <v>200.31184569999999</v>
      </c>
    </row>
    <row r="4389" spans="1:11" x14ac:dyDescent="0.35">
      <c r="A4389">
        <v>6118</v>
      </c>
      <c r="B4389" t="s">
        <v>11</v>
      </c>
      <c r="C4389">
        <v>237</v>
      </c>
      <c r="D4389">
        <v>376</v>
      </c>
      <c r="E4389">
        <v>840.54724450000003</v>
      </c>
      <c r="F4389" s="1">
        <f>_xlfn.NORM.DIST(E4389,Sheet1!$E$3,Sheet1!$D$3,FALSE)</f>
        <v>3.2822283318343069E-3</v>
      </c>
      <c r="G4389">
        <v>5323</v>
      </c>
      <c r="H4389">
        <v>103</v>
      </c>
      <c r="I4389">
        <v>67</v>
      </c>
      <c r="J4389">
        <v>0</v>
      </c>
      <c r="K4389">
        <v>196.7067352</v>
      </c>
    </row>
    <row r="4390" spans="1:11" x14ac:dyDescent="0.35">
      <c r="A4390">
        <v>6048</v>
      </c>
      <c r="B4390" t="s">
        <v>11</v>
      </c>
      <c r="C4390">
        <v>265</v>
      </c>
      <c r="D4390">
        <v>367</v>
      </c>
      <c r="E4390">
        <v>840.66634959999999</v>
      </c>
      <c r="F4390" s="1">
        <f>_xlfn.NORM.DIST(E4390,Sheet1!$E$3,Sheet1!$D$3,FALSE)</f>
        <v>3.2832567531414026E-3</v>
      </c>
      <c r="G4390">
        <v>5322</v>
      </c>
      <c r="H4390">
        <v>107</v>
      </c>
      <c r="I4390">
        <v>67</v>
      </c>
      <c r="J4390">
        <v>0</v>
      </c>
      <c r="K4390">
        <v>195.60117410000001</v>
      </c>
    </row>
    <row r="4391" spans="1:11" x14ac:dyDescent="0.35">
      <c r="A4391">
        <v>5527</v>
      </c>
      <c r="B4391" t="s">
        <v>11</v>
      </c>
      <c r="C4391">
        <v>577</v>
      </c>
      <c r="D4391">
        <v>772</v>
      </c>
      <c r="E4391">
        <v>840.73892490000003</v>
      </c>
      <c r="F4391" s="1">
        <f>_xlfn.NORM.DIST(E4391,Sheet1!$E$3,Sheet1!$D$3,FALSE)</f>
        <v>3.2838818701364679E-3</v>
      </c>
      <c r="G4391">
        <v>5324</v>
      </c>
      <c r="H4391">
        <v>104</v>
      </c>
      <c r="I4391">
        <v>67</v>
      </c>
      <c r="J4391">
        <v>0</v>
      </c>
      <c r="K4391">
        <v>194.17843389999999</v>
      </c>
    </row>
    <row r="4392" spans="1:11" x14ac:dyDescent="0.35">
      <c r="A4392">
        <v>9237</v>
      </c>
      <c r="B4392" t="s">
        <v>11</v>
      </c>
      <c r="C4392">
        <v>481</v>
      </c>
      <c r="D4392">
        <v>248</v>
      </c>
      <c r="E4392">
        <v>840.75023290000001</v>
      </c>
      <c r="F4392" s="1">
        <f>_xlfn.NORM.DIST(E4392,Sheet1!$E$3,Sheet1!$D$3,FALSE)</f>
        <v>3.2839791649493803E-3</v>
      </c>
      <c r="G4392">
        <v>5324.5</v>
      </c>
      <c r="H4392">
        <v>107</v>
      </c>
      <c r="I4392">
        <v>66</v>
      </c>
      <c r="J4392">
        <v>0</v>
      </c>
      <c r="K4392">
        <v>195.96514400000001</v>
      </c>
    </row>
    <row r="4393" spans="1:11" x14ac:dyDescent="0.35">
      <c r="A4393">
        <v>9158</v>
      </c>
      <c r="B4393" t="s">
        <v>11</v>
      </c>
      <c r="C4393">
        <v>262</v>
      </c>
      <c r="D4393">
        <v>188</v>
      </c>
      <c r="E4393">
        <v>840.76246779999997</v>
      </c>
      <c r="F4393" s="1">
        <f>_xlfn.NORM.DIST(E4393,Sheet1!$E$3,Sheet1!$D$3,FALSE)</f>
        <v>3.2840844029703945E-3</v>
      </c>
      <c r="G4393">
        <v>5320.5</v>
      </c>
      <c r="H4393">
        <v>101</v>
      </c>
      <c r="I4393">
        <v>67</v>
      </c>
      <c r="J4393">
        <v>0</v>
      </c>
      <c r="K4393">
        <v>196.03852499999999</v>
      </c>
    </row>
    <row r="4394" spans="1:11" x14ac:dyDescent="0.35">
      <c r="A4394">
        <v>7368</v>
      </c>
      <c r="B4394" t="s">
        <v>11</v>
      </c>
      <c r="C4394">
        <v>493</v>
      </c>
      <c r="D4394">
        <v>483</v>
      </c>
      <c r="E4394">
        <v>840.76293129999999</v>
      </c>
      <c r="F4394" s="1">
        <f>_xlfn.NORM.DIST(E4394,Sheet1!$E$3,Sheet1!$D$3,FALSE)</f>
        <v>3.2840883890958516E-3</v>
      </c>
      <c r="G4394">
        <v>5322</v>
      </c>
      <c r="H4394">
        <v>103</v>
      </c>
      <c r="I4394">
        <v>65</v>
      </c>
      <c r="J4394">
        <v>0</v>
      </c>
      <c r="K4394">
        <v>196.10952119999999</v>
      </c>
    </row>
    <row r="4395" spans="1:11" x14ac:dyDescent="0.35">
      <c r="A4395">
        <v>8544</v>
      </c>
      <c r="B4395" t="s">
        <v>11</v>
      </c>
      <c r="C4395">
        <v>188</v>
      </c>
      <c r="D4395">
        <v>709</v>
      </c>
      <c r="E4395">
        <v>840.76534119999997</v>
      </c>
      <c r="F4395" s="1">
        <f>_xlfn.NORM.DIST(E4395,Sheet1!$E$3,Sheet1!$D$3,FALSE)</f>
        <v>3.2841091136011653E-3</v>
      </c>
      <c r="G4395">
        <v>5316</v>
      </c>
      <c r="H4395">
        <v>111</v>
      </c>
      <c r="I4395">
        <v>61</v>
      </c>
      <c r="J4395">
        <v>0</v>
      </c>
      <c r="K4395">
        <v>197.98697010000001</v>
      </c>
    </row>
    <row r="4396" spans="1:11" x14ac:dyDescent="0.35">
      <c r="A4396">
        <v>5497</v>
      </c>
      <c r="B4396" t="s">
        <v>11</v>
      </c>
      <c r="C4396">
        <v>54</v>
      </c>
      <c r="D4396">
        <v>814</v>
      </c>
      <c r="E4396">
        <v>840.77896639999994</v>
      </c>
      <c r="F4396" s="1">
        <f>_xlfn.NORM.DIST(E4396,Sheet1!$E$3,Sheet1!$D$3,FALSE)</f>
        <v>3.2842262625302505E-3</v>
      </c>
      <c r="G4396">
        <v>5323.5</v>
      </c>
      <c r="H4396">
        <v>102</v>
      </c>
      <c r="I4396">
        <v>65</v>
      </c>
      <c r="J4396">
        <v>0</v>
      </c>
      <c r="K4396">
        <v>195.315664</v>
      </c>
    </row>
    <row r="4397" spans="1:11" x14ac:dyDescent="0.35">
      <c r="A4397">
        <v>8028</v>
      </c>
      <c r="B4397" t="s">
        <v>11</v>
      </c>
      <c r="C4397">
        <v>476</v>
      </c>
      <c r="D4397">
        <v>338</v>
      </c>
      <c r="E4397">
        <v>840.83374549999996</v>
      </c>
      <c r="F4397" s="1">
        <f>_xlfn.NORM.DIST(E4397,Sheet1!$E$3,Sheet1!$D$3,FALSE)</f>
        <v>3.2846968358852527E-3</v>
      </c>
      <c r="G4397">
        <v>5321.5</v>
      </c>
      <c r="H4397">
        <v>109</v>
      </c>
      <c r="I4397">
        <v>63</v>
      </c>
      <c r="J4397">
        <v>0</v>
      </c>
      <c r="K4397">
        <v>196.49715649999999</v>
      </c>
    </row>
    <row r="4398" spans="1:11" x14ac:dyDescent="0.35">
      <c r="A4398">
        <v>4377</v>
      </c>
      <c r="B4398" t="s">
        <v>11</v>
      </c>
      <c r="C4398">
        <v>358</v>
      </c>
      <c r="D4398">
        <v>1018</v>
      </c>
      <c r="E4398">
        <v>840.85005869999998</v>
      </c>
      <c r="F4398" s="1">
        <f>_xlfn.NORM.DIST(E4398,Sheet1!$E$3,Sheet1!$D$3,FALSE)</f>
        <v>3.2848368439656168E-3</v>
      </c>
      <c r="G4398">
        <v>5324.5</v>
      </c>
      <c r="H4398">
        <v>106</v>
      </c>
      <c r="I4398">
        <v>66</v>
      </c>
      <c r="J4398">
        <v>0</v>
      </c>
      <c r="K4398">
        <v>194.84302220000001</v>
      </c>
    </row>
    <row r="4399" spans="1:11" x14ac:dyDescent="0.35">
      <c r="A4399">
        <v>5569</v>
      </c>
      <c r="B4399" t="s">
        <v>11</v>
      </c>
      <c r="C4399">
        <v>404</v>
      </c>
      <c r="D4399">
        <v>415</v>
      </c>
      <c r="E4399">
        <v>840.86136669999996</v>
      </c>
      <c r="F4399" s="1">
        <f>_xlfn.NORM.DIST(E4399,Sheet1!$E$3,Sheet1!$D$3,FALSE)</f>
        <v>3.2849338602814683E-3</v>
      </c>
      <c r="G4399">
        <v>5324</v>
      </c>
      <c r="H4399">
        <v>104</v>
      </c>
      <c r="I4399">
        <v>67</v>
      </c>
      <c r="J4399">
        <v>0</v>
      </c>
      <c r="K4399">
        <v>195.84574470000001</v>
      </c>
    </row>
    <row r="4400" spans="1:11" x14ac:dyDescent="0.35">
      <c r="A4400">
        <v>6243</v>
      </c>
      <c r="B4400" t="s">
        <v>11</v>
      </c>
      <c r="C4400">
        <v>474</v>
      </c>
      <c r="D4400">
        <v>137</v>
      </c>
      <c r="E4400">
        <v>840.93162480000001</v>
      </c>
      <c r="F4400" s="1">
        <f>_xlfn.NORM.DIST(E4400,Sheet1!$E$3,Sheet1!$D$3,FALSE)</f>
        <v>3.2855360000699383E-3</v>
      </c>
      <c r="G4400">
        <v>5317.5</v>
      </c>
      <c r="H4400">
        <v>121</v>
      </c>
      <c r="I4400">
        <v>57</v>
      </c>
      <c r="J4400">
        <v>0</v>
      </c>
      <c r="K4400">
        <v>193.3902841</v>
      </c>
    </row>
    <row r="4401" spans="1:11" x14ac:dyDescent="0.35">
      <c r="A4401">
        <v>11614</v>
      </c>
      <c r="B4401" t="s">
        <v>11</v>
      </c>
      <c r="C4401">
        <v>346</v>
      </c>
      <c r="D4401">
        <v>824</v>
      </c>
      <c r="E4401">
        <v>840.94626960000005</v>
      </c>
      <c r="F4401" s="1">
        <f>_xlfn.NORM.DIST(E4401,Sheet1!$E$3,Sheet1!$D$3,FALSE)</f>
        <v>3.2856613739121825E-3</v>
      </c>
      <c r="G4401">
        <v>5318</v>
      </c>
      <c r="H4401">
        <v>106</v>
      </c>
      <c r="I4401">
        <v>65</v>
      </c>
      <c r="J4401">
        <v>0</v>
      </c>
      <c r="K4401">
        <v>200.01101320000001</v>
      </c>
    </row>
    <row r="4402" spans="1:11" x14ac:dyDescent="0.35">
      <c r="A4402">
        <v>6093</v>
      </c>
      <c r="B4402" t="s">
        <v>11</v>
      </c>
      <c r="C4402">
        <v>265</v>
      </c>
      <c r="D4402">
        <v>538</v>
      </c>
      <c r="E4402">
        <v>841.05897919999995</v>
      </c>
      <c r="F4402" s="1">
        <f>_xlfn.NORM.DIST(E4402,Sheet1!$E$3,Sheet1!$D$3,FALSE)</f>
        <v>3.2866246856844286E-3</v>
      </c>
      <c r="G4402">
        <v>5327</v>
      </c>
      <c r="H4402">
        <v>101</v>
      </c>
      <c r="I4402">
        <v>67</v>
      </c>
      <c r="J4402">
        <v>0</v>
      </c>
      <c r="K4402">
        <v>194.17616870000001</v>
      </c>
    </row>
    <row r="4403" spans="1:11" x14ac:dyDescent="0.35">
      <c r="A4403">
        <v>5985</v>
      </c>
      <c r="B4403" t="s">
        <v>11</v>
      </c>
      <c r="C4403">
        <v>568</v>
      </c>
      <c r="D4403">
        <v>849</v>
      </c>
      <c r="E4403">
        <v>841.07909259999997</v>
      </c>
      <c r="F4403" s="1">
        <f>_xlfn.NORM.DIST(E4403,Sheet1!$E$3,Sheet1!$D$3,FALSE)</f>
        <v>3.286796295267205E-3</v>
      </c>
      <c r="G4403">
        <v>5326</v>
      </c>
      <c r="H4403">
        <v>103</v>
      </c>
      <c r="I4403">
        <v>67</v>
      </c>
      <c r="J4403">
        <v>0</v>
      </c>
      <c r="K4403">
        <v>197.12765959999999</v>
      </c>
    </row>
    <row r="4404" spans="1:11" x14ac:dyDescent="0.35">
      <c r="A4404">
        <v>11567</v>
      </c>
      <c r="B4404" t="s">
        <v>11</v>
      </c>
      <c r="C4404">
        <v>264</v>
      </c>
      <c r="D4404">
        <v>754</v>
      </c>
      <c r="E4404">
        <v>841.08456130000002</v>
      </c>
      <c r="F4404" s="1">
        <f>_xlfn.NORM.DIST(E4404,Sheet1!$E$3,Sheet1!$D$3,FALSE)</f>
        <v>3.2868429392369021E-3</v>
      </c>
      <c r="G4404">
        <v>5322</v>
      </c>
      <c r="H4404">
        <v>106</v>
      </c>
      <c r="I4404">
        <v>66</v>
      </c>
      <c r="J4404">
        <v>0</v>
      </c>
      <c r="K4404">
        <v>199.90824000000001</v>
      </c>
    </row>
    <row r="4405" spans="1:11" x14ac:dyDescent="0.35">
      <c r="A4405">
        <v>8550</v>
      </c>
      <c r="B4405" t="s">
        <v>11</v>
      </c>
      <c r="C4405">
        <v>475</v>
      </c>
      <c r="D4405">
        <v>846</v>
      </c>
      <c r="E4405">
        <v>841.13841339999999</v>
      </c>
      <c r="F4405" s="1">
        <f>_xlfn.NORM.DIST(E4405,Sheet1!$E$3,Sheet1!$D$3,FALSE)</f>
        <v>3.287301902994207E-3</v>
      </c>
      <c r="G4405">
        <v>5326</v>
      </c>
      <c r="H4405">
        <v>103</v>
      </c>
      <c r="I4405">
        <v>67</v>
      </c>
      <c r="J4405">
        <v>0</v>
      </c>
      <c r="K4405">
        <v>196.46781590000001</v>
      </c>
    </row>
    <row r="4406" spans="1:11" x14ac:dyDescent="0.35">
      <c r="A4406">
        <v>5962</v>
      </c>
      <c r="B4406" t="s">
        <v>11</v>
      </c>
      <c r="C4406">
        <v>153</v>
      </c>
      <c r="D4406">
        <v>528</v>
      </c>
      <c r="E4406">
        <v>841.14610660000005</v>
      </c>
      <c r="F4406" s="1">
        <f>_xlfn.NORM.DIST(E4406,Sheet1!$E$3,Sheet1!$D$3,FALSE)</f>
        <v>3.2873674170052279E-3</v>
      </c>
      <c r="G4406">
        <v>5315</v>
      </c>
      <c r="H4406">
        <v>99</v>
      </c>
      <c r="I4406">
        <v>68</v>
      </c>
      <c r="J4406">
        <v>0</v>
      </c>
      <c r="K4406">
        <v>207.20782800000001</v>
      </c>
    </row>
    <row r="4407" spans="1:11" x14ac:dyDescent="0.35">
      <c r="A4407">
        <v>9039</v>
      </c>
      <c r="B4407" t="s">
        <v>11</v>
      </c>
      <c r="C4407">
        <v>89</v>
      </c>
      <c r="D4407">
        <v>834</v>
      </c>
      <c r="E4407">
        <v>841.28328599999998</v>
      </c>
      <c r="F4407" s="1">
        <f>_xlfn.NORM.DIST(E4407,Sheet1!$E$3,Sheet1!$D$3,FALSE)</f>
        <v>3.2885334047191074E-3</v>
      </c>
      <c r="G4407">
        <v>5324</v>
      </c>
      <c r="H4407">
        <v>104</v>
      </c>
      <c r="I4407">
        <v>67</v>
      </c>
      <c r="J4407">
        <v>0</v>
      </c>
      <c r="K4407">
        <v>199.24821130000001</v>
      </c>
    </row>
    <row r="4408" spans="1:11" x14ac:dyDescent="0.35">
      <c r="A4408">
        <v>9064</v>
      </c>
      <c r="B4408" t="s">
        <v>11</v>
      </c>
      <c r="C4408">
        <v>509</v>
      </c>
      <c r="D4408">
        <v>696</v>
      </c>
      <c r="E4408">
        <v>841.30024800000001</v>
      </c>
      <c r="F4408" s="1">
        <f>_xlfn.NORM.DIST(E4408,Sheet1!$E$3,Sheet1!$D$3,FALSE)</f>
        <v>3.2886772863470544E-3</v>
      </c>
      <c r="G4408">
        <v>5322</v>
      </c>
      <c r="H4408">
        <v>99</v>
      </c>
      <c r="I4408">
        <v>69</v>
      </c>
      <c r="J4408">
        <v>0</v>
      </c>
      <c r="K4408">
        <v>198.39141599999999</v>
      </c>
    </row>
    <row r="4409" spans="1:11" x14ac:dyDescent="0.35">
      <c r="A4409">
        <v>5607</v>
      </c>
      <c r="B4409" t="s">
        <v>11</v>
      </c>
      <c r="C4409">
        <v>290</v>
      </c>
      <c r="D4409">
        <v>633</v>
      </c>
      <c r="E4409">
        <v>841.32870339999999</v>
      </c>
      <c r="F4409" s="1">
        <f>_xlfn.NORM.DIST(E4409,Sheet1!$E$3,Sheet1!$D$3,FALSE)</f>
        <v>3.2889185179299681E-3</v>
      </c>
      <c r="G4409">
        <v>5328.5</v>
      </c>
      <c r="H4409">
        <v>101</v>
      </c>
      <c r="I4409">
        <v>68</v>
      </c>
      <c r="J4409">
        <v>0</v>
      </c>
      <c r="K4409">
        <v>193.0511176</v>
      </c>
    </row>
    <row r="4410" spans="1:11" x14ac:dyDescent="0.35">
      <c r="A4410">
        <v>6090</v>
      </c>
      <c r="B4410" t="s">
        <v>11</v>
      </c>
      <c r="C4410">
        <v>399</v>
      </c>
      <c r="D4410">
        <v>756</v>
      </c>
      <c r="E4410">
        <v>841.33964070000002</v>
      </c>
      <c r="F4410" s="1">
        <f>_xlfn.NORM.DIST(E4410,Sheet1!$E$3,Sheet1!$D$3,FALSE)</f>
        <v>3.2890111912999508E-3</v>
      </c>
      <c r="G4410">
        <v>5325.5</v>
      </c>
      <c r="H4410">
        <v>101</v>
      </c>
      <c r="I4410">
        <v>68</v>
      </c>
      <c r="J4410">
        <v>0</v>
      </c>
      <c r="K4410">
        <v>198.75458549999999</v>
      </c>
    </row>
    <row r="4411" spans="1:11" x14ac:dyDescent="0.35">
      <c r="A4411">
        <v>11471</v>
      </c>
      <c r="B4411" t="s">
        <v>11</v>
      </c>
      <c r="C4411">
        <v>503</v>
      </c>
      <c r="D4411">
        <v>581</v>
      </c>
      <c r="E4411">
        <v>841.34853880000003</v>
      </c>
      <c r="F4411" s="1">
        <f>_xlfn.NORM.DIST(E4411,Sheet1!$E$3,Sheet1!$D$3,FALSE)</f>
        <v>3.2890865665804962E-3</v>
      </c>
      <c r="G4411">
        <v>5321</v>
      </c>
      <c r="H4411">
        <v>110</v>
      </c>
      <c r="I4411">
        <v>64</v>
      </c>
      <c r="J4411">
        <v>0</v>
      </c>
      <c r="K4411">
        <v>200.59834860000001</v>
      </c>
    </row>
    <row r="4412" spans="1:11" x14ac:dyDescent="0.35">
      <c r="A4412">
        <v>12125</v>
      </c>
      <c r="B4412" t="s">
        <v>11</v>
      </c>
      <c r="C4412">
        <v>61</v>
      </c>
      <c r="D4412">
        <v>769</v>
      </c>
      <c r="E4412">
        <v>841.4058205</v>
      </c>
      <c r="F4412" s="1">
        <f>_xlfn.NORM.DIST(E4412,Sheet1!$E$3,Sheet1!$D$3,FALSE)</f>
        <v>3.2895713744620402E-3</v>
      </c>
      <c r="G4412">
        <v>5320.5</v>
      </c>
      <c r="H4412">
        <v>103</v>
      </c>
      <c r="I4412">
        <v>66</v>
      </c>
      <c r="J4412">
        <v>0</v>
      </c>
      <c r="K4412">
        <v>203.88121899999999</v>
      </c>
    </row>
    <row r="4413" spans="1:11" x14ac:dyDescent="0.35">
      <c r="A4413">
        <v>8451</v>
      </c>
      <c r="B4413" t="s">
        <v>11</v>
      </c>
      <c r="C4413">
        <v>143</v>
      </c>
      <c r="D4413">
        <v>205</v>
      </c>
      <c r="E4413">
        <v>841.49396750000005</v>
      </c>
      <c r="F4413" s="1">
        <f>_xlfn.NORM.DIST(E4413,Sheet1!$E$3,Sheet1!$D$3,FALSE)</f>
        <v>3.2903159853859406E-3</v>
      </c>
      <c r="G4413">
        <v>5326</v>
      </c>
      <c r="H4413">
        <v>101</v>
      </c>
      <c r="I4413">
        <v>68</v>
      </c>
      <c r="J4413">
        <v>0</v>
      </c>
      <c r="K4413">
        <v>196.75453709999999</v>
      </c>
    </row>
    <row r="4414" spans="1:11" x14ac:dyDescent="0.35">
      <c r="A4414">
        <v>5987</v>
      </c>
      <c r="B4414" t="s">
        <v>11</v>
      </c>
      <c r="C4414">
        <v>220</v>
      </c>
      <c r="D4414">
        <v>87</v>
      </c>
      <c r="E4414">
        <v>841.54105340000001</v>
      </c>
      <c r="F4414" s="1">
        <f>_xlfn.NORM.DIST(E4414,Sheet1!$E$3,Sheet1!$D$3,FALSE)</f>
        <v>3.2907130281814804E-3</v>
      </c>
      <c r="G4414">
        <v>5328</v>
      </c>
      <c r="H4414">
        <v>99</v>
      </c>
      <c r="I4414">
        <v>68</v>
      </c>
      <c r="J4414">
        <v>0</v>
      </c>
      <c r="K4414">
        <v>197.13052250000001</v>
      </c>
    </row>
    <row r="4415" spans="1:11" x14ac:dyDescent="0.35">
      <c r="A4415">
        <v>8604</v>
      </c>
      <c r="B4415" t="s">
        <v>11</v>
      </c>
      <c r="C4415">
        <v>131</v>
      </c>
      <c r="D4415">
        <v>384</v>
      </c>
      <c r="E4415">
        <v>841.54374140000004</v>
      </c>
      <c r="F4415" s="1">
        <f>_xlfn.NORM.DIST(E4415,Sheet1!$E$3,Sheet1!$D$3,FALSE)</f>
        <v>3.2907356793102607E-3</v>
      </c>
      <c r="G4415">
        <v>5329.5</v>
      </c>
      <c r="H4415">
        <v>103</v>
      </c>
      <c r="I4415">
        <v>69</v>
      </c>
      <c r="J4415">
        <v>0</v>
      </c>
      <c r="K4415">
        <v>198.0157682</v>
      </c>
    </row>
    <row r="4416" spans="1:11" x14ac:dyDescent="0.35">
      <c r="A4416">
        <v>6074</v>
      </c>
      <c r="B4416" t="s">
        <v>11</v>
      </c>
      <c r="C4416">
        <v>443</v>
      </c>
      <c r="D4416">
        <v>484</v>
      </c>
      <c r="E4416">
        <v>841.54411210000001</v>
      </c>
      <c r="F4416" s="1">
        <f>_xlfn.NORM.DIST(E4416,Sheet1!$E$3,Sheet1!$D$3,FALSE)</f>
        <v>3.290738802983491E-3</v>
      </c>
      <c r="G4416">
        <v>5327</v>
      </c>
      <c r="H4416">
        <v>105</v>
      </c>
      <c r="I4416">
        <v>65</v>
      </c>
      <c r="J4416">
        <v>0</v>
      </c>
      <c r="K4416">
        <v>196.17045450000001</v>
      </c>
    </row>
    <row r="4417" spans="1:11" x14ac:dyDescent="0.35">
      <c r="A4417">
        <v>6215</v>
      </c>
      <c r="B4417" t="s">
        <v>11</v>
      </c>
      <c r="C4417">
        <v>576</v>
      </c>
      <c r="D4417">
        <v>930</v>
      </c>
      <c r="E4417">
        <v>841.56172300000003</v>
      </c>
      <c r="F4417" s="1">
        <f>_xlfn.NORM.DIST(E4417,Sheet1!$E$3,Sheet1!$D$3,FALSE)</f>
        <v>3.2908871644847155E-3</v>
      </c>
      <c r="G4417">
        <v>5327.5</v>
      </c>
      <c r="H4417">
        <v>105</v>
      </c>
      <c r="I4417">
        <v>65</v>
      </c>
      <c r="J4417">
        <v>0</v>
      </c>
      <c r="K4417">
        <v>196.3125</v>
      </c>
    </row>
    <row r="4418" spans="1:11" x14ac:dyDescent="0.35">
      <c r="A4418">
        <v>8609</v>
      </c>
      <c r="B4418" t="s">
        <v>11</v>
      </c>
      <c r="C4418">
        <v>539</v>
      </c>
      <c r="D4418">
        <v>212</v>
      </c>
      <c r="E4418">
        <v>841.59916920000001</v>
      </c>
      <c r="F4418" s="1">
        <f>_xlfn.NORM.DIST(E4418,Sheet1!$E$3,Sheet1!$D$3,FALSE)</f>
        <v>3.291202396851523E-3</v>
      </c>
      <c r="G4418">
        <v>5329.5</v>
      </c>
      <c r="H4418">
        <v>101</v>
      </c>
      <c r="I4418">
        <v>71</v>
      </c>
      <c r="J4418">
        <v>0</v>
      </c>
      <c r="K4418">
        <v>197.41154900000001</v>
      </c>
    </row>
    <row r="4419" spans="1:11" x14ac:dyDescent="0.35">
      <c r="A4419">
        <v>5514</v>
      </c>
      <c r="B4419" t="s">
        <v>11</v>
      </c>
      <c r="C4419">
        <v>189</v>
      </c>
      <c r="D4419">
        <v>126</v>
      </c>
      <c r="E4419">
        <v>841.66358790000004</v>
      </c>
      <c r="F4419" s="1">
        <f>_xlfn.NORM.DIST(E4419,Sheet1!$E$3,Sheet1!$D$3,FALSE)</f>
        <v>3.2917439591339274E-3</v>
      </c>
      <c r="G4419">
        <v>5331.5</v>
      </c>
      <c r="H4419">
        <v>104</v>
      </c>
      <c r="I4419">
        <v>66</v>
      </c>
      <c r="J4419">
        <v>0</v>
      </c>
      <c r="K4419">
        <v>194.15936980000001</v>
      </c>
    </row>
    <row r="4420" spans="1:11" x14ac:dyDescent="0.35">
      <c r="A4420">
        <v>6671</v>
      </c>
      <c r="B4420" t="s">
        <v>11</v>
      </c>
      <c r="C4420">
        <v>514</v>
      </c>
      <c r="D4420">
        <v>1016</v>
      </c>
      <c r="E4420">
        <v>841.69195070000001</v>
      </c>
      <c r="F4420" s="1">
        <f>_xlfn.NORM.DIST(E4420,Sheet1!$E$3,Sheet1!$D$3,FALSE)</f>
        <v>3.2919821090249351E-3</v>
      </c>
      <c r="G4420">
        <v>5326</v>
      </c>
      <c r="H4420">
        <v>108</v>
      </c>
      <c r="I4420">
        <v>64</v>
      </c>
      <c r="J4420">
        <v>0</v>
      </c>
      <c r="K4420">
        <v>196.1209456</v>
      </c>
    </row>
    <row r="4421" spans="1:11" x14ac:dyDescent="0.35">
      <c r="A4421">
        <v>6190</v>
      </c>
      <c r="B4421" t="s">
        <v>11</v>
      </c>
      <c r="C4421">
        <v>535</v>
      </c>
      <c r="D4421">
        <v>670</v>
      </c>
      <c r="E4421">
        <v>841.71401060000005</v>
      </c>
      <c r="F4421" s="1">
        <f>_xlfn.NORM.DIST(E4421,Sheet1!$E$3,Sheet1!$D$3,FALSE)</f>
        <v>3.2921672120921749E-3</v>
      </c>
      <c r="G4421">
        <v>5330</v>
      </c>
      <c r="H4421">
        <v>109</v>
      </c>
      <c r="I4421">
        <v>65</v>
      </c>
      <c r="J4421">
        <v>0</v>
      </c>
      <c r="K4421">
        <v>195.30102600000001</v>
      </c>
    </row>
    <row r="4422" spans="1:11" x14ac:dyDescent="0.35">
      <c r="A4422">
        <v>6089</v>
      </c>
      <c r="B4422" t="s">
        <v>11</v>
      </c>
      <c r="C4422">
        <v>135</v>
      </c>
      <c r="D4422">
        <v>122</v>
      </c>
      <c r="E4422">
        <v>841.74024150000002</v>
      </c>
      <c r="F4422" s="1">
        <f>_xlfn.NORM.DIST(E4422,Sheet1!$E$3,Sheet1!$D$3,FALSE)</f>
        <v>3.2923871723044991E-3</v>
      </c>
      <c r="G4422">
        <v>5333</v>
      </c>
      <c r="H4422">
        <v>100</v>
      </c>
      <c r="I4422">
        <v>70</v>
      </c>
      <c r="J4422">
        <v>0</v>
      </c>
      <c r="K4422">
        <v>196.42550850000001</v>
      </c>
    </row>
    <row r="4423" spans="1:11" x14ac:dyDescent="0.35">
      <c r="A4423">
        <v>5375</v>
      </c>
      <c r="B4423" t="s">
        <v>11</v>
      </c>
      <c r="C4423">
        <v>289</v>
      </c>
      <c r="D4423">
        <v>752</v>
      </c>
      <c r="E4423">
        <v>841.74487599999998</v>
      </c>
      <c r="F4423" s="1">
        <f>_xlfn.NORM.DIST(E4423,Sheet1!$E$3,Sheet1!$D$3,FALSE)</f>
        <v>3.2924260191083471E-3</v>
      </c>
      <c r="G4423">
        <v>5333.5</v>
      </c>
      <c r="H4423">
        <v>99</v>
      </c>
      <c r="I4423">
        <v>68</v>
      </c>
      <c r="J4423">
        <v>0</v>
      </c>
      <c r="K4423">
        <v>192.76176520000001</v>
      </c>
    </row>
    <row r="4424" spans="1:11" x14ac:dyDescent="0.35">
      <c r="A4424">
        <v>9191</v>
      </c>
      <c r="B4424" t="s">
        <v>11</v>
      </c>
      <c r="C4424">
        <v>388</v>
      </c>
      <c r="D4424">
        <v>949</v>
      </c>
      <c r="E4424">
        <v>841.76332100000002</v>
      </c>
      <c r="F4424" s="1">
        <f>_xlfn.NORM.DIST(E4424,Sheet1!$E$3,Sheet1!$D$3,FALSE)</f>
        <v>3.2925805792485556E-3</v>
      </c>
      <c r="G4424">
        <v>5328.5</v>
      </c>
      <c r="H4424">
        <v>105</v>
      </c>
      <c r="I4424">
        <v>65</v>
      </c>
      <c r="J4424">
        <v>0</v>
      </c>
      <c r="K4424">
        <v>198.3928506</v>
      </c>
    </row>
    <row r="4425" spans="1:11" x14ac:dyDescent="0.35">
      <c r="A4425">
        <v>7980</v>
      </c>
      <c r="B4425" t="s">
        <v>11</v>
      </c>
      <c r="C4425">
        <v>56</v>
      </c>
      <c r="D4425">
        <v>797</v>
      </c>
      <c r="E4425">
        <v>841.77564859999995</v>
      </c>
      <c r="F4425" s="1">
        <f>_xlfn.NORM.DIST(E4425,Sheet1!$E$3,Sheet1!$D$3,FALSE)</f>
        <v>3.2926838361796986E-3</v>
      </c>
      <c r="G4425">
        <v>5324.5</v>
      </c>
      <c r="H4425">
        <v>111</v>
      </c>
      <c r="I4425">
        <v>61</v>
      </c>
      <c r="J4425">
        <v>0</v>
      </c>
      <c r="K4425">
        <v>195.67552219999999</v>
      </c>
    </row>
    <row r="4426" spans="1:11" x14ac:dyDescent="0.35">
      <c r="A4426">
        <v>7376</v>
      </c>
      <c r="B4426" t="s">
        <v>11</v>
      </c>
      <c r="C4426">
        <v>52</v>
      </c>
      <c r="D4426">
        <v>663</v>
      </c>
      <c r="E4426">
        <v>841.80966539999997</v>
      </c>
      <c r="F4426" s="1">
        <f>_xlfn.NORM.DIST(E4426,Sheet1!$E$3,Sheet1!$D$3,FALSE)</f>
        <v>3.2929685874239552E-3</v>
      </c>
      <c r="G4426">
        <v>5328</v>
      </c>
      <c r="H4426">
        <v>107</v>
      </c>
      <c r="I4426">
        <v>64</v>
      </c>
      <c r="J4426">
        <v>0</v>
      </c>
      <c r="K4426">
        <v>195.8755955</v>
      </c>
    </row>
    <row r="4427" spans="1:11" x14ac:dyDescent="0.35">
      <c r="A4427">
        <v>4776</v>
      </c>
      <c r="B4427" t="s">
        <v>11</v>
      </c>
      <c r="C4427">
        <v>417</v>
      </c>
      <c r="D4427">
        <v>942</v>
      </c>
      <c r="E4427">
        <v>841.87742089999995</v>
      </c>
      <c r="F4427" s="1">
        <f>_xlfn.NORM.DIST(E4427,Sheet1!$E$3,Sheet1!$D$3,FALSE)</f>
        <v>3.2935349914414696E-3</v>
      </c>
      <c r="G4427">
        <v>5329</v>
      </c>
      <c r="H4427">
        <v>110</v>
      </c>
      <c r="I4427">
        <v>65</v>
      </c>
      <c r="J4427">
        <v>0</v>
      </c>
      <c r="K4427">
        <v>194.5161172</v>
      </c>
    </row>
    <row r="4428" spans="1:11" x14ac:dyDescent="0.35">
      <c r="A4428">
        <v>6058</v>
      </c>
      <c r="B4428" t="s">
        <v>11</v>
      </c>
      <c r="C4428">
        <v>504</v>
      </c>
      <c r="D4428">
        <v>1003</v>
      </c>
      <c r="E4428">
        <v>841.8874313</v>
      </c>
      <c r="F4428" s="1">
        <f>_xlfn.NORM.DIST(E4428,Sheet1!$E$3,Sheet1!$D$3,FALSE)</f>
        <v>3.2936185866503675E-3</v>
      </c>
      <c r="G4428">
        <v>5329.5</v>
      </c>
      <c r="H4428">
        <v>100</v>
      </c>
      <c r="I4428">
        <v>69</v>
      </c>
      <c r="J4428">
        <v>0</v>
      </c>
      <c r="K4428">
        <v>195.46785130000001</v>
      </c>
    </row>
    <row r="4429" spans="1:11" x14ac:dyDescent="0.35">
      <c r="A4429">
        <v>4958</v>
      </c>
      <c r="B4429" t="s">
        <v>11</v>
      </c>
      <c r="C4429">
        <v>104</v>
      </c>
      <c r="D4429">
        <v>440</v>
      </c>
      <c r="E4429">
        <v>841.91440369999998</v>
      </c>
      <c r="F4429" s="1">
        <f>_xlfn.NORM.DIST(E4429,Sheet1!$E$3,Sheet1!$D$3,FALSE)</f>
        <v>3.2938437172115925E-3</v>
      </c>
      <c r="G4429">
        <v>5335</v>
      </c>
      <c r="H4429">
        <v>104</v>
      </c>
      <c r="I4429">
        <v>66</v>
      </c>
      <c r="J4429">
        <v>0</v>
      </c>
      <c r="K4429">
        <v>193.80791060000001</v>
      </c>
    </row>
    <row r="4430" spans="1:11" x14ac:dyDescent="0.35">
      <c r="A4430">
        <v>6207</v>
      </c>
      <c r="B4430" t="s">
        <v>11</v>
      </c>
      <c r="C4430">
        <v>575</v>
      </c>
      <c r="D4430">
        <v>647</v>
      </c>
      <c r="E4430">
        <v>841.93692710000005</v>
      </c>
      <c r="F4430" s="1">
        <f>_xlfn.NORM.DIST(E4430,Sheet1!$E$3,Sheet1!$D$3,FALSE)</f>
        <v>3.2940315886365911E-3</v>
      </c>
      <c r="G4430">
        <v>5330</v>
      </c>
      <c r="H4430">
        <v>107</v>
      </c>
      <c r="I4430">
        <v>61</v>
      </c>
      <c r="J4430">
        <v>0</v>
      </c>
      <c r="K4430">
        <v>193.85771840000001</v>
      </c>
    </row>
    <row r="4431" spans="1:11" x14ac:dyDescent="0.35">
      <c r="A4431">
        <v>6168</v>
      </c>
      <c r="B4431" t="s">
        <v>11</v>
      </c>
      <c r="C4431">
        <v>93</v>
      </c>
      <c r="D4431">
        <v>431</v>
      </c>
      <c r="E4431">
        <v>841.94424949999996</v>
      </c>
      <c r="F4431" s="1">
        <f>_xlfn.NORM.DIST(E4431,Sheet1!$E$3,Sheet1!$D$3,FALSE)</f>
        <v>3.2940926415506075E-3</v>
      </c>
      <c r="G4431">
        <v>5334.5</v>
      </c>
      <c r="H4431">
        <v>95</v>
      </c>
      <c r="I4431">
        <v>72</v>
      </c>
      <c r="J4431">
        <v>0</v>
      </c>
      <c r="K4431">
        <v>197.7047828</v>
      </c>
    </row>
    <row r="4432" spans="1:11" x14ac:dyDescent="0.35">
      <c r="A4432">
        <v>7285</v>
      </c>
      <c r="B4432" t="s">
        <v>11</v>
      </c>
      <c r="C4432">
        <v>142</v>
      </c>
      <c r="D4432">
        <v>281</v>
      </c>
      <c r="E4432">
        <v>841.99179879999997</v>
      </c>
      <c r="F4432" s="1">
        <f>_xlfn.NORM.DIST(E4432,Sheet1!$E$3,Sheet1!$D$3,FALSE)</f>
        <v>3.2944888075836006E-3</v>
      </c>
      <c r="G4432">
        <v>5328</v>
      </c>
      <c r="H4432">
        <v>114</v>
      </c>
      <c r="I4432">
        <v>63</v>
      </c>
      <c r="J4432">
        <v>0</v>
      </c>
      <c r="K4432">
        <v>195.11703299999999</v>
      </c>
    </row>
    <row r="4433" spans="1:11" x14ac:dyDescent="0.35">
      <c r="A4433">
        <v>9227</v>
      </c>
      <c r="B4433" t="s">
        <v>11</v>
      </c>
      <c r="C4433">
        <v>84</v>
      </c>
      <c r="D4433">
        <v>667</v>
      </c>
      <c r="E4433">
        <v>842.01052189999996</v>
      </c>
      <c r="F4433" s="1">
        <f>_xlfn.NORM.DIST(E4433,Sheet1!$E$3,Sheet1!$D$3,FALSE)</f>
        <v>3.2946446638192775E-3</v>
      </c>
      <c r="G4433">
        <v>5328</v>
      </c>
      <c r="H4433">
        <v>107</v>
      </c>
      <c r="I4433">
        <v>66</v>
      </c>
      <c r="J4433">
        <v>0</v>
      </c>
      <c r="K4433">
        <v>197.08922680000001</v>
      </c>
    </row>
    <row r="4434" spans="1:11" x14ac:dyDescent="0.35">
      <c r="A4434">
        <v>4245</v>
      </c>
      <c r="B4434" t="s">
        <v>11</v>
      </c>
      <c r="C4434">
        <v>138</v>
      </c>
      <c r="D4434">
        <v>894</v>
      </c>
      <c r="E4434">
        <v>842.01914199999999</v>
      </c>
      <c r="F4434" s="1">
        <f>_xlfn.NORM.DIST(E4434,Sheet1!$E$3,Sheet1!$D$3,FALSE)</f>
        <v>3.2947163935262325E-3</v>
      </c>
      <c r="G4434">
        <v>5337.5</v>
      </c>
      <c r="H4434">
        <v>101</v>
      </c>
      <c r="I4434">
        <v>67</v>
      </c>
      <c r="J4434">
        <v>0</v>
      </c>
      <c r="K4434">
        <v>193.50530939999999</v>
      </c>
    </row>
    <row r="4435" spans="1:11" x14ac:dyDescent="0.35">
      <c r="A4435">
        <v>4278</v>
      </c>
      <c r="B4435" t="s">
        <v>11</v>
      </c>
      <c r="C4435">
        <v>56</v>
      </c>
      <c r="D4435">
        <v>916</v>
      </c>
      <c r="E4435">
        <v>842.06808169999999</v>
      </c>
      <c r="F4435" s="1">
        <f>_xlfn.NORM.DIST(E4435,Sheet1!$E$3,Sheet1!$D$3,FALSE)</f>
        <v>3.2951233159928925E-3</v>
      </c>
      <c r="G4435">
        <v>5334</v>
      </c>
      <c r="H4435">
        <v>102</v>
      </c>
      <c r="I4435">
        <v>66</v>
      </c>
      <c r="J4435">
        <v>0</v>
      </c>
      <c r="K4435">
        <v>193.80318560000001</v>
      </c>
    </row>
    <row r="4436" spans="1:11" x14ac:dyDescent="0.35">
      <c r="A4436">
        <v>4340</v>
      </c>
      <c r="B4436" t="s">
        <v>11</v>
      </c>
      <c r="C4436">
        <v>264</v>
      </c>
      <c r="D4436">
        <v>66</v>
      </c>
      <c r="E4436">
        <v>842.10154230000001</v>
      </c>
      <c r="F4436" s="1">
        <f>_xlfn.NORM.DIST(E4436,Sheet1!$E$3,Sheet1!$D$3,FALSE)</f>
        <v>3.2954012245761245E-3</v>
      </c>
      <c r="G4436">
        <v>5333.5</v>
      </c>
      <c r="H4436">
        <v>105</v>
      </c>
      <c r="I4436">
        <v>63</v>
      </c>
      <c r="J4436">
        <v>0</v>
      </c>
      <c r="K4436">
        <v>194.026364</v>
      </c>
    </row>
    <row r="4437" spans="1:11" x14ac:dyDescent="0.35">
      <c r="A4437">
        <v>4413</v>
      </c>
      <c r="B4437" t="s">
        <v>11</v>
      </c>
      <c r="C4437">
        <v>197</v>
      </c>
      <c r="D4437">
        <v>712</v>
      </c>
      <c r="E4437">
        <v>842.11442599999998</v>
      </c>
      <c r="F4437" s="1">
        <f>_xlfn.NORM.DIST(E4437,Sheet1!$E$3,Sheet1!$D$3,FALSE)</f>
        <v>3.2955081638845795E-3</v>
      </c>
      <c r="G4437">
        <v>5340</v>
      </c>
      <c r="H4437">
        <v>104</v>
      </c>
      <c r="I4437">
        <v>66</v>
      </c>
      <c r="J4437">
        <v>0</v>
      </c>
      <c r="K4437">
        <v>192.22382870000001</v>
      </c>
    </row>
    <row r="4438" spans="1:11" x14ac:dyDescent="0.35">
      <c r="A4438">
        <v>7890</v>
      </c>
      <c r="B4438" t="s">
        <v>11</v>
      </c>
      <c r="C4438">
        <v>136</v>
      </c>
      <c r="D4438">
        <v>414</v>
      </c>
      <c r="E4438">
        <v>842.13009039999997</v>
      </c>
      <c r="F4438" s="1">
        <f>_xlfn.NORM.DIST(E4438,Sheet1!$E$3,Sheet1!$D$3,FALSE)</f>
        <v>3.2956381339074928E-3</v>
      </c>
      <c r="G4438">
        <v>5333</v>
      </c>
      <c r="H4438">
        <v>100</v>
      </c>
      <c r="I4438">
        <v>68</v>
      </c>
      <c r="J4438">
        <v>0</v>
      </c>
      <c r="K4438">
        <v>195.94615379999999</v>
      </c>
    </row>
    <row r="4439" spans="1:11" x14ac:dyDescent="0.35">
      <c r="A4439">
        <v>9631</v>
      </c>
      <c r="B4439" t="s">
        <v>11</v>
      </c>
      <c r="C4439">
        <v>539</v>
      </c>
      <c r="D4439">
        <v>583</v>
      </c>
      <c r="E4439">
        <v>842.17875200000003</v>
      </c>
      <c r="F4439" s="1">
        <f>_xlfn.NORM.DIST(E4439,Sheet1!$E$3,Sheet1!$D$3,FALSE)</f>
        <v>3.2960415362813019E-3</v>
      </c>
      <c r="G4439">
        <v>5327</v>
      </c>
      <c r="H4439">
        <v>105</v>
      </c>
      <c r="I4439">
        <v>64</v>
      </c>
      <c r="J4439">
        <v>0</v>
      </c>
      <c r="K4439">
        <v>199.9952346</v>
      </c>
    </row>
    <row r="4440" spans="1:11" x14ac:dyDescent="0.35">
      <c r="A4440">
        <v>9092</v>
      </c>
      <c r="B4440" t="s">
        <v>11</v>
      </c>
      <c r="C4440">
        <v>278</v>
      </c>
      <c r="D4440">
        <v>138</v>
      </c>
      <c r="E4440">
        <v>842.21119309999995</v>
      </c>
      <c r="F4440" s="1">
        <f>_xlfn.NORM.DIST(E4440,Sheet1!$E$3,Sheet1!$D$3,FALSE)</f>
        <v>3.2963101766407413E-3</v>
      </c>
      <c r="G4440">
        <v>5328.5</v>
      </c>
      <c r="H4440">
        <v>107</v>
      </c>
      <c r="I4440">
        <v>65</v>
      </c>
      <c r="J4440">
        <v>0</v>
      </c>
      <c r="K4440">
        <v>197.35702509999999</v>
      </c>
    </row>
    <row r="4441" spans="1:11" x14ac:dyDescent="0.35">
      <c r="A4441">
        <v>5007</v>
      </c>
      <c r="B4441" t="s">
        <v>11</v>
      </c>
      <c r="C4441">
        <v>274</v>
      </c>
      <c r="D4441">
        <v>70</v>
      </c>
      <c r="E4441">
        <v>842.23816550000004</v>
      </c>
      <c r="F4441" s="1">
        <f>_xlfn.NORM.DIST(E4441,Sheet1!$E$3,Sheet1!$D$3,FALSE)</f>
        <v>3.2965333518071359E-3</v>
      </c>
      <c r="G4441">
        <v>5336.5</v>
      </c>
      <c r="H4441">
        <v>107</v>
      </c>
      <c r="I4441">
        <v>66</v>
      </c>
      <c r="J4441">
        <v>0</v>
      </c>
      <c r="K4441">
        <v>193.01116400000001</v>
      </c>
    </row>
    <row r="4442" spans="1:11" x14ac:dyDescent="0.35">
      <c r="A4442">
        <v>7398</v>
      </c>
      <c r="B4442" t="s">
        <v>11</v>
      </c>
      <c r="C4442">
        <v>128</v>
      </c>
      <c r="D4442">
        <v>280</v>
      </c>
      <c r="E4442">
        <v>842.32418070000006</v>
      </c>
      <c r="F4442" s="1">
        <f>_xlfn.NORM.DIST(E4442,Sheet1!$E$3,Sheet1!$D$3,FALSE)</f>
        <v>3.297243969409505E-3</v>
      </c>
      <c r="G4442">
        <v>5334.5</v>
      </c>
      <c r="H4442">
        <v>104</v>
      </c>
      <c r="I4442">
        <v>65</v>
      </c>
      <c r="J4442">
        <v>0</v>
      </c>
      <c r="K4442">
        <v>195.24880999999999</v>
      </c>
    </row>
    <row r="4443" spans="1:11" x14ac:dyDescent="0.35">
      <c r="A4443">
        <v>7902</v>
      </c>
      <c r="B4443" t="s">
        <v>11</v>
      </c>
      <c r="C4443">
        <v>162</v>
      </c>
      <c r="D4443">
        <v>92</v>
      </c>
      <c r="E4443">
        <v>842.39054580000004</v>
      </c>
      <c r="F4443" s="1">
        <f>_xlfn.NORM.DIST(E4443,Sheet1!$E$3,Sheet1!$D$3,FALSE)</f>
        <v>3.2977911124941169E-3</v>
      </c>
      <c r="G4443">
        <v>5331</v>
      </c>
      <c r="H4443">
        <v>106</v>
      </c>
      <c r="I4443">
        <v>64</v>
      </c>
      <c r="J4443">
        <v>0</v>
      </c>
      <c r="K4443">
        <v>196.60501740000001</v>
      </c>
    </row>
    <row r="4444" spans="1:11" x14ac:dyDescent="0.35">
      <c r="A4444">
        <v>4767</v>
      </c>
      <c r="B4444" t="s">
        <v>11</v>
      </c>
      <c r="C4444">
        <v>226</v>
      </c>
      <c r="D4444">
        <v>255</v>
      </c>
      <c r="E4444">
        <v>842.39619990000006</v>
      </c>
      <c r="F4444" s="1">
        <f>_xlfn.NORM.DIST(E4444,Sheet1!$E$3,Sheet1!$D$3,FALSE)</f>
        <v>3.2978376816798359E-3</v>
      </c>
      <c r="G4444">
        <v>5337</v>
      </c>
      <c r="H4444">
        <v>107</v>
      </c>
      <c r="I4444">
        <v>66</v>
      </c>
      <c r="J4444">
        <v>0</v>
      </c>
      <c r="K4444">
        <v>192.9884721</v>
      </c>
    </row>
    <row r="4445" spans="1:11" x14ac:dyDescent="0.35">
      <c r="A4445">
        <v>10831</v>
      </c>
      <c r="B4445" t="s">
        <v>11</v>
      </c>
      <c r="C4445">
        <v>66</v>
      </c>
      <c r="D4445">
        <v>350</v>
      </c>
      <c r="E4445">
        <v>842.48703479999995</v>
      </c>
      <c r="F4445" s="1">
        <f>_xlfn.NORM.DIST(E4445,Sheet1!$E$3,Sheet1!$D$3,FALSE)</f>
        <v>3.2985848462234266E-3</v>
      </c>
      <c r="G4445">
        <v>5324</v>
      </c>
      <c r="H4445">
        <v>111</v>
      </c>
      <c r="I4445">
        <v>62</v>
      </c>
      <c r="J4445">
        <v>0</v>
      </c>
      <c r="K4445">
        <v>200.94630749999999</v>
      </c>
    </row>
    <row r="4446" spans="1:11" x14ac:dyDescent="0.35">
      <c r="A4446">
        <v>4161</v>
      </c>
      <c r="B4446" t="s">
        <v>11</v>
      </c>
      <c r="C4446">
        <v>313</v>
      </c>
      <c r="D4446">
        <v>559</v>
      </c>
      <c r="E4446">
        <v>842.57369879999999</v>
      </c>
      <c r="F4446" s="1">
        <f>_xlfn.NORM.DIST(E4446,Sheet1!$E$3,Sheet1!$D$3,FALSE)</f>
        <v>3.2992959748699181E-3</v>
      </c>
      <c r="G4446">
        <v>5339</v>
      </c>
      <c r="H4446">
        <v>101</v>
      </c>
      <c r="I4446">
        <v>67</v>
      </c>
      <c r="J4446">
        <v>0</v>
      </c>
      <c r="K4446">
        <v>193.1388584</v>
      </c>
    </row>
    <row r="4447" spans="1:11" x14ac:dyDescent="0.35">
      <c r="A4447">
        <v>9641</v>
      </c>
      <c r="B4447" t="s">
        <v>11</v>
      </c>
      <c r="C4447">
        <v>528</v>
      </c>
      <c r="D4447">
        <v>299</v>
      </c>
      <c r="E4447">
        <v>842.61883820000003</v>
      </c>
      <c r="F4447" s="1">
        <f>_xlfn.NORM.DIST(E4447,Sheet1!$E$3,Sheet1!$D$3,FALSE)</f>
        <v>3.2996657012151947E-3</v>
      </c>
      <c r="G4447">
        <v>5326.5</v>
      </c>
      <c r="H4447">
        <v>111</v>
      </c>
      <c r="I4447">
        <v>59</v>
      </c>
      <c r="J4447">
        <v>0</v>
      </c>
      <c r="K4447">
        <v>199.8431947</v>
      </c>
    </row>
    <row r="4448" spans="1:11" x14ac:dyDescent="0.35">
      <c r="A4448">
        <v>7297</v>
      </c>
      <c r="B4448" t="s">
        <v>11</v>
      </c>
      <c r="C4448">
        <v>144</v>
      </c>
      <c r="D4448">
        <v>266</v>
      </c>
      <c r="E4448">
        <v>842.67964210000002</v>
      </c>
      <c r="F4448" s="1">
        <f>_xlfn.NORM.DIST(E4448,Sheet1!$E$3,Sheet1!$D$3,FALSE)</f>
        <v>3.3001630073976242E-3</v>
      </c>
      <c r="G4448">
        <v>5333.5</v>
      </c>
      <c r="H4448">
        <v>102</v>
      </c>
      <c r="I4448">
        <v>67</v>
      </c>
      <c r="J4448">
        <v>0</v>
      </c>
      <c r="K4448">
        <v>196.48910849999999</v>
      </c>
    </row>
    <row r="4449" spans="1:11" x14ac:dyDescent="0.35">
      <c r="A4449">
        <v>4367</v>
      </c>
      <c r="B4449" t="s">
        <v>11</v>
      </c>
      <c r="C4449">
        <v>221</v>
      </c>
      <c r="D4449">
        <v>564</v>
      </c>
      <c r="E4449">
        <v>842.68705720000003</v>
      </c>
      <c r="F4449" s="1">
        <f>_xlfn.NORM.DIST(E4449,Sheet1!$E$3,Sheet1!$D$3,FALSE)</f>
        <v>3.3002235975079738E-3</v>
      </c>
      <c r="G4449">
        <v>5341.5</v>
      </c>
      <c r="H4449">
        <v>102</v>
      </c>
      <c r="I4449">
        <v>67</v>
      </c>
      <c r="J4449">
        <v>0</v>
      </c>
      <c r="K4449">
        <v>192.8973843</v>
      </c>
    </row>
    <row r="4450" spans="1:11" x14ac:dyDescent="0.35">
      <c r="A4450">
        <v>5573</v>
      </c>
      <c r="B4450" t="s">
        <v>11</v>
      </c>
      <c r="C4450">
        <v>424</v>
      </c>
      <c r="D4450">
        <v>436</v>
      </c>
      <c r="E4450">
        <v>842.73896290000005</v>
      </c>
      <c r="F4450" s="1">
        <f>_xlfn.NORM.DIST(E4450,Sheet1!$E$3,Sheet1!$D$3,FALSE)</f>
        <v>3.3006473817916728E-3</v>
      </c>
      <c r="G4450">
        <v>5339.5</v>
      </c>
      <c r="H4450">
        <v>104</v>
      </c>
      <c r="I4450">
        <v>66</v>
      </c>
      <c r="J4450">
        <v>0</v>
      </c>
      <c r="K4450">
        <v>195.04281789999999</v>
      </c>
    </row>
    <row r="4451" spans="1:11" x14ac:dyDescent="0.35">
      <c r="A4451">
        <v>5646</v>
      </c>
      <c r="B4451" t="s">
        <v>11</v>
      </c>
      <c r="C4451">
        <v>282</v>
      </c>
      <c r="D4451">
        <v>636</v>
      </c>
      <c r="E4451">
        <v>842.74971479999999</v>
      </c>
      <c r="F4451" s="1">
        <f>_xlfn.NORM.DIST(E4451,Sheet1!$E$3,Sheet1!$D$3,FALSE)</f>
        <v>3.3007350898959812E-3</v>
      </c>
      <c r="G4451">
        <v>5335</v>
      </c>
      <c r="H4451">
        <v>101</v>
      </c>
      <c r="I4451">
        <v>69</v>
      </c>
      <c r="J4451">
        <v>0</v>
      </c>
      <c r="K4451">
        <v>198.879143</v>
      </c>
    </row>
    <row r="4452" spans="1:11" x14ac:dyDescent="0.35">
      <c r="A4452">
        <v>11078</v>
      </c>
      <c r="B4452" t="s">
        <v>11</v>
      </c>
      <c r="C4452">
        <v>165</v>
      </c>
      <c r="D4452">
        <v>655</v>
      </c>
      <c r="E4452">
        <v>842.79161009999996</v>
      </c>
      <c r="F4452" s="1">
        <f>_xlfn.NORM.DIST(E4452,Sheet1!$E$3,Sheet1!$D$3,FALSE)</f>
        <v>3.3010766004627954E-3</v>
      </c>
      <c r="G4452">
        <v>5332</v>
      </c>
      <c r="H4452">
        <v>104</v>
      </c>
      <c r="I4452">
        <v>66</v>
      </c>
      <c r="J4452">
        <v>0</v>
      </c>
      <c r="K4452">
        <v>199.98626369999999</v>
      </c>
    </row>
    <row r="4453" spans="1:11" x14ac:dyDescent="0.35">
      <c r="A4453">
        <v>6097</v>
      </c>
      <c r="B4453" t="s">
        <v>11</v>
      </c>
      <c r="C4453">
        <v>77</v>
      </c>
      <c r="D4453">
        <v>928</v>
      </c>
      <c r="E4453">
        <v>842.86474150000004</v>
      </c>
      <c r="F4453" s="1">
        <f>_xlfn.NORM.DIST(E4453,Sheet1!$E$3,Sheet1!$D$3,FALSE)</f>
        <v>3.3016717855142183E-3</v>
      </c>
      <c r="G4453">
        <v>5335.5</v>
      </c>
      <c r="H4453">
        <v>102</v>
      </c>
      <c r="I4453">
        <v>66</v>
      </c>
      <c r="J4453">
        <v>0</v>
      </c>
      <c r="K4453">
        <v>197.723412</v>
      </c>
    </row>
    <row r="4454" spans="1:11" x14ac:dyDescent="0.35">
      <c r="A4454">
        <v>9209</v>
      </c>
      <c r="B4454" t="s">
        <v>11</v>
      </c>
      <c r="C4454">
        <v>397</v>
      </c>
      <c r="D4454">
        <v>518</v>
      </c>
      <c r="E4454">
        <v>842.94352700000002</v>
      </c>
      <c r="F4454" s="1">
        <f>_xlfn.NORM.DIST(E4454,Sheet1!$E$3,Sheet1!$D$3,FALSE)</f>
        <v>3.3023116382641538E-3</v>
      </c>
      <c r="G4454">
        <v>5337.5</v>
      </c>
      <c r="H4454">
        <v>107</v>
      </c>
      <c r="I4454">
        <v>66</v>
      </c>
      <c r="J4454">
        <v>0</v>
      </c>
      <c r="K4454">
        <v>196.2012809</v>
      </c>
    </row>
    <row r="4455" spans="1:11" x14ac:dyDescent="0.35">
      <c r="A4455">
        <v>5456</v>
      </c>
      <c r="B4455" t="s">
        <v>11</v>
      </c>
      <c r="C4455">
        <v>527</v>
      </c>
      <c r="D4455">
        <v>818</v>
      </c>
      <c r="E4455">
        <v>842.95251780000001</v>
      </c>
      <c r="F4455" s="1">
        <f>_xlfn.NORM.DIST(E4455,Sheet1!$E$3,Sheet1!$D$3,FALSE)</f>
        <v>3.3023845676672203E-3</v>
      </c>
      <c r="G4455">
        <v>5339.5</v>
      </c>
      <c r="H4455">
        <v>105</v>
      </c>
      <c r="I4455">
        <v>66</v>
      </c>
      <c r="J4455">
        <v>0</v>
      </c>
      <c r="K4455">
        <v>193.5168252</v>
      </c>
    </row>
    <row r="4456" spans="1:11" x14ac:dyDescent="0.35">
      <c r="A4456">
        <v>4885</v>
      </c>
      <c r="B4456" t="s">
        <v>11</v>
      </c>
      <c r="C4456">
        <v>389</v>
      </c>
      <c r="D4456">
        <v>757</v>
      </c>
      <c r="E4456">
        <v>842.9986768</v>
      </c>
      <c r="F4456" s="1">
        <f>_xlfn.NORM.DIST(E4456,Sheet1!$E$3,Sheet1!$D$3,FALSE)</f>
        <v>3.3027587020578531E-3</v>
      </c>
      <c r="G4456">
        <v>5338</v>
      </c>
      <c r="H4456">
        <v>110</v>
      </c>
      <c r="I4456">
        <v>64</v>
      </c>
      <c r="J4456">
        <v>0</v>
      </c>
      <c r="K4456">
        <v>194.82055969999999</v>
      </c>
    </row>
    <row r="4457" spans="1:11" x14ac:dyDescent="0.35">
      <c r="A4457">
        <v>9183</v>
      </c>
      <c r="B4457" t="s">
        <v>11</v>
      </c>
      <c r="C4457">
        <v>379</v>
      </c>
      <c r="D4457">
        <v>309</v>
      </c>
      <c r="E4457">
        <v>843.00952140000004</v>
      </c>
      <c r="F4457" s="1">
        <f>_xlfn.NORM.DIST(E4457,Sheet1!$E$3,Sheet1!$D$3,FALSE)</f>
        <v>3.3028465315092233E-3</v>
      </c>
      <c r="G4457">
        <v>5333.5</v>
      </c>
      <c r="H4457">
        <v>105</v>
      </c>
      <c r="I4457">
        <v>64</v>
      </c>
      <c r="J4457">
        <v>0</v>
      </c>
      <c r="K4457">
        <v>199.4450751</v>
      </c>
    </row>
    <row r="4458" spans="1:11" x14ac:dyDescent="0.35">
      <c r="A4458">
        <v>11694</v>
      </c>
      <c r="B4458" t="s">
        <v>11</v>
      </c>
      <c r="C4458">
        <v>95</v>
      </c>
      <c r="D4458">
        <v>363</v>
      </c>
      <c r="E4458">
        <v>843.13650489999998</v>
      </c>
      <c r="F4458" s="1">
        <f>_xlfn.NORM.DIST(E4458,Sheet1!$E$3,Sheet1!$D$3,FALSE)</f>
        <v>3.3038729847620725E-3</v>
      </c>
      <c r="G4458">
        <v>5331.5</v>
      </c>
      <c r="H4458">
        <v>101</v>
      </c>
      <c r="I4458">
        <v>66</v>
      </c>
      <c r="J4458">
        <v>0</v>
      </c>
      <c r="K4458">
        <v>202.0961538</v>
      </c>
    </row>
    <row r="4459" spans="1:11" x14ac:dyDescent="0.35">
      <c r="A4459">
        <v>4311</v>
      </c>
      <c r="B4459" t="s">
        <v>11</v>
      </c>
      <c r="C4459">
        <v>448</v>
      </c>
      <c r="D4459">
        <v>573</v>
      </c>
      <c r="E4459">
        <v>843.16505310000002</v>
      </c>
      <c r="F4459" s="1">
        <f>_xlfn.NORM.DIST(E4459,Sheet1!$E$3,Sheet1!$D$3,FALSE)</f>
        <v>3.3041032488993747E-3</v>
      </c>
      <c r="G4459">
        <v>5339.5</v>
      </c>
      <c r="H4459">
        <v>101</v>
      </c>
      <c r="I4459">
        <v>66</v>
      </c>
      <c r="J4459">
        <v>0</v>
      </c>
      <c r="K4459">
        <v>196.73563849999999</v>
      </c>
    </row>
    <row r="4460" spans="1:11" x14ac:dyDescent="0.35">
      <c r="A4460">
        <v>11597</v>
      </c>
      <c r="B4460" t="s">
        <v>11</v>
      </c>
      <c r="C4460">
        <v>467</v>
      </c>
      <c r="D4460">
        <v>910</v>
      </c>
      <c r="E4460">
        <v>843.24717529999998</v>
      </c>
      <c r="F4460" s="1">
        <f>_xlfn.NORM.DIST(E4460,Sheet1!$E$3,Sheet1!$D$3,FALSE)</f>
        <v>3.3047646037569823E-3</v>
      </c>
      <c r="G4460">
        <v>5333.5</v>
      </c>
      <c r="H4460">
        <v>101</v>
      </c>
      <c r="I4460">
        <v>66</v>
      </c>
      <c r="J4460">
        <v>0</v>
      </c>
      <c r="K4460">
        <v>200.89033319999999</v>
      </c>
    </row>
    <row r="4461" spans="1:11" x14ac:dyDescent="0.35">
      <c r="A4461">
        <v>4412</v>
      </c>
      <c r="B4461" t="s">
        <v>11</v>
      </c>
      <c r="C4461">
        <v>275</v>
      </c>
      <c r="D4461">
        <v>908</v>
      </c>
      <c r="E4461">
        <v>843.26543500000002</v>
      </c>
      <c r="F4461" s="1">
        <f>_xlfn.NORM.DIST(E4461,Sheet1!$E$3,Sheet1!$D$3,FALSE)</f>
        <v>3.304911447525938E-3</v>
      </c>
      <c r="G4461">
        <v>5340.5</v>
      </c>
      <c r="H4461">
        <v>103</v>
      </c>
      <c r="I4461">
        <v>66</v>
      </c>
      <c r="J4461">
        <v>0</v>
      </c>
      <c r="K4461">
        <v>194.5714025</v>
      </c>
    </row>
    <row r="4462" spans="1:11" x14ac:dyDescent="0.35">
      <c r="A4462">
        <v>10231</v>
      </c>
      <c r="B4462" t="s">
        <v>11</v>
      </c>
      <c r="C4462">
        <v>423</v>
      </c>
      <c r="D4462">
        <v>932</v>
      </c>
      <c r="E4462">
        <v>843.26617650000003</v>
      </c>
      <c r="F4462" s="1">
        <f>_xlfn.NORM.DIST(E4462,Sheet1!$E$3,Sheet1!$D$3,FALSE)</f>
        <v>3.3049174090465688E-3</v>
      </c>
      <c r="G4462">
        <v>5332.5</v>
      </c>
      <c r="H4462">
        <v>105</v>
      </c>
      <c r="I4462">
        <v>65</v>
      </c>
      <c r="J4462">
        <v>0</v>
      </c>
      <c r="K4462">
        <v>199.0832723</v>
      </c>
    </row>
    <row r="4463" spans="1:11" x14ac:dyDescent="0.35">
      <c r="A4463">
        <v>4791</v>
      </c>
      <c r="B4463" t="s">
        <v>11</v>
      </c>
      <c r="C4463">
        <v>490</v>
      </c>
      <c r="D4463">
        <v>455</v>
      </c>
      <c r="E4463">
        <v>843.30408620000003</v>
      </c>
      <c r="F4463" s="1">
        <f>_xlfn.NORM.DIST(E4463,Sheet1!$E$3,Sheet1!$D$3,FALSE)</f>
        <v>3.3052220302819636E-3</v>
      </c>
      <c r="G4463">
        <v>5345</v>
      </c>
      <c r="H4463">
        <v>106</v>
      </c>
      <c r="I4463">
        <v>66</v>
      </c>
      <c r="J4463">
        <v>0</v>
      </c>
      <c r="K4463">
        <v>191.90917400000001</v>
      </c>
    </row>
    <row r="4464" spans="1:11" x14ac:dyDescent="0.35">
      <c r="A4464">
        <v>4382</v>
      </c>
      <c r="B4464" t="s">
        <v>11</v>
      </c>
      <c r="C4464">
        <v>400</v>
      </c>
      <c r="D4464">
        <v>319</v>
      </c>
      <c r="E4464">
        <v>843.32484850000003</v>
      </c>
      <c r="F4464" s="1">
        <f>_xlfn.NORM.DIST(E4464,Sheet1!$E$3,Sheet1!$D$3,FALSE)</f>
        <v>3.3053887268430339E-3</v>
      </c>
      <c r="G4464">
        <v>5339.5</v>
      </c>
      <c r="H4464">
        <v>109</v>
      </c>
      <c r="I4464">
        <v>63</v>
      </c>
      <c r="J4464">
        <v>0</v>
      </c>
      <c r="K4464">
        <v>193.0358253</v>
      </c>
    </row>
    <row r="4465" spans="1:11" x14ac:dyDescent="0.35">
      <c r="A4465">
        <v>4257</v>
      </c>
      <c r="B4465" t="s">
        <v>11</v>
      </c>
      <c r="C4465">
        <v>254</v>
      </c>
      <c r="D4465">
        <v>518</v>
      </c>
      <c r="E4465">
        <v>843.37823719999994</v>
      </c>
      <c r="F4465" s="1">
        <f>_xlfn.NORM.DIST(E4465,Sheet1!$E$3,Sheet1!$D$3,FALSE)</f>
        <v>3.3058169268806348E-3</v>
      </c>
      <c r="G4465">
        <v>5346</v>
      </c>
      <c r="H4465">
        <v>101</v>
      </c>
      <c r="I4465">
        <v>69</v>
      </c>
      <c r="J4465">
        <v>0</v>
      </c>
      <c r="K4465">
        <v>194.23820839999999</v>
      </c>
    </row>
    <row r="4466" spans="1:11" x14ac:dyDescent="0.35">
      <c r="A4466">
        <v>9068</v>
      </c>
      <c r="B4466" t="s">
        <v>11</v>
      </c>
      <c r="C4466">
        <v>80</v>
      </c>
      <c r="D4466">
        <v>882</v>
      </c>
      <c r="E4466">
        <v>843.40780489999997</v>
      </c>
      <c r="F4466" s="1">
        <f>_xlfn.NORM.DIST(E4466,Sheet1!$E$3,Sheet1!$D$3,FALSE)</f>
        <v>3.3060537949309767E-3</v>
      </c>
      <c r="G4466">
        <v>5335.5</v>
      </c>
      <c r="H4466">
        <v>102</v>
      </c>
      <c r="I4466">
        <v>66</v>
      </c>
      <c r="J4466">
        <v>0</v>
      </c>
      <c r="K4466">
        <v>199.0556267</v>
      </c>
    </row>
    <row r="4467" spans="1:11" x14ac:dyDescent="0.35">
      <c r="A4467">
        <v>10358</v>
      </c>
      <c r="B4467" t="s">
        <v>11</v>
      </c>
      <c r="C4467">
        <v>105</v>
      </c>
      <c r="D4467">
        <v>355</v>
      </c>
      <c r="E4467">
        <v>843.4364458</v>
      </c>
      <c r="F4467" s="1">
        <f>_xlfn.NORM.DIST(E4467,Sheet1!$E$3,Sheet1!$D$3,FALSE)</f>
        <v>3.3062830497132263E-3</v>
      </c>
      <c r="G4467">
        <v>5333</v>
      </c>
      <c r="H4467">
        <v>104</v>
      </c>
      <c r="I4467">
        <v>64</v>
      </c>
      <c r="J4467">
        <v>0</v>
      </c>
      <c r="K4467">
        <v>201.1063518</v>
      </c>
    </row>
    <row r="4468" spans="1:11" x14ac:dyDescent="0.35">
      <c r="A4468">
        <v>5992</v>
      </c>
      <c r="B4468" t="s">
        <v>11</v>
      </c>
      <c r="C4468">
        <v>183</v>
      </c>
      <c r="D4468">
        <v>883</v>
      </c>
      <c r="E4468">
        <v>843.5391449</v>
      </c>
      <c r="F4468" s="1">
        <f>_xlfn.NORM.DIST(E4468,Sheet1!$E$3,Sheet1!$D$3,FALSE)</f>
        <v>3.3071035731565925E-3</v>
      </c>
      <c r="G4468">
        <v>5340</v>
      </c>
      <c r="H4468">
        <v>107</v>
      </c>
      <c r="I4468">
        <v>65</v>
      </c>
      <c r="J4468">
        <v>0</v>
      </c>
      <c r="K4468">
        <v>197.9972563</v>
      </c>
    </row>
    <row r="4469" spans="1:11" x14ac:dyDescent="0.35">
      <c r="A4469">
        <v>10830</v>
      </c>
      <c r="B4469" t="s">
        <v>11</v>
      </c>
      <c r="C4469">
        <v>114</v>
      </c>
      <c r="D4469">
        <v>180</v>
      </c>
      <c r="E4469">
        <v>843.56194630000005</v>
      </c>
      <c r="F4469" s="1">
        <f>_xlfn.NORM.DIST(E4469,Sheet1!$E$3,Sheet1!$D$3,FALSE)</f>
        <v>3.3072854228908058E-3</v>
      </c>
      <c r="G4469">
        <v>5334.5</v>
      </c>
      <c r="H4469">
        <v>108</v>
      </c>
      <c r="I4469">
        <v>66</v>
      </c>
      <c r="J4469">
        <v>0</v>
      </c>
      <c r="K4469">
        <v>202.87623579999999</v>
      </c>
    </row>
    <row r="4470" spans="1:11" x14ac:dyDescent="0.35">
      <c r="A4470">
        <v>6147</v>
      </c>
      <c r="B4470" t="s">
        <v>11</v>
      </c>
      <c r="C4470">
        <v>515</v>
      </c>
      <c r="D4470">
        <v>374</v>
      </c>
      <c r="E4470">
        <v>843.60115370000005</v>
      </c>
      <c r="F4470" s="1">
        <f>_xlfn.NORM.DIST(E4470,Sheet1!$E$3,Sheet1!$D$3,FALSE)</f>
        <v>3.3075978412159227E-3</v>
      </c>
      <c r="G4470">
        <v>5342.5</v>
      </c>
      <c r="H4470">
        <v>102</v>
      </c>
      <c r="I4470">
        <v>68</v>
      </c>
      <c r="J4470">
        <v>0</v>
      </c>
      <c r="K4470">
        <v>198.42381560000001</v>
      </c>
    </row>
    <row r="4471" spans="1:11" x14ac:dyDescent="0.35">
      <c r="A4471">
        <v>4218</v>
      </c>
      <c r="B4471" t="s">
        <v>11</v>
      </c>
      <c r="C4471">
        <v>417</v>
      </c>
      <c r="D4471">
        <v>398</v>
      </c>
      <c r="E4471">
        <v>843.65139099999999</v>
      </c>
      <c r="F4471" s="1">
        <f>_xlfn.NORM.DIST(E4471,Sheet1!$E$3,Sheet1!$D$3,FALSE)</f>
        <v>3.307997640457856E-3</v>
      </c>
      <c r="G4471">
        <v>5341</v>
      </c>
      <c r="H4471">
        <v>107</v>
      </c>
      <c r="I4471">
        <v>64</v>
      </c>
      <c r="J4471">
        <v>0</v>
      </c>
      <c r="K4471">
        <v>193.1483647</v>
      </c>
    </row>
    <row r="4472" spans="1:11" x14ac:dyDescent="0.35">
      <c r="A4472">
        <v>6088</v>
      </c>
      <c r="B4472" t="s">
        <v>11</v>
      </c>
      <c r="C4472">
        <v>259</v>
      </c>
      <c r="D4472">
        <v>501</v>
      </c>
      <c r="E4472">
        <v>843.71339980000005</v>
      </c>
      <c r="F4472" s="1">
        <f>_xlfn.NORM.DIST(E4472,Sheet1!$E$3,Sheet1!$D$3,FALSE)</f>
        <v>3.3084903307923162E-3</v>
      </c>
      <c r="G4472">
        <v>5343</v>
      </c>
      <c r="H4472">
        <v>106</v>
      </c>
      <c r="I4472">
        <v>67</v>
      </c>
      <c r="J4472">
        <v>0</v>
      </c>
      <c r="K4472">
        <v>196.2654479</v>
      </c>
    </row>
    <row r="4473" spans="1:11" x14ac:dyDescent="0.35">
      <c r="A4473">
        <v>4770</v>
      </c>
      <c r="B4473" t="s">
        <v>11</v>
      </c>
      <c r="C4473">
        <v>286</v>
      </c>
      <c r="D4473">
        <v>1014</v>
      </c>
      <c r="E4473">
        <v>843.72174180000002</v>
      </c>
      <c r="F4473" s="1">
        <f>_xlfn.NORM.DIST(E4473,Sheet1!$E$3,Sheet1!$D$3,FALSE)</f>
        <v>3.3085565455249666E-3</v>
      </c>
      <c r="G4473">
        <v>5344.5</v>
      </c>
      <c r="H4473">
        <v>106</v>
      </c>
      <c r="I4473">
        <v>66</v>
      </c>
      <c r="J4473">
        <v>0</v>
      </c>
      <c r="K4473">
        <v>194.5149854</v>
      </c>
    </row>
    <row r="4474" spans="1:11" x14ac:dyDescent="0.35">
      <c r="A4474">
        <v>8503</v>
      </c>
      <c r="B4474" t="s">
        <v>11</v>
      </c>
      <c r="C4474">
        <v>120</v>
      </c>
      <c r="D4474">
        <v>441</v>
      </c>
      <c r="E4474">
        <v>843.74139179999997</v>
      </c>
      <c r="F4474" s="1">
        <f>_xlfn.NORM.DIST(E4474,Sheet1!$E$3,Sheet1!$D$3,FALSE)</f>
        <v>3.3087124552655151E-3</v>
      </c>
      <c r="G4474">
        <v>5333</v>
      </c>
      <c r="H4474">
        <v>119</v>
      </c>
      <c r="I4474">
        <v>57</v>
      </c>
      <c r="J4474">
        <v>0</v>
      </c>
      <c r="K4474">
        <v>193.5340764</v>
      </c>
    </row>
    <row r="4475" spans="1:11" x14ac:dyDescent="0.35">
      <c r="A4475">
        <v>6162</v>
      </c>
      <c r="B4475" t="s">
        <v>11</v>
      </c>
      <c r="C4475">
        <v>385</v>
      </c>
      <c r="D4475">
        <v>680</v>
      </c>
      <c r="E4475">
        <v>843.75974410000003</v>
      </c>
      <c r="F4475" s="1">
        <f>_xlfn.NORM.DIST(E4475,Sheet1!$E$3,Sheet1!$D$3,FALSE)</f>
        <v>3.3088579895012111E-3</v>
      </c>
      <c r="G4475">
        <v>5339.5</v>
      </c>
      <c r="H4475">
        <v>111</v>
      </c>
      <c r="I4475">
        <v>61</v>
      </c>
      <c r="J4475">
        <v>0</v>
      </c>
      <c r="K4475">
        <v>195.57393529999999</v>
      </c>
    </row>
    <row r="4476" spans="1:11" x14ac:dyDescent="0.35">
      <c r="A4476">
        <v>4436</v>
      </c>
      <c r="B4476" t="s">
        <v>11</v>
      </c>
      <c r="C4476">
        <v>291</v>
      </c>
      <c r="D4476">
        <v>347</v>
      </c>
      <c r="E4476">
        <v>843.80970339999999</v>
      </c>
      <c r="F4476" s="1">
        <f>_xlfn.NORM.DIST(E4476,Sheet1!$E$3,Sheet1!$D$3,FALSE)</f>
        <v>3.309253780877517E-3</v>
      </c>
      <c r="G4476">
        <v>5342</v>
      </c>
      <c r="H4476">
        <v>106</v>
      </c>
      <c r="I4476">
        <v>65</v>
      </c>
      <c r="J4476">
        <v>0</v>
      </c>
      <c r="K4476">
        <v>195.01882309999999</v>
      </c>
    </row>
    <row r="4477" spans="1:11" x14ac:dyDescent="0.35">
      <c r="A4477">
        <v>5478</v>
      </c>
      <c r="B4477" t="s">
        <v>11</v>
      </c>
      <c r="C4477">
        <v>375</v>
      </c>
      <c r="D4477">
        <v>562</v>
      </c>
      <c r="E4477">
        <v>843.8631848</v>
      </c>
      <c r="F4477" s="1">
        <f>_xlfn.NORM.DIST(E4477,Sheet1!$E$3,Sheet1!$D$3,FALSE)</f>
        <v>3.3096768474178248E-3</v>
      </c>
      <c r="G4477">
        <v>5344</v>
      </c>
      <c r="H4477">
        <v>99</v>
      </c>
      <c r="I4477">
        <v>68</v>
      </c>
      <c r="J4477">
        <v>0</v>
      </c>
      <c r="K4477">
        <v>195.3029971</v>
      </c>
    </row>
    <row r="4478" spans="1:11" x14ac:dyDescent="0.35">
      <c r="A4478">
        <v>8654</v>
      </c>
      <c r="B4478" t="s">
        <v>11</v>
      </c>
      <c r="C4478">
        <v>272</v>
      </c>
      <c r="D4478">
        <v>619</v>
      </c>
      <c r="E4478">
        <v>843.88116639999998</v>
      </c>
      <c r="F4478" s="1">
        <f>_xlfn.NORM.DIST(E4478,Sheet1!$E$3,Sheet1!$D$3,FALSE)</f>
        <v>3.3098189456209921E-3</v>
      </c>
      <c r="G4478">
        <v>5345</v>
      </c>
      <c r="H4478">
        <v>100</v>
      </c>
      <c r="I4478">
        <v>69</v>
      </c>
      <c r="J4478">
        <v>0</v>
      </c>
      <c r="K4478">
        <v>195.31067250000001</v>
      </c>
    </row>
    <row r="4479" spans="1:11" x14ac:dyDescent="0.35">
      <c r="A4479">
        <v>5432</v>
      </c>
      <c r="B4479" t="s">
        <v>11</v>
      </c>
      <c r="C4479">
        <v>176</v>
      </c>
      <c r="D4479">
        <v>570</v>
      </c>
      <c r="E4479">
        <v>843.89469899999995</v>
      </c>
      <c r="F4479" s="1">
        <f>_xlfn.NORM.DIST(E4479,Sheet1!$E$3,Sheet1!$D$3,FALSE)</f>
        <v>3.3099258375174257E-3</v>
      </c>
      <c r="G4479">
        <v>5346.5</v>
      </c>
      <c r="H4479">
        <v>101</v>
      </c>
      <c r="I4479">
        <v>68</v>
      </c>
      <c r="J4479">
        <v>0</v>
      </c>
      <c r="K4479">
        <v>194.6057007</v>
      </c>
    </row>
    <row r="4480" spans="1:11" x14ac:dyDescent="0.35">
      <c r="A4480">
        <v>4360</v>
      </c>
      <c r="B4480" t="s">
        <v>11</v>
      </c>
      <c r="C4480">
        <v>188</v>
      </c>
      <c r="D4480">
        <v>737</v>
      </c>
      <c r="E4480">
        <v>843.91119760000004</v>
      </c>
      <c r="F4480" s="1">
        <f>_xlfn.NORM.DIST(E4480,Sheet1!$E$3,Sheet1!$D$3,FALSE)</f>
        <v>3.3100561011142138E-3</v>
      </c>
      <c r="G4480">
        <v>5348</v>
      </c>
      <c r="H4480">
        <v>104</v>
      </c>
      <c r="I4480">
        <v>67</v>
      </c>
      <c r="J4480">
        <v>0</v>
      </c>
      <c r="K4480">
        <v>193.7393131</v>
      </c>
    </row>
    <row r="4481" spans="1:11" x14ac:dyDescent="0.35">
      <c r="A4481">
        <v>6090</v>
      </c>
      <c r="B4481" t="s">
        <v>11</v>
      </c>
      <c r="C4481">
        <v>205</v>
      </c>
      <c r="D4481">
        <v>102</v>
      </c>
      <c r="E4481">
        <v>843.91787120000004</v>
      </c>
      <c r="F4481" s="1">
        <f>_xlfn.NORM.DIST(E4481,Sheet1!$E$3,Sheet1!$D$3,FALSE)</f>
        <v>3.3101087745139104E-3</v>
      </c>
      <c r="G4481">
        <v>5346.5</v>
      </c>
      <c r="H4481">
        <v>99</v>
      </c>
      <c r="I4481">
        <v>69</v>
      </c>
      <c r="J4481">
        <v>0</v>
      </c>
      <c r="K4481">
        <v>195.63486839999999</v>
      </c>
    </row>
    <row r="4482" spans="1:11" x14ac:dyDescent="0.35">
      <c r="A4482">
        <v>6214</v>
      </c>
      <c r="B4482" t="s">
        <v>11</v>
      </c>
      <c r="C4482">
        <v>219</v>
      </c>
      <c r="D4482">
        <v>1001</v>
      </c>
      <c r="E4482">
        <v>843.94780960000003</v>
      </c>
      <c r="F4482" s="1">
        <f>_xlfn.NORM.DIST(E4482,Sheet1!$E$3,Sheet1!$D$3,FALSE)</f>
        <v>3.3103449478475199E-3</v>
      </c>
      <c r="G4482">
        <v>5339.5</v>
      </c>
      <c r="H4482">
        <v>115</v>
      </c>
      <c r="I4482">
        <v>59</v>
      </c>
      <c r="J4482">
        <v>0</v>
      </c>
      <c r="K4482">
        <v>193.9283887</v>
      </c>
    </row>
    <row r="4483" spans="1:11" x14ac:dyDescent="0.35">
      <c r="A4483">
        <v>10506</v>
      </c>
      <c r="B4483" t="s">
        <v>11</v>
      </c>
      <c r="C4483">
        <v>127</v>
      </c>
      <c r="D4483">
        <v>964</v>
      </c>
      <c r="E4483">
        <v>843.99137329999996</v>
      </c>
      <c r="F4483" s="1">
        <f>_xlfn.NORM.DIST(E4483,Sheet1!$E$3,Sheet1!$D$3,FALSE)</f>
        <v>3.3106882424911218E-3</v>
      </c>
      <c r="G4483">
        <v>5338</v>
      </c>
      <c r="H4483">
        <v>107</v>
      </c>
      <c r="I4483">
        <v>63</v>
      </c>
      <c r="J4483">
        <v>0</v>
      </c>
      <c r="K4483">
        <v>198.81038580000001</v>
      </c>
    </row>
    <row r="4484" spans="1:11" x14ac:dyDescent="0.35">
      <c r="A4484">
        <v>6776</v>
      </c>
      <c r="B4484" t="s">
        <v>11</v>
      </c>
      <c r="C4484">
        <v>360</v>
      </c>
      <c r="D4484">
        <v>563</v>
      </c>
      <c r="E4484">
        <v>844.00221790000001</v>
      </c>
      <c r="F4484" s="1">
        <f>_xlfn.NORM.DIST(E4484,Sheet1!$E$3,Sheet1!$D$3,FALSE)</f>
        <v>3.3107736340440902E-3</v>
      </c>
      <c r="G4484">
        <v>5342</v>
      </c>
      <c r="H4484">
        <v>110</v>
      </c>
      <c r="I4484">
        <v>62</v>
      </c>
      <c r="J4484">
        <v>0</v>
      </c>
      <c r="K4484">
        <v>195.14982639999999</v>
      </c>
    </row>
    <row r="4485" spans="1:11" x14ac:dyDescent="0.35">
      <c r="A4485">
        <v>8402</v>
      </c>
      <c r="B4485" t="s">
        <v>11</v>
      </c>
      <c r="C4485">
        <v>112</v>
      </c>
      <c r="D4485">
        <v>389</v>
      </c>
      <c r="E4485">
        <v>844.02103369999998</v>
      </c>
      <c r="F4485" s="1">
        <f>_xlfn.NORM.DIST(E4485,Sheet1!$E$3,Sheet1!$D$3,FALSE)</f>
        <v>3.3109217282537751E-3</v>
      </c>
      <c r="G4485">
        <v>5334.5</v>
      </c>
      <c r="H4485">
        <v>109</v>
      </c>
      <c r="I4485">
        <v>61</v>
      </c>
      <c r="J4485">
        <v>0</v>
      </c>
      <c r="K4485">
        <v>199.97384779999999</v>
      </c>
    </row>
    <row r="4486" spans="1:11" x14ac:dyDescent="0.35">
      <c r="A4486">
        <v>4248</v>
      </c>
      <c r="B4486" t="s">
        <v>11</v>
      </c>
      <c r="C4486">
        <v>343</v>
      </c>
      <c r="D4486">
        <v>757</v>
      </c>
      <c r="E4486">
        <v>844.07859350000001</v>
      </c>
      <c r="F4486" s="1">
        <f>_xlfn.NORM.DIST(E4486,Sheet1!$E$3,Sheet1!$D$3,FALSE)</f>
        <v>3.3113742664964531E-3</v>
      </c>
      <c r="G4486">
        <v>5345.5</v>
      </c>
      <c r="H4486">
        <v>106</v>
      </c>
      <c r="I4486">
        <v>63</v>
      </c>
      <c r="J4486">
        <v>0</v>
      </c>
      <c r="K4486">
        <v>193.81990870000001</v>
      </c>
    </row>
    <row r="4487" spans="1:11" x14ac:dyDescent="0.35">
      <c r="A4487">
        <v>4792</v>
      </c>
      <c r="B4487" t="s">
        <v>11</v>
      </c>
      <c r="C4487">
        <v>438</v>
      </c>
      <c r="D4487">
        <v>525</v>
      </c>
      <c r="E4487">
        <v>844.09453589999998</v>
      </c>
      <c r="F4487" s="1">
        <f>_xlfn.NORM.DIST(E4487,Sheet1!$E$3,Sheet1!$D$3,FALSE)</f>
        <v>3.3114994732511612E-3</v>
      </c>
      <c r="G4487">
        <v>5346</v>
      </c>
      <c r="H4487">
        <v>106</v>
      </c>
      <c r="I4487">
        <v>67</v>
      </c>
      <c r="J4487">
        <v>0</v>
      </c>
      <c r="K4487">
        <v>195.79115659999999</v>
      </c>
    </row>
    <row r="4488" spans="1:11" x14ac:dyDescent="0.35">
      <c r="A4488">
        <v>7251</v>
      </c>
      <c r="B4488" t="s">
        <v>11</v>
      </c>
      <c r="C4488">
        <v>430</v>
      </c>
      <c r="D4488">
        <v>691</v>
      </c>
      <c r="E4488">
        <v>844.13568969999994</v>
      </c>
      <c r="F4488" s="1">
        <f>_xlfn.NORM.DIST(E4488,Sheet1!$E$3,Sheet1!$D$3,FALSE)</f>
        <v>3.3118224153883551E-3</v>
      </c>
      <c r="G4488">
        <v>5339.5</v>
      </c>
      <c r="H4488">
        <v>107</v>
      </c>
      <c r="I4488">
        <v>65</v>
      </c>
      <c r="J4488">
        <v>0</v>
      </c>
      <c r="K4488">
        <v>199.72554400000001</v>
      </c>
    </row>
    <row r="4489" spans="1:11" x14ac:dyDescent="0.35">
      <c r="A4489">
        <v>6815</v>
      </c>
      <c r="B4489" t="s">
        <v>11</v>
      </c>
      <c r="C4489">
        <v>49</v>
      </c>
      <c r="D4489">
        <v>648</v>
      </c>
      <c r="E4489">
        <v>844.16219869999998</v>
      </c>
      <c r="F4489" s="1">
        <f>_xlfn.NORM.DIST(E4489,Sheet1!$E$3,Sheet1!$D$3,FALSE)</f>
        <v>3.3120302327689518E-3</v>
      </c>
      <c r="G4489">
        <v>5340.5</v>
      </c>
      <c r="H4489">
        <v>117</v>
      </c>
      <c r="I4489">
        <v>59</v>
      </c>
      <c r="J4489">
        <v>0</v>
      </c>
      <c r="K4489">
        <v>193.30058439999999</v>
      </c>
    </row>
    <row r="4490" spans="1:11" x14ac:dyDescent="0.35">
      <c r="A4490">
        <v>4961</v>
      </c>
      <c r="B4490" t="s">
        <v>11</v>
      </c>
      <c r="C4490">
        <v>310</v>
      </c>
      <c r="D4490">
        <v>766</v>
      </c>
      <c r="E4490">
        <v>844.21883160000004</v>
      </c>
      <c r="F4490" s="1">
        <f>_xlfn.NORM.DIST(E4490,Sheet1!$E$3,Sheet1!$D$3,FALSE)</f>
        <v>3.3124736706828519E-3</v>
      </c>
      <c r="G4490">
        <v>5349</v>
      </c>
      <c r="H4490">
        <v>104</v>
      </c>
      <c r="I4490">
        <v>67</v>
      </c>
      <c r="J4490">
        <v>0</v>
      </c>
      <c r="K4490">
        <v>193.7806793</v>
      </c>
    </row>
    <row r="4491" spans="1:11" x14ac:dyDescent="0.35">
      <c r="A4491">
        <v>5391</v>
      </c>
      <c r="B4491" t="s">
        <v>11</v>
      </c>
      <c r="C4491">
        <v>483</v>
      </c>
      <c r="D4491">
        <v>184</v>
      </c>
      <c r="E4491">
        <v>844.23570089999998</v>
      </c>
      <c r="F4491" s="1">
        <f>_xlfn.NORM.DIST(E4491,Sheet1!$E$3,Sheet1!$D$3,FALSE)</f>
        <v>3.3126056168415155E-3</v>
      </c>
      <c r="G4491">
        <v>5350.5</v>
      </c>
      <c r="H4491">
        <v>100</v>
      </c>
      <c r="I4491">
        <v>69</v>
      </c>
      <c r="J4491">
        <v>0</v>
      </c>
      <c r="K4491">
        <v>192.89994519999999</v>
      </c>
    </row>
    <row r="4492" spans="1:11" x14ac:dyDescent="0.35">
      <c r="A4492">
        <v>6195</v>
      </c>
      <c r="B4492" t="s">
        <v>11</v>
      </c>
      <c r="C4492">
        <v>514</v>
      </c>
      <c r="D4492">
        <v>553</v>
      </c>
      <c r="E4492">
        <v>844.28779199999997</v>
      </c>
      <c r="F4492" s="1">
        <f>_xlfn.NORM.DIST(E4492,Sheet1!$E$3,Sheet1!$D$3,FALSE)</f>
        <v>3.3130126473752768E-3</v>
      </c>
      <c r="G4492">
        <v>5344</v>
      </c>
      <c r="H4492">
        <v>114</v>
      </c>
      <c r="I4492">
        <v>62</v>
      </c>
      <c r="J4492">
        <v>0</v>
      </c>
      <c r="K4492">
        <v>194.07888969999999</v>
      </c>
    </row>
    <row r="4493" spans="1:11" x14ac:dyDescent="0.35">
      <c r="A4493">
        <v>4957</v>
      </c>
      <c r="B4493" t="s">
        <v>11</v>
      </c>
      <c r="C4493">
        <v>51</v>
      </c>
      <c r="D4493">
        <v>980</v>
      </c>
      <c r="E4493">
        <v>844.3173597</v>
      </c>
      <c r="F4493" s="1">
        <f>_xlfn.NORM.DIST(E4493,Sheet1!$E$3,Sheet1!$D$3,FALSE)</f>
        <v>3.3132434090883387E-3</v>
      </c>
      <c r="G4493">
        <v>5350.5</v>
      </c>
      <c r="H4493">
        <v>108</v>
      </c>
      <c r="I4493">
        <v>64</v>
      </c>
      <c r="J4493">
        <v>0</v>
      </c>
      <c r="K4493">
        <v>191.59956199999999</v>
      </c>
    </row>
    <row r="4494" spans="1:11" x14ac:dyDescent="0.35">
      <c r="A4494">
        <v>6829</v>
      </c>
      <c r="B4494" t="s">
        <v>11</v>
      </c>
      <c r="C4494">
        <v>278</v>
      </c>
      <c r="D4494">
        <v>678</v>
      </c>
      <c r="E4494">
        <v>844.3447956</v>
      </c>
      <c r="F4494" s="1">
        <f>_xlfn.NORM.DIST(E4494,Sheet1!$E$3,Sheet1!$D$3,FALSE)</f>
        <v>3.3134573549459447E-3</v>
      </c>
      <c r="G4494">
        <v>5347</v>
      </c>
      <c r="H4494">
        <v>103</v>
      </c>
      <c r="I4494">
        <v>70</v>
      </c>
      <c r="J4494">
        <v>0</v>
      </c>
      <c r="K4494">
        <v>196.297954</v>
      </c>
    </row>
    <row r="4495" spans="1:11" x14ac:dyDescent="0.35">
      <c r="A4495">
        <v>6086</v>
      </c>
      <c r="B4495" t="s">
        <v>11</v>
      </c>
      <c r="C4495">
        <v>47</v>
      </c>
      <c r="D4495">
        <v>890</v>
      </c>
      <c r="E4495">
        <v>844.35721590000003</v>
      </c>
      <c r="F4495" s="1">
        <f>_xlfn.NORM.DIST(E4495,Sheet1!$E$3,Sheet1!$D$3,FALSE)</f>
        <v>3.3135541523588081E-3</v>
      </c>
      <c r="G4495">
        <v>5346</v>
      </c>
      <c r="H4495">
        <v>98</v>
      </c>
      <c r="I4495">
        <v>70</v>
      </c>
      <c r="J4495">
        <v>0</v>
      </c>
      <c r="K4495">
        <v>199.25534640000001</v>
      </c>
    </row>
    <row r="4496" spans="1:11" x14ac:dyDescent="0.35">
      <c r="A4496">
        <v>6594</v>
      </c>
      <c r="B4496" t="s">
        <v>11</v>
      </c>
      <c r="C4496">
        <v>124</v>
      </c>
      <c r="D4496">
        <v>136</v>
      </c>
      <c r="E4496">
        <v>844.38576399999999</v>
      </c>
      <c r="F4496" s="1">
        <f>_xlfn.NORM.DIST(E4496,Sheet1!$E$3,Sheet1!$D$3,FALSE)</f>
        <v>3.3137765082336609E-3</v>
      </c>
      <c r="G4496">
        <v>5348</v>
      </c>
      <c r="H4496">
        <v>105</v>
      </c>
      <c r="I4496">
        <v>66</v>
      </c>
      <c r="J4496">
        <v>0</v>
      </c>
      <c r="K4496">
        <v>195.62465750000001</v>
      </c>
    </row>
    <row r="4497" spans="1:11" x14ac:dyDescent="0.35">
      <c r="A4497">
        <v>9198</v>
      </c>
      <c r="B4497" t="s">
        <v>11</v>
      </c>
      <c r="C4497">
        <v>170</v>
      </c>
      <c r="D4497">
        <v>83</v>
      </c>
      <c r="E4497">
        <v>844.38910080000005</v>
      </c>
      <c r="F4497" s="1">
        <f>_xlfn.NORM.DIST(E4497,Sheet1!$E$3,Sheet1!$D$3,FALSE)</f>
        <v>3.3138024858253624E-3</v>
      </c>
      <c r="G4497">
        <v>5341.5</v>
      </c>
      <c r="H4497">
        <v>103</v>
      </c>
      <c r="I4497">
        <v>67</v>
      </c>
      <c r="J4497">
        <v>0</v>
      </c>
      <c r="K4497">
        <v>199.3807348</v>
      </c>
    </row>
    <row r="4498" spans="1:11" x14ac:dyDescent="0.35">
      <c r="A4498">
        <v>5575</v>
      </c>
      <c r="B4498" t="s">
        <v>11</v>
      </c>
      <c r="C4498">
        <v>558</v>
      </c>
      <c r="D4498">
        <v>459</v>
      </c>
      <c r="E4498">
        <v>844.4182978</v>
      </c>
      <c r="F4498" s="1">
        <f>_xlfn.NORM.DIST(E4498,Sheet1!$E$3,Sheet1!$D$3,FALSE)</f>
        <v>3.3140296814672524E-3</v>
      </c>
      <c r="G4498">
        <v>5349.5</v>
      </c>
      <c r="H4498">
        <v>104</v>
      </c>
      <c r="I4498">
        <v>67</v>
      </c>
      <c r="J4498">
        <v>0</v>
      </c>
      <c r="K4498">
        <v>195.92456619999999</v>
      </c>
    </row>
    <row r="4499" spans="1:11" x14ac:dyDescent="0.35">
      <c r="A4499">
        <v>5438</v>
      </c>
      <c r="B4499" t="s">
        <v>11</v>
      </c>
      <c r="C4499">
        <v>552</v>
      </c>
      <c r="D4499">
        <v>577</v>
      </c>
      <c r="E4499">
        <v>844.43563059999997</v>
      </c>
      <c r="F4499" s="1">
        <f>_xlfn.NORM.DIST(E4499,Sheet1!$E$3,Sheet1!$D$3,FALSE)</f>
        <v>3.3141644642176687E-3</v>
      </c>
      <c r="G4499">
        <v>5350.5</v>
      </c>
      <c r="H4499">
        <v>99</v>
      </c>
      <c r="I4499">
        <v>68</v>
      </c>
      <c r="J4499">
        <v>0</v>
      </c>
      <c r="K4499">
        <v>194.1555596</v>
      </c>
    </row>
    <row r="4500" spans="1:11" x14ac:dyDescent="0.35">
      <c r="A4500">
        <v>5045</v>
      </c>
      <c r="B4500" t="s">
        <v>11</v>
      </c>
      <c r="C4500">
        <v>219</v>
      </c>
      <c r="D4500">
        <v>319</v>
      </c>
      <c r="E4500">
        <v>844.43952349999995</v>
      </c>
      <c r="F4500" s="1">
        <f>_xlfn.NORM.DIST(E4500,Sheet1!$E$3,Sheet1!$D$3,FALSE)</f>
        <v>3.3141947266369276E-3</v>
      </c>
      <c r="G4500">
        <v>5348.5</v>
      </c>
      <c r="H4500">
        <v>101</v>
      </c>
      <c r="I4500">
        <v>67</v>
      </c>
      <c r="J4500">
        <v>0</v>
      </c>
      <c r="K4500">
        <v>194.15336859999999</v>
      </c>
    </row>
    <row r="4501" spans="1:11" x14ac:dyDescent="0.35">
      <c r="A4501">
        <v>10854</v>
      </c>
      <c r="B4501" t="s">
        <v>11</v>
      </c>
      <c r="C4501">
        <v>169</v>
      </c>
      <c r="D4501">
        <v>476</v>
      </c>
      <c r="E4501">
        <v>844.45843200000002</v>
      </c>
      <c r="F4501" s="1">
        <f>_xlfn.NORM.DIST(E4501,Sheet1!$E$3,Sheet1!$D$3,FALSE)</f>
        <v>3.3143416673637621E-3</v>
      </c>
      <c r="G4501">
        <v>5339.5</v>
      </c>
      <c r="H4501">
        <v>114</v>
      </c>
      <c r="I4501">
        <v>62</v>
      </c>
      <c r="J4501">
        <v>0</v>
      </c>
      <c r="K4501">
        <v>200.7234004</v>
      </c>
    </row>
    <row r="4502" spans="1:11" x14ac:dyDescent="0.35">
      <c r="A4502">
        <v>6259</v>
      </c>
      <c r="B4502" t="s">
        <v>11</v>
      </c>
      <c r="C4502">
        <v>101</v>
      </c>
      <c r="D4502">
        <v>247</v>
      </c>
      <c r="E4502">
        <v>844.54898890000004</v>
      </c>
      <c r="F4502" s="1">
        <f>_xlfn.NORM.DIST(E4502,Sheet1!$E$3,Sheet1!$D$3,FALSE)</f>
        <v>3.3150442675623356E-3</v>
      </c>
      <c r="G4502">
        <v>5350</v>
      </c>
      <c r="H4502">
        <v>105</v>
      </c>
      <c r="I4502">
        <v>66</v>
      </c>
      <c r="J4502">
        <v>0</v>
      </c>
      <c r="K4502">
        <v>194.7135293</v>
      </c>
    </row>
    <row r="4503" spans="1:11" x14ac:dyDescent="0.35">
      <c r="A4503">
        <v>11553</v>
      </c>
      <c r="B4503" t="s">
        <v>11</v>
      </c>
      <c r="C4503">
        <v>149</v>
      </c>
      <c r="D4503">
        <v>567</v>
      </c>
      <c r="E4503">
        <v>844.65094650000003</v>
      </c>
      <c r="F4503" s="1">
        <f>_xlfn.NORM.DIST(E4503,Sheet1!$E$3,Sheet1!$D$3,FALSE)</f>
        <v>3.3158330817577276E-3</v>
      </c>
      <c r="G4503">
        <v>5346</v>
      </c>
      <c r="H4503">
        <v>105</v>
      </c>
      <c r="I4503">
        <v>68</v>
      </c>
      <c r="J4503">
        <v>0</v>
      </c>
      <c r="K4503">
        <v>200.00091370000001</v>
      </c>
    </row>
    <row r="4504" spans="1:11" x14ac:dyDescent="0.35">
      <c r="A4504">
        <v>5498</v>
      </c>
      <c r="B4504" t="s">
        <v>11</v>
      </c>
      <c r="C4504">
        <v>312</v>
      </c>
      <c r="D4504">
        <v>286</v>
      </c>
      <c r="E4504">
        <v>844.65613710000002</v>
      </c>
      <c r="F4504" s="1">
        <f>_xlfn.NORM.DIST(E4504,Sheet1!$E$3,Sheet1!$D$3,FALSE)</f>
        <v>3.3158731763080745E-3</v>
      </c>
      <c r="G4504">
        <v>5351</v>
      </c>
      <c r="H4504">
        <v>105</v>
      </c>
      <c r="I4504">
        <v>66</v>
      </c>
      <c r="J4504">
        <v>0</v>
      </c>
      <c r="K4504">
        <v>193.61489320000001</v>
      </c>
    </row>
    <row r="4505" spans="1:11" x14ac:dyDescent="0.35">
      <c r="A4505">
        <v>5641</v>
      </c>
      <c r="B4505" t="s">
        <v>11</v>
      </c>
      <c r="C4505">
        <v>575</v>
      </c>
      <c r="D4505">
        <v>367</v>
      </c>
      <c r="E4505">
        <v>844.66763049999997</v>
      </c>
      <c r="F4505" s="1">
        <f>_xlfn.NORM.DIST(E4505,Sheet1!$E$3,Sheet1!$D$3,FALSE)</f>
        <v>3.315961934644476E-3</v>
      </c>
      <c r="G4505">
        <v>5351</v>
      </c>
      <c r="H4505">
        <v>105</v>
      </c>
      <c r="I4505">
        <v>65</v>
      </c>
      <c r="J4505">
        <v>0</v>
      </c>
      <c r="K4505">
        <v>193.6610695</v>
      </c>
    </row>
    <row r="4506" spans="1:11" x14ac:dyDescent="0.35">
      <c r="A4506">
        <v>5027</v>
      </c>
      <c r="B4506" t="s">
        <v>11</v>
      </c>
      <c r="C4506">
        <v>489</v>
      </c>
      <c r="D4506">
        <v>212</v>
      </c>
      <c r="E4506">
        <v>844.67662129999997</v>
      </c>
      <c r="F4506" s="1">
        <f>_xlfn.NORM.DIST(E4506,Sheet1!$E$3,Sheet1!$D$3,FALSE)</f>
        <v>3.316031345494842E-3</v>
      </c>
      <c r="G4506">
        <v>5345</v>
      </c>
      <c r="H4506">
        <v>117</v>
      </c>
      <c r="I4506">
        <v>59</v>
      </c>
      <c r="J4506">
        <v>0</v>
      </c>
      <c r="K4506">
        <v>191.90676880000001</v>
      </c>
    </row>
    <row r="4507" spans="1:11" x14ac:dyDescent="0.35">
      <c r="A4507">
        <v>6110</v>
      </c>
      <c r="B4507" t="s">
        <v>11</v>
      </c>
      <c r="C4507">
        <v>339</v>
      </c>
      <c r="D4507">
        <v>634</v>
      </c>
      <c r="E4507">
        <v>844.72407799999996</v>
      </c>
      <c r="F4507" s="1">
        <f>_xlfn.NORM.DIST(E4507,Sheet1!$E$3,Sheet1!$D$3,FALSE)</f>
        <v>3.3163974150746556E-3</v>
      </c>
      <c r="G4507">
        <v>5349.5</v>
      </c>
      <c r="H4507">
        <v>106</v>
      </c>
      <c r="I4507">
        <v>66</v>
      </c>
      <c r="J4507">
        <v>0</v>
      </c>
      <c r="K4507">
        <v>195.83658940000001</v>
      </c>
    </row>
    <row r="4508" spans="1:11" x14ac:dyDescent="0.35">
      <c r="A4508">
        <v>4918</v>
      </c>
      <c r="B4508" t="s">
        <v>11</v>
      </c>
      <c r="C4508">
        <v>482</v>
      </c>
      <c r="D4508">
        <v>347</v>
      </c>
      <c r="E4508">
        <v>844.73242000000005</v>
      </c>
      <c r="F4508" s="1">
        <f>_xlfn.NORM.DIST(E4508,Sheet1!$E$3,Sheet1!$D$3,FALSE)</f>
        <v>3.3164617100722212E-3</v>
      </c>
      <c r="G4508">
        <v>5353.5</v>
      </c>
      <c r="H4508">
        <v>96</v>
      </c>
      <c r="I4508">
        <v>71</v>
      </c>
      <c r="J4508">
        <v>0</v>
      </c>
      <c r="K4508">
        <v>193.125</v>
      </c>
    </row>
    <row r="4509" spans="1:11" x14ac:dyDescent="0.35">
      <c r="A4509">
        <v>4291</v>
      </c>
      <c r="B4509" t="s">
        <v>11</v>
      </c>
      <c r="C4509">
        <v>260</v>
      </c>
      <c r="D4509">
        <v>360</v>
      </c>
      <c r="E4509">
        <v>844.74502559999996</v>
      </c>
      <c r="F4509" s="1">
        <f>_xlfn.NORM.DIST(E4509,Sheet1!$E$3,Sheet1!$D$3,FALSE)</f>
        <v>3.316558836095604E-3</v>
      </c>
      <c r="G4509">
        <v>5349.5</v>
      </c>
      <c r="H4509">
        <v>108</v>
      </c>
      <c r="I4509">
        <v>65</v>
      </c>
      <c r="J4509">
        <v>0</v>
      </c>
      <c r="K4509">
        <v>194.1401716</v>
      </c>
    </row>
    <row r="4510" spans="1:11" x14ac:dyDescent="0.35">
      <c r="A4510">
        <v>4287</v>
      </c>
      <c r="B4510" t="s">
        <v>11</v>
      </c>
      <c r="C4510">
        <v>299</v>
      </c>
      <c r="D4510">
        <v>325</v>
      </c>
      <c r="E4510">
        <v>844.78034000000002</v>
      </c>
      <c r="F4510" s="1">
        <f>_xlfn.NORM.DIST(E4510,Sheet1!$E$3,Sheet1!$D$3,FALSE)</f>
        <v>3.3168307397779119E-3</v>
      </c>
      <c r="G4510">
        <v>5350</v>
      </c>
      <c r="H4510">
        <v>100</v>
      </c>
      <c r="I4510">
        <v>68</v>
      </c>
      <c r="J4510">
        <v>0</v>
      </c>
      <c r="K4510">
        <v>197.18444120000001</v>
      </c>
    </row>
    <row r="4511" spans="1:11" x14ac:dyDescent="0.35">
      <c r="A4511">
        <v>4993</v>
      </c>
      <c r="B4511" t="s">
        <v>11</v>
      </c>
      <c r="C4511">
        <v>458</v>
      </c>
      <c r="D4511">
        <v>1024</v>
      </c>
      <c r="E4511">
        <v>844.81046389999995</v>
      </c>
      <c r="F4511" s="1">
        <f>_xlfn.NORM.DIST(E4511,Sheet1!$E$3,Sheet1!$D$3,FALSE)</f>
        <v>3.3170624537866584E-3</v>
      </c>
      <c r="G4511">
        <v>5353.5</v>
      </c>
      <c r="H4511">
        <v>97</v>
      </c>
      <c r="I4511">
        <v>70</v>
      </c>
      <c r="J4511">
        <v>0</v>
      </c>
      <c r="K4511">
        <v>195.51715949999999</v>
      </c>
    </row>
    <row r="4512" spans="1:11" x14ac:dyDescent="0.35">
      <c r="A4512">
        <v>7978</v>
      </c>
      <c r="B4512" t="s">
        <v>11</v>
      </c>
      <c r="C4512">
        <v>59</v>
      </c>
      <c r="D4512">
        <v>902</v>
      </c>
      <c r="E4512">
        <v>844.82399640000006</v>
      </c>
      <c r="F4512" s="1">
        <f>_xlfn.NORM.DIST(E4512,Sheet1!$E$3,Sheet1!$D$3,FALSE)</f>
        <v>3.3171664786622148E-3</v>
      </c>
      <c r="G4512">
        <v>5345</v>
      </c>
      <c r="H4512">
        <v>107</v>
      </c>
      <c r="I4512">
        <v>64</v>
      </c>
      <c r="J4512">
        <v>0</v>
      </c>
      <c r="K4512">
        <v>197.34039440000001</v>
      </c>
    </row>
    <row r="4513" spans="1:11" x14ac:dyDescent="0.35">
      <c r="A4513">
        <v>7353</v>
      </c>
      <c r="B4513" t="s">
        <v>11</v>
      </c>
      <c r="C4513">
        <v>100</v>
      </c>
      <c r="D4513">
        <v>384</v>
      </c>
      <c r="E4513">
        <v>844.82455259999995</v>
      </c>
      <c r="F4513" s="1">
        <f>_xlfn.NORM.DIST(E4513,Sheet1!$E$3,Sheet1!$D$3,FALSE)</f>
        <v>3.3171707532980549E-3</v>
      </c>
      <c r="G4513">
        <v>5349.5</v>
      </c>
      <c r="H4513">
        <v>110</v>
      </c>
      <c r="I4513">
        <v>63</v>
      </c>
      <c r="J4513">
        <v>0</v>
      </c>
      <c r="K4513">
        <v>194.52108050000001</v>
      </c>
    </row>
    <row r="4514" spans="1:11" x14ac:dyDescent="0.35">
      <c r="A4514">
        <v>6257</v>
      </c>
      <c r="B4514" t="s">
        <v>11</v>
      </c>
      <c r="C4514">
        <v>82</v>
      </c>
      <c r="D4514">
        <v>817</v>
      </c>
      <c r="E4514">
        <v>844.9208562</v>
      </c>
      <c r="F4514" s="1">
        <f>_xlfn.NORM.DIST(E4514,Sheet1!$E$3,Sheet1!$D$3,FALSE)</f>
        <v>3.3179098208532855E-3</v>
      </c>
      <c r="G4514">
        <v>5346.5</v>
      </c>
      <c r="H4514">
        <v>95</v>
      </c>
      <c r="I4514">
        <v>70</v>
      </c>
      <c r="J4514">
        <v>0</v>
      </c>
      <c r="K4514">
        <v>197.95306790000001</v>
      </c>
    </row>
    <row r="4515" spans="1:11" x14ac:dyDescent="0.35">
      <c r="A4515">
        <v>4302</v>
      </c>
      <c r="B4515" t="s">
        <v>11</v>
      </c>
      <c r="C4515">
        <v>470</v>
      </c>
      <c r="D4515">
        <v>124</v>
      </c>
      <c r="E4515">
        <v>844.97999159999995</v>
      </c>
      <c r="F4515" s="1">
        <f>_xlfn.NORM.DIST(E4515,Sheet1!$E$3,Sheet1!$D$3,FALSE)</f>
        <v>3.318362594816411E-3</v>
      </c>
      <c r="G4515">
        <v>5352</v>
      </c>
      <c r="H4515">
        <v>104</v>
      </c>
      <c r="I4515">
        <v>66</v>
      </c>
      <c r="J4515">
        <v>0</v>
      </c>
      <c r="K4515">
        <v>194.6125912</v>
      </c>
    </row>
    <row r="4516" spans="1:11" x14ac:dyDescent="0.35">
      <c r="A4516">
        <v>6612</v>
      </c>
      <c r="B4516" t="s">
        <v>11</v>
      </c>
      <c r="C4516">
        <v>79</v>
      </c>
      <c r="D4516">
        <v>499</v>
      </c>
      <c r="E4516">
        <v>844.99167039999998</v>
      </c>
      <c r="F4516" s="1">
        <f>_xlfn.NORM.DIST(E4516,Sheet1!$E$3,Sheet1!$D$3,FALSE)</f>
        <v>3.3184519196213067E-3</v>
      </c>
      <c r="G4516">
        <v>5347</v>
      </c>
      <c r="H4516">
        <v>105</v>
      </c>
      <c r="I4516">
        <v>65</v>
      </c>
      <c r="J4516">
        <v>0</v>
      </c>
      <c r="K4516">
        <v>198.38349160000001</v>
      </c>
    </row>
    <row r="4517" spans="1:11" x14ac:dyDescent="0.35">
      <c r="A4517">
        <v>6127</v>
      </c>
      <c r="B4517" t="s">
        <v>11</v>
      </c>
      <c r="C4517">
        <v>255</v>
      </c>
      <c r="D4517">
        <v>336</v>
      </c>
      <c r="E4517">
        <v>845.00511029999996</v>
      </c>
      <c r="F4517" s="1">
        <f>_xlfn.NORM.DIST(E4517,Sheet1!$E$3,Sheet1!$D$3,FALSE)</f>
        <v>3.3185546754712905E-3</v>
      </c>
      <c r="G4517">
        <v>5351.5</v>
      </c>
      <c r="H4517">
        <v>104</v>
      </c>
      <c r="I4517">
        <v>68</v>
      </c>
      <c r="J4517">
        <v>0</v>
      </c>
      <c r="K4517">
        <v>195.64500820000001</v>
      </c>
    </row>
    <row r="4518" spans="1:11" x14ac:dyDescent="0.35">
      <c r="A4518">
        <v>10217</v>
      </c>
      <c r="B4518" t="s">
        <v>11</v>
      </c>
      <c r="C4518">
        <v>58</v>
      </c>
      <c r="D4518">
        <v>441</v>
      </c>
      <c r="E4518">
        <v>845.04876669999999</v>
      </c>
      <c r="F4518" s="1">
        <f>_xlfn.NORM.DIST(E4518,Sheet1!$E$3,Sheet1!$D$3,FALSE)</f>
        <v>3.3188881685881524E-3</v>
      </c>
      <c r="G4518">
        <v>5341</v>
      </c>
      <c r="H4518">
        <v>111</v>
      </c>
      <c r="I4518">
        <v>62</v>
      </c>
      <c r="J4518">
        <v>0</v>
      </c>
      <c r="K4518">
        <v>202.45577489999999</v>
      </c>
    </row>
    <row r="4519" spans="1:11" x14ac:dyDescent="0.35">
      <c r="A4519">
        <v>8471</v>
      </c>
      <c r="B4519" t="s">
        <v>11</v>
      </c>
      <c r="C4519">
        <v>91</v>
      </c>
      <c r="D4519">
        <v>924</v>
      </c>
      <c r="E4519">
        <v>845.06063080000001</v>
      </c>
      <c r="F4519" s="1">
        <f>_xlfn.NORM.DIST(E4519,Sheet1!$E$3,Sheet1!$D$3,FALSE)</f>
        <v>3.3189787235138736E-3</v>
      </c>
      <c r="G4519">
        <v>5350.5</v>
      </c>
      <c r="H4519">
        <v>101</v>
      </c>
      <c r="I4519">
        <v>69</v>
      </c>
      <c r="J4519">
        <v>0</v>
      </c>
      <c r="K4519">
        <v>198.77483559999999</v>
      </c>
    </row>
    <row r="4520" spans="1:11" x14ac:dyDescent="0.35">
      <c r="A4520">
        <v>11588</v>
      </c>
      <c r="B4520" t="s">
        <v>11</v>
      </c>
      <c r="C4520">
        <v>260</v>
      </c>
      <c r="D4520">
        <v>851</v>
      </c>
      <c r="E4520">
        <v>845.06915819999995</v>
      </c>
      <c r="F4520" s="1">
        <f>_xlfn.NORM.DIST(E4520,Sheet1!$E$3,Sheet1!$D$3,FALSE)</f>
        <v>3.319043790543852E-3</v>
      </c>
      <c r="G4520">
        <v>5344</v>
      </c>
      <c r="H4520">
        <v>106</v>
      </c>
      <c r="I4520">
        <v>67</v>
      </c>
      <c r="J4520">
        <v>0</v>
      </c>
      <c r="K4520">
        <v>202.61659359999999</v>
      </c>
    </row>
    <row r="4521" spans="1:11" x14ac:dyDescent="0.35">
      <c r="A4521">
        <v>5600</v>
      </c>
      <c r="B4521" t="s">
        <v>11</v>
      </c>
      <c r="C4521">
        <v>337</v>
      </c>
      <c r="D4521">
        <v>232</v>
      </c>
      <c r="E4521">
        <v>845.20003469999995</v>
      </c>
      <c r="F4521" s="1">
        <f>_xlfn.NORM.DIST(E4521,Sheet1!$E$3,Sheet1!$D$3,FALSE)</f>
        <v>3.3200403330461916E-3</v>
      </c>
      <c r="G4521">
        <v>5353.5</v>
      </c>
      <c r="H4521">
        <v>104</v>
      </c>
      <c r="I4521">
        <v>64</v>
      </c>
      <c r="J4521">
        <v>0</v>
      </c>
      <c r="K4521">
        <v>192.2396061</v>
      </c>
    </row>
    <row r="4522" spans="1:11" x14ac:dyDescent="0.35">
      <c r="A4522">
        <v>7305</v>
      </c>
      <c r="B4522" t="s">
        <v>11</v>
      </c>
      <c r="C4522">
        <v>163</v>
      </c>
      <c r="D4522">
        <v>550</v>
      </c>
      <c r="E4522">
        <v>845.24471070000004</v>
      </c>
      <c r="F4522" s="1">
        <f>_xlfn.NORM.DIST(E4522,Sheet1!$E$3,Sheet1!$D$3,FALSE)</f>
        <v>3.3203796136165183E-3</v>
      </c>
      <c r="G4522">
        <v>5348</v>
      </c>
      <c r="H4522">
        <v>108</v>
      </c>
      <c r="I4522">
        <v>66</v>
      </c>
      <c r="J4522">
        <v>0</v>
      </c>
      <c r="K4522">
        <v>198.0794085</v>
      </c>
    </row>
    <row r="4523" spans="1:11" x14ac:dyDescent="0.35">
      <c r="A4523">
        <v>9011</v>
      </c>
      <c r="B4523" t="s">
        <v>11</v>
      </c>
      <c r="C4523">
        <v>492</v>
      </c>
      <c r="D4523">
        <v>236</v>
      </c>
      <c r="E4523">
        <v>845.27817140000002</v>
      </c>
      <c r="F4523" s="1">
        <f>_xlfn.NORM.DIST(E4523,Sheet1!$E$3,Sheet1!$D$3,FALSE)</f>
        <v>3.3206334225382972E-3</v>
      </c>
      <c r="G4523">
        <v>5349.5</v>
      </c>
      <c r="H4523">
        <v>103</v>
      </c>
      <c r="I4523">
        <v>67</v>
      </c>
      <c r="J4523">
        <v>0</v>
      </c>
      <c r="K4523">
        <v>199.1058974</v>
      </c>
    </row>
    <row r="4524" spans="1:11" x14ac:dyDescent="0.35">
      <c r="A4524">
        <v>4323</v>
      </c>
      <c r="B4524" t="s">
        <v>11</v>
      </c>
      <c r="C4524">
        <v>311</v>
      </c>
      <c r="D4524">
        <v>313</v>
      </c>
      <c r="E4524">
        <v>845.32803790000003</v>
      </c>
      <c r="F4524" s="1">
        <f>_xlfn.NORM.DIST(E4524,Sheet1!$E$3,Sheet1!$D$3,FALSE)</f>
        <v>3.3210111973519798E-3</v>
      </c>
      <c r="G4524">
        <v>5354.5</v>
      </c>
      <c r="H4524">
        <v>102</v>
      </c>
      <c r="I4524">
        <v>66</v>
      </c>
      <c r="J4524">
        <v>0</v>
      </c>
      <c r="K4524">
        <v>194.88763230000001</v>
      </c>
    </row>
    <row r="4525" spans="1:11" x14ac:dyDescent="0.35">
      <c r="A4525">
        <v>6582</v>
      </c>
      <c r="B4525" t="s">
        <v>11</v>
      </c>
      <c r="C4525">
        <v>517</v>
      </c>
      <c r="D4525">
        <v>106</v>
      </c>
      <c r="E4525">
        <v>845.36548419999997</v>
      </c>
      <c r="F4525" s="1">
        <f>_xlfn.NORM.DIST(E4525,Sheet1!$E$3,Sheet1!$D$3,FALSE)</f>
        <v>3.3212945049148155E-3</v>
      </c>
      <c r="G4525">
        <v>5344.5</v>
      </c>
      <c r="H4525">
        <v>113</v>
      </c>
      <c r="I4525">
        <v>60</v>
      </c>
      <c r="J4525">
        <v>0</v>
      </c>
      <c r="K4525">
        <v>198.72508210000001</v>
      </c>
    </row>
    <row r="4526" spans="1:11" x14ac:dyDescent="0.35">
      <c r="A4526">
        <v>5013</v>
      </c>
      <c r="B4526" t="s">
        <v>11</v>
      </c>
      <c r="C4526">
        <v>284</v>
      </c>
      <c r="D4526">
        <v>824</v>
      </c>
      <c r="E4526">
        <v>845.38430000000005</v>
      </c>
      <c r="F4526" s="1">
        <f>_xlfn.NORM.DIST(E4526,Sheet1!$E$3,Sheet1!$D$3,FALSE)</f>
        <v>3.3214367381286399E-3</v>
      </c>
      <c r="G4526">
        <v>5354</v>
      </c>
      <c r="H4526">
        <v>103</v>
      </c>
      <c r="I4526">
        <v>67</v>
      </c>
      <c r="J4526">
        <v>0</v>
      </c>
      <c r="K4526">
        <v>194.32901699999999</v>
      </c>
    </row>
    <row r="4527" spans="1:11" x14ac:dyDescent="0.35">
      <c r="A4527">
        <v>6158</v>
      </c>
      <c r="B4527" t="s">
        <v>11</v>
      </c>
      <c r="C4527">
        <v>205</v>
      </c>
      <c r="D4527">
        <v>229</v>
      </c>
      <c r="E4527">
        <v>845.39801790000001</v>
      </c>
      <c r="F4527" s="1">
        <f>_xlfn.NORM.DIST(E4527,Sheet1!$E$3,Sheet1!$D$3,FALSE)</f>
        <v>3.3215403838315837E-3</v>
      </c>
      <c r="G4527">
        <v>5356.5</v>
      </c>
      <c r="H4527">
        <v>103</v>
      </c>
      <c r="I4527">
        <v>68</v>
      </c>
      <c r="J4527">
        <v>0</v>
      </c>
      <c r="K4527">
        <v>194.25515229999999</v>
      </c>
    </row>
    <row r="4528" spans="1:11" x14ac:dyDescent="0.35">
      <c r="A4528">
        <v>5969</v>
      </c>
      <c r="B4528" t="s">
        <v>11</v>
      </c>
      <c r="C4528">
        <v>171</v>
      </c>
      <c r="D4528">
        <v>885</v>
      </c>
      <c r="E4528">
        <v>845.41794600000003</v>
      </c>
      <c r="F4528" s="1">
        <f>_xlfn.NORM.DIST(E4528,Sheet1!$E$3,Sheet1!$D$3,FALSE)</f>
        <v>3.3216908737536974E-3</v>
      </c>
      <c r="G4528">
        <v>5347.5</v>
      </c>
      <c r="H4528">
        <v>103</v>
      </c>
      <c r="I4528">
        <v>66</v>
      </c>
      <c r="J4528">
        <v>0</v>
      </c>
      <c r="K4528">
        <v>199.17232569999999</v>
      </c>
    </row>
    <row r="4529" spans="1:11" x14ac:dyDescent="0.35">
      <c r="A4529">
        <v>4376</v>
      </c>
      <c r="B4529" t="s">
        <v>11</v>
      </c>
      <c r="C4529">
        <v>343</v>
      </c>
      <c r="D4529">
        <v>610</v>
      </c>
      <c r="E4529">
        <v>845.42740019999997</v>
      </c>
      <c r="F4529" s="1">
        <f>_xlfn.NORM.DIST(E4529,Sheet1!$E$3,Sheet1!$D$3,FALSE)</f>
        <v>3.321762236606263E-3</v>
      </c>
      <c r="G4529">
        <v>5355</v>
      </c>
      <c r="H4529">
        <v>106</v>
      </c>
      <c r="I4529">
        <v>66</v>
      </c>
      <c r="J4529">
        <v>0</v>
      </c>
      <c r="K4529">
        <v>193.59828590000001</v>
      </c>
    </row>
    <row r="4530" spans="1:11" x14ac:dyDescent="0.35">
      <c r="A4530">
        <v>4974</v>
      </c>
      <c r="B4530" t="s">
        <v>11</v>
      </c>
      <c r="C4530">
        <v>204</v>
      </c>
      <c r="D4530">
        <v>115</v>
      </c>
      <c r="E4530">
        <v>845.51054209999995</v>
      </c>
      <c r="F4530" s="1">
        <f>_xlfn.NORM.DIST(E4530,Sheet1!$E$3,Sheet1!$D$3,FALSE)</f>
        <v>3.3223889297077196E-3</v>
      </c>
      <c r="G4530">
        <v>5359</v>
      </c>
      <c r="H4530">
        <v>101</v>
      </c>
      <c r="I4530">
        <v>67</v>
      </c>
      <c r="J4530">
        <v>0</v>
      </c>
      <c r="K4530">
        <v>193.2003646</v>
      </c>
    </row>
    <row r="4531" spans="1:11" x14ac:dyDescent="0.35">
      <c r="A4531">
        <v>5384</v>
      </c>
      <c r="B4531" t="s">
        <v>11</v>
      </c>
      <c r="C4531">
        <v>579</v>
      </c>
      <c r="D4531">
        <v>92</v>
      </c>
      <c r="E4531">
        <v>845.51202509999996</v>
      </c>
      <c r="F4531" s="1">
        <f>_xlfn.NORM.DIST(E4531,Sheet1!$E$3,Sheet1!$D$3,FALSE)</f>
        <v>3.3224000935968257E-3</v>
      </c>
      <c r="G4531">
        <v>5359</v>
      </c>
      <c r="H4531">
        <v>101</v>
      </c>
      <c r="I4531">
        <v>69</v>
      </c>
      <c r="J4531">
        <v>0</v>
      </c>
      <c r="K4531">
        <v>195.04906070000001</v>
      </c>
    </row>
    <row r="4532" spans="1:11" x14ac:dyDescent="0.35">
      <c r="A4532">
        <v>4420</v>
      </c>
      <c r="B4532" t="s">
        <v>11</v>
      </c>
      <c r="C4532">
        <v>446</v>
      </c>
      <c r="D4532">
        <v>524</v>
      </c>
      <c r="E4532">
        <v>845.52787490000003</v>
      </c>
      <c r="F4532" s="1">
        <f>_xlfn.NORM.DIST(E4532,Sheet1!$E$3,Sheet1!$D$3,FALSE)</f>
        <v>3.3225193778757454E-3</v>
      </c>
      <c r="G4532">
        <v>5351.5</v>
      </c>
      <c r="H4532">
        <v>110</v>
      </c>
      <c r="I4532">
        <v>63</v>
      </c>
      <c r="J4532">
        <v>0</v>
      </c>
      <c r="K4532">
        <v>195.125114</v>
      </c>
    </row>
    <row r="4533" spans="1:11" x14ac:dyDescent="0.35">
      <c r="A4533">
        <v>6186</v>
      </c>
      <c r="B4533" t="s">
        <v>11</v>
      </c>
      <c r="C4533">
        <v>241</v>
      </c>
      <c r="D4533">
        <v>476</v>
      </c>
      <c r="E4533">
        <v>845.56569190000005</v>
      </c>
      <c r="F4533" s="1">
        <f>_xlfn.NORM.DIST(E4533,Sheet1!$E$3,Sheet1!$D$3,FALSE)</f>
        <v>3.3228037521947952E-3</v>
      </c>
      <c r="G4533">
        <v>5353</v>
      </c>
      <c r="H4533">
        <v>101</v>
      </c>
      <c r="I4533">
        <v>66</v>
      </c>
      <c r="J4533">
        <v>0</v>
      </c>
      <c r="K4533">
        <v>197.166393</v>
      </c>
    </row>
    <row r="4534" spans="1:11" x14ac:dyDescent="0.35">
      <c r="A4534">
        <v>10277</v>
      </c>
      <c r="B4534" t="s">
        <v>11</v>
      </c>
      <c r="C4534">
        <v>186</v>
      </c>
      <c r="D4534">
        <v>485</v>
      </c>
      <c r="E4534">
        <v>845.56634069999996</v>
      </c>
      <c r="F4534" s="1">
        <f>_xlfn.NORM.DIST(E4534,Sheet1!$E$3,Sheet1!$D$3,FALSE)</f>
        <v>3.3228086281384371E-3</v>
      </c>
      <c r="G4534">
        <v>5350</v>
      </c>
      <c r="H4534">
        <v>108</v>
      </c>
      <c r="I4534">
        <v>65</v>
      </c>
      <c r="J4534">
        <v>0</v>
      </c>
      <c r="K4534">
        <v>198.03430660000001</v>
      </c>
    </row>
    <row r="4535" spans="1:11" x14ac:dyDescent="0.35">
      <c r="A4535">
        <v>7385</v>
      </c>
      <c r="B4535" t="s">
        <v>11</v>
      </c>
      <c r="C4535">
        <v>44</v>
      </c>
      <c r="D4535">
        <v>529</v>
      </c>
      <c r="E4535">
        <v>845.58691759999999</v>
      </c>
      <c r="F4535" s="1">
        <f>_xlfn.NORM.DIST(E4535,Sheet1!$E$3,Sheet1!$D$3,FALSE)</f>
        <v>3.3229632200373646E-3</v>
      </c>
      <c r="G4535">
        <v>5354</v>
      </c>
      <c r="H4535">
        <v>99</v>
      </c>
      <c r="I4535">
        <v>67</v>
      </c>
      <c r="J4535">
        <v>0</v>
      </c>
      <c r="K4535">
        <v>196.3732215</v>
      </c>
    </row>
    <row r="4536" spans="1:11" x14ac:dyDescent="0.35">
      <c r="A4536">
        <v>5624</v>
      </c>
      <c r="B4536" t="s">
        <v>11</v>
      </c>
      <c r="C4536">
        <v>279</v>
      </c>
      <c r="D4536">
        <v>704</v>
      </c>
      <c r="E4536">
        <v>845.61898789999998</v>
      </c>
      <c r="F4536" s="1">
        <f>_xlfn.NORM.DIST(E4536,Sheet1!$E$3,Sheet1!$D$3,FALSE)</f>
        <v>3.323203966385844E-3</v>
      </c>
      <c r="G4536">
        <v>5360</v>
      </c>
      <c r="H4536">
        <v>102</v>
      </c>
      <c r="I4536">
        <v>69</v>
      </c>
      <c r="J4536">
        <v>0</v>
      </c>
      <c r="K4536">
        <v>193.830082</v>
      </c>
    </row>
    <row r="4537" spans="1:11" x14ac:dyDescent="0.35">
      <c r="A4537">
        <v>6784</v>
      </c>
      <c r="B4537" t="s">
        <v>11</v>
      </c>
      <c r="C4537">
        <v>554</v>
      </c>
      <c r="D4537">
        <v>761</v>
      </c>
      <c r="E4537">
        <v>845.64938979999999</v>
      </c>
      <c r="F4537" s="1">
        <f>_xlfn.NORM.DIST(E4537,Sheet1!$E$3,Sheet1!$D$3,FALSE)</f>
        <v>3.3234319698943497E-3</v>
      </c>
      <c r="G4537">
        <v>5353</v>
      </c>
      <c r="H4537">
        <v>108</v>
      </c>
      <c r="I4537">
        <v>66</v>
      </c>
      <c r="J4537">
        <v>0</v>
      </c>
      <c r="K4537">
        <v>195.76709829999999</v>
      </c>
    </row>
    <row r="4538" spans="1:11" x14ac:dyDescent="0.35">
      <c r="A4538">
        <v>4322</v>
      </c>
      <c r="B4538" t="s">
        <v>11</v>
      </c>
      <c r="C4538">
        <v>183</v>
      </c>
      <c r="D4538">
        <v>598</v>
      </c>
      <c r="E4538">
        <v>845.67914289999999</v>
      </c>
      <c r="F4538" s="1">
        <f>_xlfn.NORM.DIST(E4538,Sheet1!$E$3,Sheet1!$D$3,FALSE)</f>
        <v>3.323654901736551E-3</v>
      </c>
      <c r="G4538">
        <v>5362</v>
      </c>
      <c r="H4538">
        <v>100</v>
      </c>
      <c r="I4538">
        <v>70</v>
      </c>
      <c r="J4538">
        <v>0</v>
      </c>
      <c r="K4538">
        <v>189.5979964</v>
      </c>
    </row>
    <row r="4539" spans="1:11" x14ac:dyDescent="0.35">
      <c r="A4539">
        <v>6790</v>
      </c>
      <c r="B4539" t="s">
        <v>11</v>
      </c>
      <c r="C4539">
        <v>320</v>
      </c>
      <c r="D4539">
        <v>741</v>
      </c>
      <c r="E4539">
        <v>845.77071939999996</v>
      </c>
      <c r="F4539" s="1">
        <f>_xlfn.NORM.DIST(E4539,Sheet1!$E$3,Sheet1!$D$3,FALSE)</f>
        <v>3.3243397807654349E-3</v>
      </c>
      <c r="G4539">
        <v>5344.5</v>
      </c>
      <c r="H4539">
        <v>122</v>
      </c>
      <c r="I4539">
        <v>56</v>
      </c>
      <c r="J4539">
        <v>0</v>
      </c>
      <c r="K4539">
        <v>195.5979212</v>
      </c>
    </row>
    <row r="4540" spans="1:11" x14ac:dyDescent="0.35">
      <c r="A4540">
        <v>6583</v>
      </c>
      <c r="B4540" t="s">
        <v>11</v>
      </c>
      <c r="C4540">
        <v>389</v>
      </c>
      <c r="D4540">
        <v>961</v>
      </c>
      <c r="E4540">
        <v>845.82290320000004</v>
      </c>
      <c r="F4540" s="1">
        <f>_xlfn.NORM.DIST(E4540,Sheet1!$E$3,Sheet1!$D$3,FALSE)</f>
        <v>3.3247291874121615E-3</v>
      </c>
      <c r="G4540">
        <v>5354</v>
      </c>
      <c r="H4540">
        <v>104</v>
      </c>
      <c r="I4540">
        <v>66</v>
      </c>
      <c r="J4540">
        <v>0</v>
      </c>
      <c r="K4540">
        <v>195.9318016</v>
      </c>
    </row>
    <row r="4541" spans="1:11" x14ac:dyDescent="0.35">
      <c r="A4541">
        <v>11700</v>
      </c>
      <c r="B4541" t="s">
        <v>11</v>
      </c>
      <c r="C4541">
        <v>419</v>
      </c>
      <c r="D4541">
        <v>299</v>
      </c>
      <c r="E4541">
        <v>845.84931949999998</v>
      </c>
      <c r="F4541" s="1">
        <f>_xlfn.NORM.DIST(E4541,Sheet1!$E$3,Sheet1!$D$3,FALSE)</f>
        <v>3.3249260723411597E-3</v>
      </c>
      <c r="G4541">
        <v>5348.5</v>
      </c>
      <c r="H4541">
        <v>107</v>
      </c>
      <c r="I4541">
        <v>65</v>
      </c>
      <c r="J4541">
        <v>0</v>
      </c>
      <c r="K4541">
        <v>201.686747</v>
      </c>
    </row>
    <row r="4542" spans="1:11" x14ac:dyDescent="0.35">
      <c r="A4542">
        <v>6102</v>
      </c>
      <c r="B4542" t="s">
        <v>11</v>
      </c>
      <c r="C4542">
        <v>484</v>
      </c>
      <c r="D4542">
        <v>405</v>
      </c>
      <c r="E4542">
        <v>845.87351120000005</v>
      </c>
      <c r="F4542" s="1">
        <f>_xlfn.NORM.DIST(E4542,Sheet1!$E$3,Sheet1!$D$3,FALSE)</f>
        <v>3.3251062359292783E-3</v>
      </c>
      <c r="G4542">
        <v>5357.5</v>
      </c>
      <c r="H4542">
        <v>101</v>
      </c>
      <c r="I4542">
        <v>67</v>
      </c>
      <c r="J4542">
        <v>0</v>
      </c>
      <c r="K4542">
        <v>194.4072184</v>
      </c>
    </row>
    <row r="4543" spans="1:11" x14ac:dyDescent="0.35">
      <c r="A4543">
        <v>10466</v>
      </c>
      <c r="B4543" t="s">
        <v>11</v>
      </c>
      <c r="C4543">
        <v>96</v>
      </c>
      <c r="D4543">
        <v>216</v>
      </c>
      <c r="E4543">
        <v>845.87360390000003</v>
      </c>
      <c r="F4543" s="1">
        <f>_xlfn.NORM.DIST(E4543,Sheet1!$E$3,Sheet1!$D$3,FALSE)</f>
        <v>3.3251069260374598E-3</v>
      </c>
      <c r="G4543">
        <v>5351</v>
      </c>
      <c r="H4543">
        <v>107</v>
      </c>
      <c r="I4543">
        <v>65</v>
      </c>
      <c r="J4543">
        <v>0</v>
      </c>
      <c r="K4543">
        <v>199.925365</v>
      </c>
    </row>
    <row r="4544" spans="1:11" x14ac:dyDescent="0.35">
      <c r="A4544">
        <v>5590</v>
      </c>
      <c r="B4544" t="s">
        <v>11</v>
      </c>
      <c r="C4544">
        <v>46</v>
      </c>
      <c r="D4544">
        <v>856</v>
      </c>
      <c r="E4544">
        <v>845.8952931</v>
      </c>
      <c r="F4544" s="1">
        <f>_xlfn.NORM.DIST(E4544,Sheet1!$E$3,Sheet1!$D$3,FALSE)</f>
        <v>3.3252683375592702E-3</v>
      </c>
      <c r="G4544">
        <v>5358</v>
      </c>
      <c r="H4544">
        <v>102</v>
      </c>
      <c r="I4544">
        <v>66</v>
      </c>
      <c r="J4544">
        <v>0</v>
      </c>
      <c r="K4544">
        <v>194.5337222</v>
      </c>
    </row>
    <row r="4545" spans="1:11" x14ac:dyDescent="0.35">
      <c r="A4545">
        <v>4951</v>
      </c>
      <c r="B4545" t="s">
        <v>11</v>
      </c>
      <c r="C4545">
        <v>343</v>
      </c>
      <c r="D4545">
        <v>923</v>
      </c>
      <c r="E4545">
        <v>845.9147577</v>
      </c>
      <c r="F4545" s="1">
        <f>_xlfn.NORM.DIST(E4545,Sheet1!$E$3,Sheet1!$D$3,FALSE)</f>
        <v>3.3254131012464879E-3</v>
      </c>
      <c r="G4545">
        <v>5358</v>
      </c>
      <c r="H4545">
        <v>100</v>
      </c>
      <c r="I4545">
        <v>68</v>
      </c>
      <c r="J4545">
        <v>0</v>
      </c>
      <c r="K4545">
        <v>196.6015682</v>
      </c>
    </row>
    <row r="4546" spans="1:11" x14ac:dyDescent="0.35">
      <c r="A4546">
        <v>6151</v>
      </c>
      <c r="B4546" t="s">
        <v>11</v>
      </c>
      <c r="C4546">
        <v>518</v>
      </c>
      <c r="D4546">
        <v>735</v>
      </c>
      <c r="E4546">
        <v>845.98492309999995</v>
      </c>
      <c r="F4546" s="1">
        <f>_xlfn.NORM.DIST(E4546,Sheet1!$E$3,Sheet1!$D$3,FALSE)</f>
        <v>3.3259342160848419E-3</v>
      </c>
      <c r="G4546">
        <v>5361</v>
      </c>
      <c r="H4546">
        <v>94</v>
      </c>
      <c r="I4546">
        <v>76</v>
      </c>
      <c r="J4546">
        <v>0</v>
      </c>
      <c r="K4546">
        <v>195.96499539999999</v>
      </c>
    </row>
    <row r="4547" spans="1:11" x14ac:dyDescent="0.35">
      <c r="A4547">
        <v>5652</v>
      </c>
      <c r="B4547" t="s">
        <v>11</v>
      </c>
      <c r="C4547">
        <v>334</v>
      </c>
      <c r="D4547">
        <v>216</v>
      </c>
      <c r="E4547">
        <v>846.01458349999996</v>
      </c>
      <c r="F4547" s="1">
        <f>_xlfn.NORM.DIST(E4547,Sheet1!$E$3,Sheet1!$D$3,FALSE)</f>
        <v>3.3261541609694877E-3</v>
      </c>
      <c r="G4547">
        <v>5360</v>
      </c>
      <c r="H4547">
        <v>101</v>
      </c>
      <c r="I4547">
        <v>66</v>
      </c>
      <c r="J4547">
        <v>0</v>
      </c>
      <c r="K4547">
        <v>194.31529069999999</v>
      </c>
    </row>
    <row r="4548" spans="1:11" x14ac:dyDescent="0.35">
      <c r="A4548">
        <v>5388</v>
      </c>
      <c r="B4548" t="s">
        <v>11</v>
      </c>
      <c r="C4548">
        <v>106</v>
      </c>
      <c r="D4548">
        <v>971</v>
      </c>
      <c r="E4548">
        <v>846.05156629999999</v>
      </c>
      <c r="F4548" s="1">
        <f>_xlfn.NORM.DIST(E4548,Sheet1!$E$3,Sheet1!$D$3,FALSE)</f>
        <v>3.3264281203980333E-3</v>
      </c>
      <c r="G4548">
        <v>5363.5</v>
      </c>
      <c r="H4548">
        <v>99</v>
      </c>
      <c r="I4548">
        <v>68</v>
      </c>
      <c r="J4548">
        <v>0</v>
      </c>
      <c r="K4548">
        <v>192.69830569999999</v>
      </c>
    </row>
    <row r="4549" spans="1:11" x14ac:dyDescent="0.35">
      <c r="A4549">
        <v>4927</v>
      </c>
      <c r="B4549" t="s">
        <v>11</v>
      </c>
      <c r="C4549">
        <v>502</v>
      </c>
      <c r="D4549">
        <v>941</v>
      </c>
      <c r="E4549">
        <v>846.05258590000005</v>
      </c>
      <c r="F4549" s="1">
        <f>_xlfn.NORM.DIST(E4549,Sheet1!$E$3,Sheet1!$D$3,FALSE)</f>
        <v>3.326435668872761E-3</v>
      </c>
      <c r="G4549">
        <v>5361.5</v>
      </c>
      <c r="H4549">
        <v>104</v>
      </c>
      <c r="I4549">
        <v>67</v>
      </c>
      <c r="J4549">
        <v>0</v>
      </c>
      <c r="K4549">
        <v>192.76881030000001</v>
      </c>
    </row>
    <row r="4550" spans="1:11" x14ac:dyDescent="0.35">
      <c r="A4550">
        <v>4342</v>
      </c>
      <c r="B4550" t="s">
        <v>11</v>
      </c>
      <c r="C4550">
        <v>554</v>
      </c>
      <c r="D4550">
        <v>65</v>
      </c>
      <c r="E4550">
        <v>846.06296710000004</v>
      </c>
      <c r="F4550" s="1">
        <f>_xlfn.NORM.DIST(E4550,Sheet1!$E$3,Sheet1!$D$3,FALSE)</f>
        <v>3.3265125110696048E-3</v>
      </c>
      <c r="G4550">
        <v>5355.5</v>
      </c>
      <c r="H4550">
        <v>104</v>
      </c>
      <c r="I4550">
        <v>65</v>
      </c>
      <c r="J4550">
        <v>0</v>
      </c>
      <c r="K4550">
        <v>196.55442110000001</v>
      </c>
    </row>
    <row r="4551" spans="1:11" x14ac:dyDescent="0.35">
      <c r="A4551">
        <v>7860</v>
      </c>
      <c r="B4551" t="s">
        <v>11</v>
      </c>
      <c r="C4551">
        <v>98</v>
      </c>
      <c r="D4551">
        <v>645</v>
      </c>
      <c r="E4551">
        <v>846.12682959999995</v>
      </c>
      <c r="F4551" s="1">
        <f>_xlfn.NORM.DIST(E4551,Sheet1!$E$3,Sheet1!$D$3,FALSE)</f>
        <v>3.3269846776029502E-3</v>
      </c>
      <c r="G4551">
        <v>5356.5</v>
      </c>
      <c r="H4551">
        <v>101</v>
      </c>
      <c r="I4551">
        <v>68</v>
      </c>
      <c r="J4551">
        <v>0</v>
      </c>
      <c r="K4551">
        <v>195.89372950000001</v>
      </c>
    </row>
    <row r="4552" spans="1:11" x14ac:dyDescent="0.35">
      <c r="A4552">
        <v>6660</v>
      </c>
      <c r="B4552" t="s">
        <v>11</v>
      </c>
      <c r="C4552">
        <v>428</v>
      </c>
      <c r="D4552">
        <v>660</v>
      </c>
      <c r="E4552">
        <v>846.14722110000002</v>
      </c>
      <c r="F4552" s="1">
        <f>_xlfn.NORM.DIST(E4552,Sheet1!$E$3,Sheet1!$D$3,FALSE)</f>
        <v>3.3271352435945236E-3</v>
      </c>
      <c r="G4552">
        <v>5358</v>
      </c>
      <c r="H4552">
        <v>109</v>
      </c>
      <c r="I4552">
        <v>63</v>
      </c>
      <c r="J4552">
        <v>0</v>
      </c>
      <c r="K4552">
        <v>195.0758156</v>
      </c>
    </row>
    <row r="4553" spans="1:11" x14ac:dyDescent="0.35">
      <c r="A4553">
        <v>7345</v>
      </c>
      <c r="B4553" t="s">
        <v>11</v>
      </c>
      <c r="C4553">
        <v>345</v>
      </c>
      <c r="D4553">
        <v>587</v>
      </c>
      <c r="E4553">
        <v>846.15111409999997</v>
      </c>
      <c r="F4553" s="1">
        <f>_xlfn.NORM.DIST(E4553,Sheet1!$E$3,Sheet1!$D$3,FALSE)</f>
        <v>3.3271639776682261E-3</v>
      </c>
      <c r="G4553">
        <v>5359</v>
      </c>
      <c r="H4553">
        <v>105</v>
      </c>
      <c r="I4553">
        <v>67</v>
      </c>
      <c r="J4553">
        <v>0</v>
      </c>
      <c r="K4553">
        <v>196.0306234</v>
      </c>
    </row>
    <row r="4554" spans="1:11" x14ac:dyDescent="0.35">
      <c r="A4554">
        <v>5042</v>
      </c>
      <c r="B4554" t="s">
        <v>11</v>
      </c>
      <c r="C4554">
        <v>54</v>
      </c>
      <c r="D4554">
        <v>370</v>
      </c>
      <c r="E4554">
        <v>846.18763339999998</v>
      </c>
      <c r="F4554" s="1">
        <f>_xlfn.NORM.DIST(E4554,Sheet1!$E$3,Sheet1!$D$3,FALSE)</f>
        <v>3.3274333547367732E-3</v>
      </c>
      <c r="G4554">
        <v>5362.5</v>
      </c>
      <c r="H4554">
        <v>100</v>
      </c>
      <c r="I4554">
        <v>69</v>
      </c>
      <c r="J4554">
        <v>0</v>
      </c>
      <c r="K4554">
        <v>193.5603935</v>
      </c>
    </row>
    <row r="4555" spans="1:11" x14ac:dyDescent="0.35">
      <c r="A4555">
        <v>6863</v>
      </c>
      <c r="B4555" t="s">
        <v>11</v>
      </c>
      <c r="C4555">
        <v>280</v>
      </c>
      <c r="D4555">
        <v>170</v>
      </c>
      <c r="E4555">
        <v>846.18939450000005</v>
      </c>
      <c r="F4555" s="1">
        <f>_xlfn.NORM.DIST(E4555,Sheet1!$E$3,Sheet1!$D$3,FALSE)</f>
        <v>3.327446337342767E-3</v>
      </c>
      <c r="G4555">
        <v>5355</v>
      </c>
      <c r="H4555">
        <v>106</v>
      </c>
      <c r="I4555">
        <v>65</v>
      </c>
      <c r="J4555">
        <v>0</v>
      </c>
      <c r="K4555">
        <v>198.13767319999999</v>
      </c>
    </row>
    <row r="4556" spans="1:11" x14ac:dyDescent="0.35">
      <c r="A4556">
        <v>4955</v>
      </c>
      <c r="B4556" t="s">
        <v>11</v>
      </c>
      <c r="C4556">
        <v>195</v>
      </c>
      <c r="D4556">
        <v>941</v>
      </c>
      <c r="E4556">
        <v>846.20422470000005</v>
      </c>
      <c r="F4556" s="1">
        <f>_xlfn.NORM.DIST(E4556,Sheet1!$E$3,Sheet1!$D$3,FALSE)</f>
        <v>3.3275556352835326E-3</v>
      </c>
      <c r="G4556">
        <v>5362.5</v>
      </c>
      <c r="H4556">
        <v>101</v>
      </c>
      <c r="I4556">
        <v>69</v>
      </c>
      <c r="J4556">
        <v>0</v>
      </c>
      <c r="K4556">
        <v>193.70304239999999</v>
      </c>
    </row>
    <row r="4557" spans="1:11" x14ac:dyDescent="0.35">
      <c r="A4557">
        <v>11582</v>
      </c>
      <c r="B4557" t="s">
        <v>11</v>
      </c>
      <c r="C4557">
        <v>376</v>
      </c>
      <c r="D4557">
        <v>695</v>
      </c>
      <c r="E4557">
        <v>846.20681999999999</v>
      </c>
      <c r="F4557" s="1">
        <f>_xlfn.NORM.DIST(E4557,Sheet1!$E$3,Sheet1!$D$3,FALSE)</f>
        <v>3.3275747573109889E-3</v>
      </c>
      <c r="G4557">
        <v>5354</v>
      </c>
      <c r="H4557">
        <v>106</v>
      </c>
      <c r="I4557">
        <v>66</v>
      </c>
      <c r="J4557">
        <v>0</v>
      </c>
      <c r="K4557">
        <v>201.05874840000001</v>
      </c>
    </row>
    <row r="4558" spans="1:11" x14ac:dyDescent="0.35">
      <c r="A4558">
        <v>6178</v>
      </c>
      <c r="B4558" t="s">
        <v>11</v>
      </c>
      <c r="C4558">
        <v>207</v>
      </c>
      <c r="D4558">
        <v>303</v>
      </c>
      <c r="E4558">
        <v>846.21645960000001</v>
      </c>
      <c r="F4558" s="1">
        <f>_xlfn.NORM.DIST(E4558,Sheet1!$E$3,Sheet1!$D$3,FALSE)</f>
        <v>3.3276457677317885E-3</v>
      </c>
      <c r="G4558">
        <v>5358</v>
      </c>
      <c r="H4558">
        <v>108</v>
      </c>
      <c r="I4558">
        <v>66</v>
      </c>
      <c r="J4558">
        <v>0</v>
      </c>
      <c r="K4558">
        <v>195.51594679999999</v>
      </c>
    </row>
    <row r="4559" spans="1:11" x14ac:dyDescent="0.35">
      <c r="A4559">
        <v>8614</v>
      </c>
      <c r="B4559" t="s">
        <v>11</v>
      </c>
      <c r="C4559">
        <v>580</v>
      </c>
      <c r="D4559">
        <v>733</v>
      </c>
      <c r="E4559">
        <v>846.23805609999999</v>
      </c>
      <c r="F4559" s="1">
        <f>_xlfn.NORM.DIST(E4559,Sheet1!$E$3,Sheet1!$D$3,FALSE)</f>
        <v>3.3278047811218458E-3</v>
      </c>
      <c r="G4559">
        <v>5356.5</v>
      </c>
      <c r="H4559">
        <v>108</v>
      </c>
      <c r="I4559">
        <v>65</v>
      </c>
      <c r="J4559">
        <v>0</v>
      </c>
      <c r="K4559">
        <v>196.49307329999999</v>
      </c>
    </row>
    <row r="4560" spans="1:11" x14ac:dyDescent="0.35">
      <c r="A4560">
        <v>5566</v>
      </c>
      <c r="B4560" t="s">
        <v>11</v>
      </c>
      <c r="C4560">
        <v>107</v>
      </c>
      <c r="D4560">
        <v>995</v>
      </c>
      <c r="E4560">
        <v>846.2483446</v>
      </c>
      <c r="F4560" s="1">
        <f>_xlfn.NORM.DIST(E4560,Sheet1!$E$3,Sheet1!$D$3,FALSE)</f>
        <v>3.3278804966727E-3</v>
      </c>
      <c r="G4560">
        <v>5363.5</v>
      </c>
      <c r="H4560">
        <v>102</v>
      </c>
      <c r="I4560">
        <v>71</v>
      </c>
      <c r="J4560">
        <v>0</v>
      </c>
      <c r="K4560">
        <v>194.81031340000001</v>
      </c>
    </row>
    <row r="4561" spans="1:11" x14ac:dyDescent="0.35">
      <c r="A4561">
        <v>4888</v>
      </c>
      <c r="B4561" t="s">
        <v>11</v>
      </c>
      <c r="C4561">
        <v>75</v>
      </c>
      <c r="D4561">
        <v>916</v>
      </c>
      <c r="E4561">
        <v>846.34112600000003</v>
      </c>
      <c r="F4561" s="1">
        <f>_xlfn.NORM.DIST(E4561,Sheet1!$E$3,Sheet1!$D$3,FALSE)</f>
        <v>3.3285621923962879E-3</v>
      </c>
      <c r="G4561">
        <v>5361</v>
      </c>
      <c r="H4561">
        <v>101</v>
      </c>
      <c r="I4561">
        <v>67</v>
      </c>
      <c r="J4561">
        <v>0</v>
      </c>
      <c r="K4561">
        <v>196.3398943</v>
      </c>
    </row>
    <row r="4562" spans="1:11" x14ac:dyDescent="0.35">
      <c r="A4562">
        <v>7276</v>
      </c>
      <c r="B4562" t="s">
        <v>11</v>
      </c>
      <c r="C4562">
        <v>518</v>
      </c>
      <c r="D4562">
        <v>714</v>
      </c>
      <c r="E4562">
        <v>846.40165179999997</v>
      </c>
      <c r="F4562" s="1">
        <f>_xlfn.NORM.DIST(E4562,Sheet1!$E$3,Sheet1!$D$3,FALSE)</f>
        <v>3.3290058229704187E-3</v>
      </c>
      <c r="G4562">
        <v>5359</v>
      </c>
      <c r="H4562">
        <v>103</v>
      </c>
      <c r="I4562">
        <v>67</v>
      </c>
      <c r="J4562">
        <v>0</v>
      </c>
      <c r="K4562">
        <v>194.7354709</v>
      </c>
    </row>
    <row r="4563" spans="1:11" x14ac:dyDescent="0.35">
      <c r="A4563">
        <v>6188</v>
      </c>
      <c r="B4563" t="s">
        <v>11</v>
      </c>
      <c r="C4563">
        <v>347</v>
      </c>
      <c r="D4563">
        <v>666</v>
      </c>
      <c r="E4563">
        <v>846.40647160000003</v>
      </c>
      <c r="F4563" s="1">
        <f>_xlfn.NORM.DIST(E4563,Sheet1!$E$3,Sheet1!$D$3,FALSE)</f>
        <v>3.329041113811498E-3</v>
      </c>
      <c r="G4563">
        <v>5359.5</v>
      </c>
      <c r="H4563">
        <v>103</v>
      </c>
      <c r="I4563">
        <v>68</v>
      </c>
      <c r="J4563">
        <v>0</v>
      </c>
      <c r="K4563">
        <v>198.55788509999999</v>
      </c>
    </row>
    <row r="4564" spans="1:11" x14ac:dyDescent="0.35">
      <c r="A4564">
        <v>8488</v>
      </c>
      <c r="B4564" t="s">
        <v>11</v>
      </c>
      <c r="C4564">
        <v>467</v>
      </c>
      <c r="D4564">
        <v>174</v>
      </c>
      <c r="E4564">
        <v>846.4460497</v>
      </c>
      <c r="F4564" s="1">
        <f>_xlfn.NORM.DIST(E4564,Sheet1!$E$3,Sheet1!$D$3,FALSE)</f>
        <v>3.3293307036050966E-3</v>
      </c>
      <c r="G4564">
        <v>5356</v>
      </c>
      <c r="H4564">
        <v>102</v>
      </c>
      <c r="I4564">
        <v>67</v>
      </c>
      <c r="J4564">
        <v>0</v>
      </c>
      <c r="K4564">
        <v>198.7365542</v>
      </c>
    </row>
    <row r="4565" spans="1:11" x14ac:dyDescent="0.35">
      <c r="A4565">
        <v>6101</v>
      </c>
      <c r="B4565" t="s">
        <v>11</v>
      </c>
      <c r="C4565">
        <v>57</v>
      </c>
      <c r="D4565">
        <v>947</v>
      </c>
      <c r="E4565">
        <v>846.44762539999999</v>
      </c>
      <c r="F4565" s="1">
        <f>_xlfn.NORM.DIST(E4565,Sheet1!$E$3,Sheet1!$D$3,FALSE)</f>
        <v>3.3293422253751898E-3</v>
      </c>
      <c r="G4565">
        <v>5361.5</v>
      </c>
      <c r="H4565">
        <v>99</v>
      </c>
      <c r="I4565">
        <v>70</v>
      </c>
      <c r="J4565">
        <v>0</v>
      </c>
      <c r="K4565">
        <v>196.00838189999999</v>
      </c>
    </row>
    <row r="4566" spans="1:11" x14ac:dyDescent="0.35">
      <c r="A4566">
        <v>4347</v>
      </c>
      <c r="B4566" t="s">
        <v>11</v>
      </c>
      <c r="C4566">
        <v>293</v>
      </c>
      <c r="D4566">
        <v>775</v>
      </c>
      <c r="E4566">
        <v>846.47255870000004</v>
      </c>
      <c r="F4566" s="1">
        <f>_xlfn.NORM.DIST(E4566,Sheet1!$E$3,Sheet1!$D$3,FALSE)</f>
        <v>3.329524465182043E-3</v>
      </c>
      <c r="G4566">
        <v>5356.5</v>
      </c>
      <c r="H4566">
        <v>109</v>
      </c>
      <c r="I4566">
        <v>65</v>
      </c>
      <c r="J4566">
        <v>0</v>
      </c>
      <c r="K4566">
        <v>195.25651300000001</v>
      </c>
    </row>
    <row r="4567" spans="1:11" x14ac:dyDescent="0.35">
      <c r="A4567">
        <v>10308</v>
      </c>
      <c r="B4567" t="s">
        <v>11</v>
      </c>
      <c r="C4567">
        <v>163</v>
      </c>
      <c r="D4567">
        <v>787</v>
      </c>
      <c r="E4567">
        <v>846.53586510000002</v>
      </c>
      <c r="F4567" s="1">
        <f>_xlfn.NORM.DIST(E4567,Sheet1!$E$3,Sheet1!$D$3,FALSE)</f>
        <v>3.3299865311548884E-3</v>
      </c>
      <c r="G4567">
        <v>5354</v>
      </c>
      <c r="H4567">
        <v>108</v>
      </c>
      <c r="I4567">
        <v>65</v>
      </c>
      <c r="J4567">
        <v>0</v>
      </c>
      <c r="K4567">
        <v>200.2304887</v>
      </c>
    </row>
    <row r="4568" spans="1:11" x14ac:dyDescent="0.35">
      <c r="A4568">
        <v>5523</v>
      </c>
      <c r="B4568" t="s">
        <v>11</v>
      </c>
      <c r="C4568">
        <v>291</v>
      </c>
      <c r="D4568">
        <v>522</v>
      </c>
      <c r="E4568">
        <v>846.56663779999997</v>
      </c>
      <c r="F4568" s="1">
        <f>_xlfn.NORM.DIST(E4568,Sheet1!$E$3,Sheet1!$D$3,FALSE)</f>
        <v>3.3302108023872314E-3</v>
      </c>
      <c r="G4568">
        <v>5365.5</v>
      </c>
      <c r="H4568">
        <v>103</v>
      </c>
      <c r="I4568">
        <v>66</v>
      </c>
      <c r="J4568">
        <v>0</v>
      </c>
      <c r="K4568">
        <v>193.92296490000001</v>
      </c>
    </row>
    <row r="4569" spans="1:11" x14ac:dyDescent="0.35">
      <c r="A4569">
        <v>12086</v>
      </c>
      <c r="B4569" t="s">
        <v>11</v>
      </c>
      <c r="C4569">
        <v>509</v>
      </c>
      <c r="D4569">
        <v>479</v>
      </c>
      <c r="E4569">
        <v>846.57071610000003</v>
      </c>
      <c r="F4569" s="1">
        <f>_xlfn.NORM.DIST(E4569,Sheet1!$E$3,Sheet1!$D$3,FALSE)</f>
        <v>3.3302405085556428E-3</v>
      </c>
      <c r="G4569">
        <v>5354</v>
      </c>
      <c r="H4569">
        <v>109</v>
      </c>
      <c r="I4569">
        <v>65</v>
      </c>
      <c r="J4569">
        <v>0</v>
      </c>
      <c r="K4569">
        <v>201.36786430000001</v>
      </c>
    </row>
    <row r="4570" spans="1:11" x14ac:dyDescent="0.35">
      <c r="A4570">
        <v>9638</v>
      </c>
      <c r="B4570" t="s">
        <v>11</v>
      </c>
      <c r="C4570">
        <v>70</v>
      </c>
      <c r="D4570">
        <v>425</v>
      </c>
      <c r="E4570">
        <v>846.58397049999996</v>
      </c>
      <c r="F4570" s="1">
        <f>_xlfn.NORM.DIST(E4570,Sheet1!$E$3,Sheet1!$D$3,FALSE)</f>
        <v>3.3303370264572752E-3</v>
      </c>
      <c r="G4570">
        <v>5355.5</v>
      </c>
      <c r="H4570">
        <v>104</v>
      </c>
      <c r="I4570">
        <v>63</v>
      </c>
      <c r="J4570">
        <v>0</v>
      </c>
      <c r="K4570">
        <v>200.4826769</v>
      </c>
    </row>
    <row r="4571" spans="1:11" x14ac:dyDescent="0.35">
      <c r="A4571">
        <v>4822</v>
      </c>
      <c r="B4571" t="s">
        <v>11</v>
      </c>
      <c r="C4571">
        <v>143</v>
      </c>
      <c r="D4571">
        <v>132</v>
      </c>
      <c r="E4571">
        <v>846.6104795</v>
      </c>
      <c r="F4571" s="1">
        <f>_xlfn.NORM.DIST(E4571,Sheet1!$E$3,Sheet1!$D$3,FALSE)</f>
        <v>3.3305299416589952E-3</v>
      </c>
      <c r="G4571">
        <v>5364</v>
      </c>
      <c r="H4571">
        <v>104</v>
      </c>
      <c r="I4571">
        <v>67</v>
      </c>
      <c r="J4571">
        <v>0</v>
      </c>
      <c r="K4571">
        <v>194.2593335</v>
      </c>
    </row>
    <row r="4572" spans="1:11" x14ac:dyDescent="0.35">
      <c r="A4572">
        <v>8608</v>
      </c>
      <c r="B4572" t="s">
        <v>11</v>
      </c>
      <c r="C4572">
        <v>75</v>
      </c>
      <c r="D4572">
        <v>447</v>
      </c>
      <c r="E4572">
        <v>846.66729769999995</v>
      </c>
      <c r="F4572" s="1">
        <f>_xlfn.NORM.DIST(E4572,Sheet1!$E$3,Sheet1!$D$3,FALSE)</f>
        <v>3.3309428790861888E-3</v>
      </c>
      <c r="G4572">
        <v>5354.5</v>
      </c>
      <c r="H4572">
        <v>108</v>
      </c>
      <c r="I4572">
        <v>63</v>
      </c>
      <c r="J4572">
        <v>0</v>
      </c>
      <c r="K4572">
        <v>198.19555310000001</v>
      </c>
    </row>
    <row r="4573" spans="1:11" x14ac:dyDescent="0.35">
      <c r="A4573">
        <v>5414</v>
      </c>
      <c r="B4573" t="s">
        <v>11</v>
      </c>
      <c r="C4573">
        <v>270</v>
      </c>
      <c r="D4573">
        <v>152</v>
      </c>
      <c r="E4573">
        <v>846.67193220000001</v>
      </c>
      <c r="F4573" s="1">
        <f>_xlfn.NORM.DIST(E4573,Sheet1!$E$3,Sheet1!$D$3,FALSE)</f>
        <v>3.3309765282325625E-3</v>
      </c>
      <c r="G4573">
        <v>5364</v>
      </c>
      <c r="H4573">
        <v>109</v>
      </c>
      <c r="I4573">
        <v>64</v>
      </c>
      <c r="J4573">
        <v>0</v>
      </c>
      <c r="K4573">
        <v>193.64512020000001</v>
      </c>
    </row>
    <row r="4574" spans="1:11" x14ac:dyDescent="0.35">
      <c r="A4574">
        <v>4287</v>
      </c>
      <c r="B4574" t="s">
        <v>11</v>
      </c>
      <c r="C4574">
        <v>327</v>
      </c>
      <c r="D4574">
        <v>591</v>
      </c>
      <c r="E4574">
        <v>846.68565009999998</v>
      </c>
      <c r="F4574" s="1">
        <f>_xlfn.NORM.DIST(E4574,Sheet1!$E$3,Sheet1!$D$3,FALSE)</f>
        <v>3.3310760989391282E-3</v>
      </c>
      <c r="G4574">
        <v>5365</v>
      </c>
      <c r="H4574">
        <v>102</v>
      </c>
      <c r="I4574">
        <v>67</v>
      </c>
      <c r="J4574">
        <v>0</v>
      </c>
      <c r="K4574">
        <v>193.73634379999999</v>
      </c>
    </row>
    <row r="4575" spans="1:11" x14ac:dyDescent="0.35">
      <c r="A4575">
        <v>9655</v>
      </c>
      <c r="B4575" t="s">
        <v>11</v>
      </c>
      <c r="C4575">
        <v>184</v>
      </c>
      <c r="D4575">
        <v>179</v>
      </c>
      <c r="E4575">
        <v>846.75118110000005</v>
      </c>
      <c r="F4575" s="1">
        <f>_xlfn.NORM.DIST(E4575,Sheet1!$E$3,Sheet1!$D$3,FALSE)</f>
        <v>3.3315511506751177E-3</v>
      </c>
      <c r="G4575">
        <v>5356</v>
      </c>
      <c r="H4575">
        <v>109</v>
      </c>
      <c r="I4575">
        <v>64</v>
      </c>
      <c r="J4575">
        <v>0</v>
      </c>
      <c r="K4575">
        <v>199.6717098</v>
      </c>
    </row>
    <row r="4576" spans="1:11" x14ac:dyDescent="0.35">
      <c r="A4576">
        <v>5439</v>
      </c>
      <c r="B4576" t="s">
        <v>11</v>
      </c>
      <c r="C4576">
        <v>242</v>
      </c>
      <c r="D4576">
        <v>494</v>
      </c>
      <c r="E4576">
        <v>846.81578509999997</v>
      </c>
      <c r="F4576" s="1">
        <f>_xlfn.NORM.DIST(E4576,Sheet1!$E$3,Sheet1!$D$3,FALSE)</f>
        <v>3.3320185077432068E-3</v>
      </c>
      <c r="G4576">
        <v>5365</v>
      </c>
      <c r="H4576">
        <v>101</v>
      </c>
      <c r="I4576">
        <v>68</v>
      </c>
      <c r="J4576">
        <v>0</v>
      </c>
      <c r="K4576">
        <v>195.4658532</v>
      </c>
    </row>
    <row r="4577" spans="1:11" x14ac:dyDescent="0.35">
      <c r="A4577">
        <v>5540</v>
      </c>
      <c r="B4577" t="s">
        <v>11</v>
      </c>
      <c r="C4577">
        <v>139</v>
      </c>
      <c r="D4577">
        <v>614</v>
      </c>
      <c r="E4577">
        <v>846.84674319999999</v>
      </c>
      <c r="F4577" s="1">
        <f>_xlfn.NORM.DIST(E4577,Sheet1!$E$3,Sheet1!$D$3,FALSE)</f>
        <v>3.3322421211845576E-3</v>
      </c>
      <c r="G4577">
        <v>5365</v>
      </c>
      <c r="H4577">
        <v>106</v>
      </c>
      <c r="I4577">
        <v>65</v>
      </c>
      <c r="J4577">
        <v>0</v>
      </c>
      <c r="K4577">
        <v>193.7687967</v>
      </c>
    </row>
    <row r="4578" spans="1:11" x14ac:dyDescent="0.35">
      <c r="A4578">
        <v>6833</v>
      </c>
      <c r="B4578" t="s">
        <v>11</v>
      </c>
      <c r="C4578">
        <v>206</v>
      </c>
      <c r="D4578">
        <v>435</v>
      </c>
      <c r="E4578">
        <v>846.88771159999999</v>
      </c>
      <c r="F4578" s="1">
        <f>_xlfn.NORM.DIST(E4578,Sheet1!$E$3,Sheet1!$D$3,FALSE)</f>
        <v>3.3325376981962595E-3</v>
      </c>
      <c r="G4578">
        <v>5361</v>
      </c>
      <c r="H4578">
        <v>107</v>
      </c>
      <c r="I4578">
        <v>64</v>
      </c>
      <c r="J4578">
        <v>0</v>
      </c>
      <c r="K4578">
        <v>197.68500639999999</v>
      </c>
    </row>
    <row r="4579" spans="1:11" x14ac:dyDescent="0.35">
      <c r="A4579">
        <v>8519</v>
      </c>
      <c r="B4579" t="s">
        <v>11</v>
      </c>
      <c r="C4579">
        <v>201</v>
      </c>
      <c r="D4579">
        <v>111</v>
      </c>
      <c r="E4579">
        <v>846.88882390000003</v>
      </c>
      <c r="F4579" s="1">
        <f>_xlfn.NORM.DIST(E4579,Sheet1!$E$3,Sheet1!$D$3,FALSE)</f>
        <v>3.3325457177388923E-3</v>
      </c>
      <c r="G4579">
        <v>5358.5</v>
      </c>
      <c r="H4579">
        <v>105</v>
      </c>
      <c r="I4579">
        <v>67</v>
      </c>
      <c r="J4579">
        <v>0</v>
      </c>
      <c r="K4579">
        <v>199.59340259999999</v>
      </c>
    </row>
    <row r="4580" spans="1:11" x14ac:dyDescent="0.35">
      <c r="A4580">
        <v>5579</v>
      </c>
      <c r="B4580" t="s">
        <v>11</v>
      </c>
      <c r="C4580">
        <v>439</v>
      </c>
      <c r="D4580">
        <v>525</v>
      </c>
      <c r="E4580">
        <v>846.93989539999995</v>
      </c>
      <c r="F4580" s="1">
        <f>_xlfn.NORM.DIST(E4580,Sheet1!$E$3,Sheet1!$D$3,FALSE)</f>
        <v>3.3329136275357073E-3</v>
      </c>
      <c r="G4580">
        <v>5364.5</v>
      </c>
      <c r="H4580">
        <v>110</v>
      </c>
      <c r="I4580">
        <v>65</v>
      </c>
      <c r="J4580">
        <v>0</v>
      </c>
      <c r="K4580">
        <v>192.46915379999999</v>
      </c>
    </row>
    <row r="4581" spans="1:11" x14ac:dyDescent="0.35">
      <c r="A4581">
        <v>5542</v>
      </c>
      <c r="B4581" t="s">
        <v>11</v>
      </c>
      <c r="C4581">
        <v>299</v>
      </c>
      <c r="D4581">
        <v>753</v>
      </c>
      <c r="E4581">
        <v>846.99050339999997</v>
      </c>
      <c r="F4581" s="1">
        <f>_xlfn.NORM.DIST(E4581,Sheet1!$E$3,Sheet1!$D$3,FALSE)</f>
        <v>3.3332776010782383E-3</v>
      </c>
      <c r="G4581">
        <v>5367</v>
      </c>
      <c r="H4581">
        <v>97</v>
      </c>
      <c r="I4581">
        <v>68</v>
      </c>
      <c r="J4581">
        <v>0</v>
      </c>
      <c r="K4581">
        <v>193.7537313</v>
      </c>
    </row>
    <row r="4582" spans="1:11" x14ac:dyDescent="0.35">
      <c r="A4582">
        <v>4842</v>
      </c>
      <c r="B4582" t="s">
        <v>11</v>
      </c>
      <c r="C4582">
        <v>448</v>
      </c>
      <c r="D4582">
        <v>745</v>
      </c>
      <c r="E4582">
        <v>846.99430370000005</v>
      </c>
      <c r="F4582" s="1">
        <f>_xlfn.NORM.DIST(E4582,Sheet1!$E$3,Sheet1!$D$3,FALSE)</f>
        <v>3.3333049088906659E-3</v>
      </c>
      <c r="G4582">
        <v>5366.5</v>
      </c>
      <c r="H4582">
        <v>104</v>
      </c>
      <c r="I4582">
        <v>68</v>
      </c>
      <c r="J4582">
        <v>0</v>
      </c>
      <c r="K4582">
        <v>194.69543049999999</v>
      </c>
    </row>
    <row r="4583" spans="1:11" x14ac:dyDescent="0.35">
      <c r="A4583">
        <v>6677</v>
      </c>
      <c r="B4583" t="s">
        <v>11</v>
      </c>
      <c r="C4583">
        <v>143</v>
      </c>
      <c r="D4583">
        <v>150</v>
      </c>
      <c r="E4583">
        <v>847.06011269999999</v>
      </c>
      <c r="F4583" s="1">
        <f>_xlfn.NORM.DIST(E4583,Sheet1!$E$3,Sheet1!$D$3,FALSE)</f>
        <v>3.3337772605767568E-3</v>
      </c>
      <c r="G4583">
        <v>5358.5</v>
      </c>
      <c r="H4583">
        <v>110</v>
      </c>
      <c r="I4583">
        <v>62</v>
      </c>
      <c r="J4583">
        <v>0</v>
      </c>
      <c r="K4583">
        <v>195.93135470000001</v>
      </c>
    </row>
    <row r="4584" spans="1:11" x14ac:dyDescent="0.35">
      <c r="A4584">
        <v>4969</v>
      </c>
      <c r="B4584" t="s">
        <v>11</v>
      </c>
      <c r="C4584">
        <v>183</v>
      </c>
      <c r="D4584">
        <v>920</v>
      </c>
      <c r="E4584">
        <v>847.06335679999995</v>
      </c>
      <c r="F4584" s="1">
        <f>_xlfn.NORM.DIST(E4584,Sheet1!$E$3,Sheet1!$D$3,FALSE)</f>
        <v>3.3338005194591407E-3</v>
      </c>
      <c r="G4584">
        <v>5367.5</v>
      </c>
      <c r="H4584">
        <v>102</v>
      </c>
      <c r="I4584">
        <v>67</v>
      </c>
      <c r="J4584">
        <v>0</v>
      </c>
      <c r="K4584">
        <v>193.29863510000001</v>
      </c>
    </row>
    <row r="4585" spans="1:11" x14ac:dyDescent="0.35">
      <c r="A4585">
        <v>6035</v>
      </c>
      <c r="B4585" t="s">
        <v>11</v>
      </c>
      <c r="C4585">
        <v>160</v>
      </c>
      <c r="D4585">
        <v>124</v>
      </c>
      <c r="E4585">
        <v>847.10710589999997</v>
      </c>
      <c r="F4585" s="1">
        <f>_xlfn.NORM.DIST(E4585,Sheet1!$E$3,Sheet1!$D$3,FALSE)</f>
        <v>3.3341139439222608E-3</v>
      </c>
      <c r="G4585">
        <v>5361.5</v>
      </c>
      <c r="H4585">
        <v>105</v>
      </c>
      <c r="I4585">
        <v>67</v>
      </c>
      <c r="J4585">
        <v>0</v>
      </c>
      <c r="K4585">
        <v>198.11493619999999</v>
      </c>
    </row>
    <row r="4586" spans="1:11" x14ac:dyDescent="0.35">
      <c r="A4586">
        <v>5507</v>
      </c>
      <c r="B4586" t="s">
        <v>11</v>
      </c>
      <c r="C4586">
        <v>174</v>
      </c>
      <c r="D4586">
        <v>704</v>
      </c>
      <c r="E4586">
        <v>847.15400639999996</v>
      </c>
      <c r="F4586" s="1">
        <f>_xlfn.NORM.DIST(E4586,Sheet1!$E$3,Sheet1!$D$3,FALSE)</f>
        <v>3.3344494513968129E-3</v>
      </c>
      <c r="G4586">
        <v>5371</v>
      </c>
      <c r="H4586">
        <v>93</v>
      </c>
      <c r="I4586">
        <v>73</v>
      </c>
      <c r="J4586">
        <v>0</v>
      </c>
      <c r="K4586">
        <v>193.77270250000001</v>
      </c>
    </row>
    <row r="4587" spans="1:11" x14ac:dyDescent="0.35">
      <c r="A4587">
        <v>8409</v>
      </c>
      <c r="B4587" t="s">
        <v>11</v>
      </c>
      <c r="C4587">
        <v>496</v>
      </c>
      <c r="D4587">
        <v>328</v>
      </c>
      <c r="E4587">
        <v>847.22111310000003</v>
      </c>
      <c r="F4587" s="1">
        <f>_xlfn.NORM.DIST(E4587,Sheet1!$E$3,Sheet1!$D$3,FALSE)</f>
        <v>3.3349286166163283E-3</v>
      </c>
      <c r="G4587">
        <v>5359</v>
      </c>
      <c r="H4587">
        <v>114</v>
      </c>
      <c r="I4587">
        <v>61</v>
      </c>
      <c r="J4587">
        <v>0</v>
      </c>
      <c r="K4587">
        <v>196.89548429999999</v>
      </c>
    </row>
    <row r="4588" spans="1:11" x14ac:dyDescent="0.35">
      <c r="A4588">
        <v>11087</v>
      </c>
      <c r="B4588" t="s">
        <v>11</v>
      </c>
      <c r="C4588">
        <v>68</v>
      </c>
      <c r="D4588">
        <v>767</v>
      </c>
      <c r="E4588">
        <v>847.23010390000002</v>
      </c>
      <c r="F4588" s="1">
        <f>_xlfn.NORM.DIST(E4588,Sheet1!$E$3,Sheet1!$D$3,FALSE)</f>
        <v>3.3349927345066041E-3</v>
      </c>
      <c r="G4588">
        <v>5362.5</v>
      </c>
      <c r="H4588">
        <v>99</v>
      </c>
      <c r="I4588">
        <v>69</v>
      </c>
      <c r="J4588">
        <v>0</v>
      </c>
      <c r="K4588">
        <v>199.7413008</v>
      </c>
    </row>
    <row r="4589" spans="1:11" x14ac:dyDescent="0.35">
      <c r="A4589">
        <v>4951</v>
      </c>
      <c r="B4589" t="s">
        <v>11</v>
      </c>
      <c r="C4589">
        <v>76</v>
      </c>
      <c r="D4589">
        <v>375</v>
      </c>
      <c r="E4589">
        <v>847.23056729999996</v>
      </c>
      <c r="F4589" s="1">
        <f>_xlfn.NORM.DIST(E4589,Sheet1!$E$3,Sheet1!$D$3,FALSE)</f>
        <v>3.3349960387342005E-3</v>
      </c>
      <c r="G4589">
        <v>5368.5</v>
      </c>
      <c r="H4589">
        <v>105</v>
      </c>
      <c r="I4589">
        <v>65</v>
      </c>
      <c r="J4589">
        <v>0</v>
      </c>
      <c r="K4589">
        <v>191.48453979999999</v>
      </c>
    </row>
    <row r="4590" spans="1:11" x14ac:dyDescent="0.35">
      <c r="A4590">
        <v>4148</v>
      </c>
      <c r="B4590" t="s">
        <v>11</v>
      </c>
      <c r="C4590">
        <v>178</v>
      </c>
      <c r="D4590">
        <v>1002</v>
      </c>
      <c r="E4590">
        <v>847.28701479999995</v>
      </c>
      <c r="F4590" s="1">
        <f>_xlfn.NORM.DIST(E4590,Sheet1!$E$3,Sheet1!$D$3,FALSE)</f>
        <v>3.3353981583598763E-3</v>
      </c>
      <c r="G4590">
        <v>5371</v>
      </c>
      <c r="H4590">
        <v>102</v>
      </c>
      <c r="I4590">
        <v>69</v>
      </c>
      <c r="J4590">
        <v>0</v>
      </c>
      <c r="K4590">
        <v>193.73144099999999</v>
      </c>
    </row>
    <row r="4591" spans="1:11" x14ac:dyDescent="0.35">
      <c r="A4591">
        <v>6000</v>
      </c>
      <c r="B4591" t="s">
        <v>11</v>
      </c>
      <c r="C4591">
        <v>65</v>
      </c>
      <c r="D4591">
        <v>122</v>
      </c>
      <c r="E4591">
        <v>847.30258649999996</v>
      </c>
      <c r="F4591" s="1">
        <f>_xlfn.NORM.DIST(E4591,Sheet1!$E$3,Sheet1!$D$3,FALSE)</f>
        <v>3.3355089572767479E-3</v>
      </c>
      <c r="G4591">
        <v>5372</v>
      </c>
      <c r="H4591">
        <v>97</v>
      </c>
      <c r="I4591">
        <v>71</v>
      </c>
      <c r="J4591">
        <v>0</v>
      </c>
      <c r="K4591">
        <v>190.9223495</v>
      </c>
    </row>
    <row r="4592" spans="1:11" x14ac:dyDescent="0.35">
      <c r="A4592">
        <v>4194</v>
      </c>
      <c r="B4592" t="s">
        <v>11</v>
      </c>
      <c r="C4592">
        <v>445</v>
      </c>
      <c r="D4592">
        <v>361</v>
      </c>
      <c r="E4592">
        <v>847.3038841</v>
      </c>
      <c r="F4592" s="1">
        <f>_xlfn.NORM.DIST(E4592,Sheet1!$E$3,Sheet1!$D$3,FALSE)</f>
        <v>3.3355181876764447E-3</v>
      </c>
      <c r="G4592">
        <v>5368.5</v>
      </c>
      <c r="H4592">
        <v>104</v>
      </c>
      <c r="I4592">
        <v>67</v>
      </c>
      <c r="J4592">
        <v>0</v>
      </c>
      <c r="K4592">
        <v>194.6940855</v>
      </c>
    </row>
    <row r="4593" spans="1:11" x14ac:dyDescent="0.35">
      <c r="A4593">
        <v>4777</v>
      </c>
      <c r="B4593" t="s">
        <v>11</v>
      </c>
      <c r="C4593">
        <v>253</v>
      </c>
      <c r="D4593">
        <v>189</v>
      </c>
      <c r="E4593">
        <v>847.34828200000004</v>
      </c>
      <c r="F4593" s="1">
        <f>_xlfn.NORM.DIST(E4593,Sheet1!$E$3,Sheet1!$D$3,FALSE)</f>
        <v>3.335833773387089E-3</v>
      </c>
      <c r="G4593">
        <v>5367.5</v>
      </c>
      <c r="H4593">
        <v>107</v>
      </c>
      <c r="I4593">
        <v>66</v>
      </c>
      <c r="J4593">
        <v>0</v>
      </c>
      <c r="K4593">
        <v>194.9428571</v>
      </c>
    </row>
    <row r="4594" spans="1:11" x14ac:dyDescent="0.35">
      <c r="A4594">
        <v>4373</v>
      </c>
      <c r="B4594" t="s">
        <v>11</v>
      </c>
      <c r="C4594">
        <v>491</v>
      </c>
      <c r="D4594">
        <v>547</v>
      </c>
      <c r="E4594">
        <v>847.35847779999995</v>
      </c>
      <c r="F4594" s="1">
        <f>_xlfn.NORM.DIST(E4594,Sheet1!$E$3,Sheet1!$D$3,FALSE)</f>
        <v>3.3359061816006404E-3</v>
      </c>
      <c r="G4594">
        <v>5368</v>
      </c>
      <c r="H4594">
        <v>108</v>
      </c>
      <c r="I4594">
        <v>66</v>
      </c>
      <c r="J4594">
        <v>0</v>
      </c>
      <c r="K4594">
        <v>193.1742769</v>
      </c>
    </row>
    <row r="4595" spans="1:11" x14ac:dyDescent="0.35">
      <c r="A4595">
        <v>6029</v>
      </c>
      <c r="B4595" t="s">
        <v>11</v>
      </c>
      <c r="C4595">
        <v>142</v>
      </c>
      <c r="D4595">
        <v>680</v>
      </c>
      <c r="E4595">
        <v>847.40695400000004</v>
      </c>
      <c r="F4595" s="1">
        <f>_xlfn.NORM.DIST(E4595,Sheet1!$E$3,Sheet1!$D$3,FALSE)</f>
        <v>3.336250117271474E-3</v>
      </c>
      <c r="G4595">
        <v>5368</v>
      </c>
      <c r="H4595">
        <v>103</v>
      </c>
      <c r="I4595">
        <v>67</v>
      </c>
      <c r="J4595">
        <v>0</v>
      </c>
      <c r="K4595">
        <v>195.25459509999999</v>
      </c>
    </row>
    <row r="4596" spans="1:11" x14ac:dyDescent="0.35">
      <c r="A4596">
        <v>9008</v>
      </c>
      <c r="B4596" t="s">
        <v>11</v>
      </c>
      <c r="C4596">
        <v>439</v>
      </c>
      <c r="D4596">
        <v>816</v>
      </c>
      <c r="E4596">
        <v>847.45709859999999</v>
      </c>
      <c r="F4596" s="1">
        <f>_xlfn.NORM.DIST(E4596,Sheet1!$E$3,Sheet1!$D$3,FALSE)</f>
        <v>3.3366053143213639E-3</v>
      </c>
      <c r="G4596">
        <v>5364.5</v>
      </c>
      <c r="H4596">
        <v>105</v>
      </c>
      <c r="I4596">
        <v>68</v>
      </c>
      <c r="J4596">
        <v>0</v>
      </c>
      <c r="K4596">
        <v>198.30535320000001</v>
      </c>
    </row>
    <row r="4597" spans="1:11" x14ac:dyDescent="0.35">
      <c r="A4597">
        <v>6705</v>
      </c>
      <c r="B4597" t="s">
        <v>11</v>
      </c>
      <c r="C4597">
        <v>53</v>
      </c>
      <c r="D4597">
        <v>940</v>
      </c>
      <c r="E4597">
        <v>847.64572029999999</v>
      </c>
      <c r="F4597" s="1">
        <f>_xlfn.NORM.DIST(E4597,Sheet1!$E$3,Sheet1!$D$3,FALSE)</f>
        <v>3.3379361605112797E-3</v>
      </c>
      <c r="G4597">
        <v>5366</v>
      </c>
      <c r="H4597">
        <v>101</v>
      </c>
      <c r="I4597">
        <v>68</v>
      </c>
      <c r="J4597">
        <v>0</v>
      </c>
      <c r="K4597">
        <v>198.56453669999999</v>
      </c>
    </row>
    <row r="4598" spans="1:11" x14ac:dyDescent="0.35">
      <c r="A4598">
        <v>6736</v>
      </c>
      <c r="B4598" t="s">
        <v>11</v>
      </c>
      <c r="C4598">
        <v>260</v>
      </c>
      <c r="D4598">
        <v>171</v>
      </c>
      <c r="E4598">
        <v>847.66574100000003</v>
      </c>
      <c r="F4598" s="1">
        <f>_xlfn.NORM.DIST(E4598,Sheet1!$E$3,Sheet1!$D$3,FALSE)</f>
        <v>3.3380769323327038E-3</v>
      </c>
      <c r="G4598">
        <v>5362.5</v>
      </c>
      <c r="H4598">
        <v>108</v>
      </c>
      <c r="I4598">
        <v>65</v>
      </c>
      <c r="J4598">
        <v>0</v>
      </c>
      <c r="K4598">
        <v>198.69870739999999</v>
      </c>
    </row>
    <row r="4599" spans="1:11" x14ac:dyDescent="0.35">
      <c r="A4599">
        <v>7232</v>
      </c>
      <c r="B4599" t="s">
        <v>11</v>
      </c>
      <c r="C4599">
        <v>493</v>
      </c>
      <c r="D4599">
        <v>730</v>
      </c>
      <c r="E4599">
        <v>847.68122000000005</v>
      </c>
      <c r="F4599" s="1">
        <f>_xlfn.NORM.DIST(E4599,Sheet1!$E$3,Sheet1!$D$3,FALSE)</f>
        <v>3.3381857059458821E-3</v>
      </c>
      <c r="G4599">
        <v>5363</v>
      </c>
      <c r="H4599">
        <v>110</v>
      </c>
      <c r="I4599">
        <v>61</v>
      </c>
      <c r="J4599">
        <v>0</v>
      </c>
      <c r="K4599">
        <v>195.9834425</v>
      </c>
    </row>
    <row r="4600" spans="1:11" x14ac:dyDescent="0.35">
      <c r="A4600">
        <v>9010</v>
      </c>
      <c r="B4600" t="s">
        <v>11</v>
      </c>
      <c r="C4600">
        <v>539</v>
      </c>
      <c r="D4600">
        <v>356</v>
      </c>
      <c r="E4600">
        <v>847.70327999999995</v>
      </c>
      <c r="F4600" s="1">
        <f>_xlfn.NORM.DIST(E4600,Sheet1!$E$3,Sheet1!$D$3,FALSE)</f>
        <v>3.3383406287865952E-3</v>
      </c>
      <c r="G4600">
        <v>5364.5</v>
      </c>
      <c r="H4600">
        <v>106</v>
      </c>
      <c r="I4600">
        <v>65</v>
      </c>
      <c r="J4600">
        <v>0</v>
      </c>
      <c r="K4600">
        <v>199.81937360000001</v>
      </c>
    </row>
    <row r="4601" spans="1:11" x14ac:dyDescent="0.35">
      <c r="A4601">
        <v>4350</v>
      </c>
      <c r="B4601" t="s">
        <v>11</v>
      </c>
      <c r="C4601">
        <v>308</v>
      </c>
      <c r="D4601">
        <v>647</v>
      </c>
      <c r="E4601">
        <v>847.74665830000004</v>
      </c>
      <c r="F4601" s="1">
        <f>_xlfn.NORM.DIST(E4601,Sheet1!$E$3,Sheet1!$D$3,FALSE)</f>
        <v>3.3386449344802436E-3</v>
      </c>
      <c r="G4601">
        <v>5370</v>
      </c>
      <c r="H4601">
        <v>103</v>
      </c>
      <c r="I4601">
        <v>67</v>
      </c>
      <c r="J4601">
        <v>0</v>
      </c>
      <c r="K4601">
        <v>195.47807900000001</v>
      </c>
    </row>
    <row r="4602" spans="1:11" x14ac:dyDescent="0.35">
      <c r="A4602">
        <v>4772</v>
      </c>
      <c r="B4602" t="s">
        <v>11</v>
      </c>
      <c r="C4602">
        <v>447</v>
      </c>
      <c r="D4602">
        <v>139</v>
      </c>
      <c r="E4602">
        <v>847.76195199999995</v>
      </c>
      <c r="F4602" s="1">
        <f>_xlfn.NORM.DIST(E4602,Sheet1!$E$3,Sheet1!$D$3,FALSE)</f>
        <v>3.3387521175167996E-3</v>
      </c>
      <c r="G4602">
        <v>5368.5</v>
      </c>
      <c r="H4602">
        <v>104</v>
      </c>
      <c r="I4602">
        <v>65</v>
      </c>
      <c r="J4602">
        <v>0</v>
      </c>
      <c r="K4602">
        <v>197.52538670000001</v>
      </c>
    </row>
    <row r="4603" spans="1:11" x14ac:dyDescent="0.35">
      <c r="A4603">
        <v>6249</v>
      </c>
      <c r="B4603" t="s">
        <v>11</v>
      </c>
      <c r="C4603">
        <v>220</v>
      </c>
      <c r="D4603">
        <v>753</v>
      </c>
      <c r="E4603">
        <v>847.77251850000005</v>
      </c>
      <c r="F4603" s="1">
        <f>_xlfn.NORM.DIST(E4603,Sheet1!$E$3,Sheet1!$D$3,FALSE)</f>
        <v>3.3388261389652278E-3</v>
      </c>
      <c r="G4603">
        <v>5367</v>
      </c>
      <c r="H4603">
        <v>109</v>
      </c>
      <c r="I4603">
        <v>64</v>
      </c>
      <c r="J4603">
        <v>0</v>
      </c>
      <c r="K4603">
        <v>193.73831609999999</v>
      </c>
    </row>
    <row r="4604" spans="1:11" x14ac:dyDescent="0.35">
      <c r="A4604">
        <v>9210</v>
      </c>
      <c r="B4604" t="s">
        <v>11</v>
      </c>
      <c r="C4604">
        <v>359</v>
      </c>
      <c r="D4604">
        <v>305</v>
      </c>
      <c r="E4604">
        <v>847.78948049999997</v>
      </c>
      <c r="F4604" s="1">
        <f>_xlfn.NORM.DIST(E4604,Sheet1!$E$3,Sheet1!$D$3,FALSE)</f>
        <v>3.3389449082761513E-3</v>
      </c>
      <c r="G4604">
        <v>5367.5</v>
      </c>
      <c r="H4604">
        <v>102</v>
      </c>
      <c r="I4604">
        <v>69</v>
      </c>
      <c r="J4604">
        <v>0</v>
      </c>
      <c r="K4604">
        <v>197.53375800000001</v>
      </c>
    </row>
    <row r="4605" spans="1:11" x14ac:dyDescent="0.35">
      <c r="A4605">
        <v>7317</v>
      </c>
      <c r="B4605" t="s">
        <v>11</v>
      </c>
      <c r="C4605">
        <v>222</v>
      </c>
      <c r="D4605">
        <v>255</v>
      </c>
      <c r="E4605">
        <v>847.79291000000001</v>
      </c>
      <c r="F4605" s="1">
        <f>_xlfn.NORM.DIST(E4605,Sheet1!$E$3,Sheet1!$D$3,FALSE)</f>
        <v>3.3389689137524933E-3</v>
      </c>
      <c r="G4605">
        <v>5365</v>
      </c>
      <c r="H4605">
        <v>110</v>
      </c>
      <c r="I4605">
        <v>62</v>
      </c>
      <c r="J4605">
        <v>0</v>
      </c>
      <c r="K4605">
        <v>196.60116450000001</v>
      </c>
    </row>
    <row r="4606" spans="1:11" x14ac:dyDescent="0.35">
      <c r="A4606">
        <v>5984</v>
      </c>
      <c r="B4606" t="s">
        <v>11</v>
      </c>
      <c r="C4606">
        <v>184</v>
      </c>
      <c r="D4606">
        <v>975</v>
      </c>
      <c r="E4606">
        <v>847.88226199999997</v>
      </c>
      <c r="F4606" s="1">
        <f>_xlfn.NORM.DIST(E4606,Sheet1!$E$3,Sheet1!$D$3,FALSE)</f>
        <v>3.3395933831529834E-3</v>
      </c>
      <c r="G4606">
        <v>5367</v>
      </c>
      <c r="H4606">
        <v>103</v>
      </c>
      <c r="I4606">
        <v>66</v>
      </c>
      <c r="J4606">
        <v>0</v>
      </c>
      <c r="K4606">
        <v>197.2698326</v>
      </c>
    </row>
    <row r="4607" spans="1:11" x14ac:dyDescent="0.35">
      <c r="A4607">
        <v>6085</v>
      </c>
      <c r="B4607" t="s">
        <v>11</v>
      </c>
      <c r="C4607">
        <v>145</v>
      </c>
      <c r="D4607">
        <v>687</v>
      </c>
      <c r="E4607">
        <v>847.88235459999999</v>
      </c>
      <c r="F4607" s="1">
        <f>_xlfn.NORM.DIST(E4607,Sheet1!$E$3,Sheet1!$D$3,FALSE)</f>
        <v>3.3395940293549971E-3</v>
      </c>
      <c r="G4607">
        <v>5371.5</v>
      </c>
      <c r="H4607">
        <v>103</v>
      </c>
      <c r="I4607">
        <v>67</v>
      </c>
      <c r="J4607">
        <v>0</v>
      </c>
      <c r="K4607">
        <v>194.4366248</v>
      </c>
    </row>
    <row r="4608" spans="1:11" x14ac:dyDescent="0.35">
      <c r="A4608">
        <v>8414</v>
      </c>
      <c r="B4608" t="s">
        <v>11</v>
      </c>
      <c r="C4608">
        <v>82</v>
      </c>
      <c r="D4608">
        <v>985</v>
      </c>
      <c r="E4608">
        <v>847.92323039999997</v>
      </c>
      <c r="F4608" s="1">
        <f>_xlfn.NORM.DIST(E4608,Sheet1!$E$3,Sheet1!$D$3,FALSE)</f>
        <v>3.3398790823811445E-3</v>
      </c>
      <c r="G4608">
        <v>5368</v>
      </c>
      <c r="H4608">
        <v>105</v>
      </c>
      <c r="I4608">
        <v>66</v>
      </c>
      <c r="J4608">
        <v>0</v>
      </c>
      <c r="K4608">
        <v>196.43496450000001</v>
      </c>
    </row>
    <row r="4609" spans="1:11" x14ac:dyDescent="0.35">
      <c r="A4609">
        <v>6072</v>
      </c>
      <c r="B4609" t="s">
        <v>11</v>
      </c>
      <c r="C4609">
        <v>106</v>
      </c>
      <c r="D4609">
        <v>167</v>
      </c>
      <c r="E4609">
        <v>847.96271579999996</v>
      </c>
      <c r="F4609" s="1">
        <f>_xlfn.NORM.DIST(E4609,Sheet1!$E$3,Sheet1!$D$3,FALSE)</f>
        <v>3.3401540685395101E-3</v>
      </c>
      <c r="G4609">
        <v>5368</v>
      </c>
      <c r="H4609">
        <v>102</v>
      </c>
      <c r="I4609">
        <v>70</v>
      </c>
      <c r="J4609">
        <v>0</v>
      </c>
      <c r="K4609">
        <v>198.6065514</v>
      </c>
    </row>
    <row r="4610" spans="1:11" x14ac:dyDescent="0.35">
      <c r="A4610">
        <v>8468</v>
      </c>
      <c r="B4610" t="s">
        <v>11</v>
      </c>
      <c r="C4610">
        <v>45</v>
      </c>
      <c r="D4610">
        <v>998</v>
      </c>
      <c r="E4610">
        <v>848.03454959999999</v>
      </c>
      <c r="F4610" s="1">
        <f>_xlfn.NORM.DIST(E4610,Sheet1!$E$3,Sheet1!$D$3,FALSE)</f>
        <v>3.3406534024503593E-3</v>
      </c>
      <c r="G4610">
        <v>5369.5</v>
      </c>
      <c r="H4610">
        <v>104</v>
      </c>
      <c r="I4610">
        <v>69</v>
      </c>
      <c r="J4610">
        <v>0</v>
      </c>
      <c r="K4610">
        <v>197.12843369999999</v>
      </c>
    </row>
    <row r="4611" spans="1:11" x14ac:dyDescent="0.35">
      <c r="A4611">
        <v>4865</v>
      </c>
      <c r="B4611" t="s">
        <v>11</v>
      </c>
      <c r="C4611">
        <v>314</v>
      </c>
      <c r="D4611">
        <v>733</v>
      </c>
      <c r="E4611">
        <v>848.08932860000004</v>
      </c>
      <c r="F4611" s="1">
        <f>_xlfn.NORM.DIST(E4611,Sheet1!$E$3,Sheet1!$D$3,FALSE)</f>
        <v>3.3410333734906804E-3</v>
      </c>
      <c r="G4611">
        <v>5373.5</v>
      </c>
      <c r="H4611">
        <v>105</v>
      </c>
      <c r="I4611">
        <v>65</v>
      </c>
      <c r="J4611">
        <v>0</v>
      </c>
      <c r="K4611">
        <v>194.80709089999999</v>
      </c>
    </row>
    <row r="4612" spans="1:11" x14ac:dyDescent="0.35">
      <c r="A4612">
        <v>4214</v>
      </c>
      <c r="B4612" t="s">
        <v>11</v>
      </c>
      <c r="C4612">
        <v>399</v>
      </c>
      <c r="D4612">
        <v>772</v>
      </c>
      <c r="E4612">
        <v>848.12075010000001</v>
      </c>
      <c r="F4612" s="1">
        <f>_xlfn.NORM.DIST(E4612,Sheet1!$E$3,Sheet1!$D$3,FALSE)</f>
        <v>3.3412510099474261E-3</v>
      </c>
      <c r="G4612">
        <v>5372</v>
      </c>
      <c r="H4612">
        <v>107</v>
      </c>
      <c r="I4612">
        <v>66</v>
      </c>
      <c r="J4612">
        <v>0</v>
      </c>
      <c r="K4612">
        <v>194.9487273</v>
      </c>
    </row>
    <row r="4613" spans="1:11" x14ac:dyDescent="0.35">
      <c r="A4613">
        <v>4404</v>
      </c>
      <c r="B4613" t="s">
        <v>11</v>
      </c>
      <c r="C4613">
        <v>290</v>
      </c>
      <c r="D4613">
        <v>877</v>
      </c>
      <c r="E4613">
        <v>848.14846409999996</v>
      </c>
      <c r="F4613" s="1">
        <f>_xlfn.NORM.DIST(E4613,Sheet1!$E$3,Sheet1!$D$3,FALSE)</f>
        <v>3.3414427752237841E-3</v>
      </c>
      <c r="G4613">
        <v>5373.5</v>
      </c>
      <c r="H4613">
        <v>99</v>
      </c>
      <c r="I4613">
        <v>70</v>
      </c>
      <c r="J4613">
        <v>0</v>
      </c>
      <c r="K4613">
        <v>196.0723768</v>
      </c>
    </row>
    <row r="4614" spans="1:11" x14ac:dyDescent="0.35">
      <c r="A4614">
        <v>10972</v>
      </c>
      <c r="B4614" t="s">
        <v>11</v>
      </c>
      <c r="C4614">
        <v>71</v>
      </c>
      <c r="D4614">
        <v>439</v>
      </c>
      <c r="E4614">
        <v>848.19295469999997</v>
      </c>
      <c r="F4614" s="1">
        <f>_xlfn.NORM.DIST(E4614,Sheet1!$E$3,Sheet1!$D$3,FALSE)</f>
        <v>3.3417502492457179E-3</v>
      </c>
      <c r="G4614">
        <v>5363</v>
      </c>
      <c r="H4614">
        <v>109</v>
      </c>
      <c r="I4614">
        <v>61</v>
      </c>
      <c r="J4614">
        <v>0</v>
      </c>
      <c r="K4614">
        <v>199.9452229</v>
      </c>
    </row>
    <row r="4615" spans="1:11" x14ac:dyDescent="0.35">
      <c r="A4615">
        <v>10351</v>
      </c>
      <c r="B4615" t="s">
        <v>11</v>
      </c>
      <c r="C4615">
        <v>378</v>
      </c>
      <c r="D4615">
        <v>332</v>
      </c>
      <c r="E4615">
        <v>848.20352119999995</v>
      </c>
      <c r="F4615" s="1">
        <f>_xlfn.NORM.DIST(E4615,Sheet1!$E$3,Sheet1!$D$3,FALSE)</f>
        <v>3.3418232061219535E-3</v>
      </c>
      <c r="G4615">
        <v>5367</v>
      </c>
      <c r="H4615">
        <v>107</v>
      </c>
      <c r="I4615">
        <v>66</v>
      </c>
      <c r="J4615">
        <v>0</v>
      </c>
      <c r="K4615">
        <v>200.03039129999999</v>
      </c>
    </row>
    <row r="4616" spans="1:11" x14ac:dyDescent="0.35">
      <c r="A4616">
        <v>5967</v>
      </c>
      <c r="B4616" t="s">
        <v>11</v>
      </c>
      <c r="C4616">
        <v>451</v>
      </c>
      <c r="D4616">
        <v>271</v>
      </c>
      <c r="E4616">
        <v>848.20667260000005</v>
      </c>
      <c r="F4616" s="1">
        <f>_xlfn.NORM.DIST(E4616,Sheet1!$E$3,Sheet1!$D$3,FALSE)</f>
        <v>3.3418449600456351E-3</v>
      </c>
      <c r="G4616">
        <v>5371</v>
      </c>
      <c r="H4616">
        <v>103</v>
      </c>
      <c r="I4616">
        <v>67</v>
      </c>
      <c r="J4616">
        <v>0</v>
      </c>
      <c r="K4616">
        <v>194.49318310000001</v>
      </c>
    </row>
    <row r="4617" spans="1:11" x14ac:dyDescent="0.35">
      <c r="A4617">
        <v>6591</v>
      </c>
      <c r="B4617" t="s">
        <v>11</v>
      </c>
      <c r="C4617">
        <v>126</v>
      </c>
      <c r="D4617">
        <v>596</v>
      </c>
      <c r="E4617">
        <v>848.23179130000005</v>
      </c>
      <c r="F4617" s="1">
        <f>_xlfn.NORM.DIST(E4617,Sheet1!$E$3,Sheet1!$D$3,FALSE)</f>
        <v>3.3420182697924176E-3</v>
      </c>
      <c r="G4617">
        <v>5372</v>
      </c>
      <c r="H4617">
        <v>106</v>
      </c>
      <c r="I4617">
        <v>68</v>
      </c>
      <c r="J4617">
        <v>0</v>
      </c>
      <c r="K4617">
        <v>196.45117289999999</v>
      </c>
    </row>
    <row r="4618" spans="1:11" x14ac:dyDescent="0.35">
      <c r="A4618">
        <v>7943</v>
      </c>
      <c r="B4618" t="s">
        <v>11</v>
      </c>
      <c r="C4618">
        <v>123</v>
      </c>
      <c r="D4618">
        <v>317</v>
      </c>
      <c r="E4618">
        <v>848.23494270000003</v>
      </c>
      <c r="F4618" s="1">
        <f>_xlfn.NORM.DIST(E4618,Sheet1!$E$3,Sheet1!$D$3,FALSE)</f>
        <v>3.3420400028586804E-3</v>
      </c>
      <c r="G4618">
        <v>5371</v>
      </c>
      <c r="H4618">
        <v>102</v>
      </c>
      <c r="I4618">
        <v>66</v>
      </c>
      <c r="J4618">
        <v>0</v>
      </c>
      <c r="K4618">
        <v>195.5521818</v>
      </c>
    </row>
    <row r="4619" spans="1:11" x14ac:dyDescent="0.35">
      <c r="A4619">
        <v>6047</v>
      </c>
      <c r="B4619" t="s">
        <v>11</v>
      </c>
      <c r="C4619">
        <v>251</v>
      </c>
      <c r="D4619">
        <v>163</v>
      </c>
      <c r="E4619">
        <v>848.26543730000003</v>
      </c>
      <c r="F4619" s="1">
        <f>_xlfn.NORM.DIST(E4619,Sheet1!$E$3,Sheet1!$D$3,FALSE)</f>
        <v>3.3422501832887841E-3</v>
      </c>
      <c r="G4619">
        <v>5376</v>
      </c>
      <c r="H4619">
        <v>95</v>
      </c>
      <c r="I4619">
        <v>70</v>
      </c>
      <c r="J4619">
        <v>0</v>
      </c>
      <c r="K4619">
        <v>193.94947289999999</v>
      </c>
    </row>
    <row r="4620" spans="1:11" x14ac:dyDescent="0.35">
      <c r="A4620">
        <v>6666</v>
      </c>
      <c r="B4620" t="s">
        <v>11</v>
      </c>
      <c r="C4620">
        <v>481</v>
      </c>
      <c r="D4620">
        <v>288</v>
      </c>
      <c r="E4620">
        <v>848.26951559999998</v>
      </c>
      <c r="F4620" s="1">
        <f>_xlfn.NORM.DIST(E4620,Sheet1!$E$3,Sheet1!$D$3,FALSE)</f>
        <v>3.3422782759810797E-3</v>
      </c>
      <c r="G4620">
        <v>5370.5</v>
      </c>
      <c r="H4620">
        <v>108</v>
      </c>
      <c r="I4620">
        <v>62</v>
      </c>
      <c r="J4620">
        <v>0</v>
      </c>
      <c r="K4620">
        <v>194.8616615</v>
      </c>
    </row>
    <row r="4621" spans="1:11" x14ac:dyDescent="0.35">
      <c r="A4621">
        <v>4749</v>
      </c>
      <c r="B4621" t="s">
        <v>11</v>
      </c>
      <c r="C4621">
        <v>185</v>
      </c>
      <c r="D4621">
        <v>763</v>
      </c>
      <c r="E4621">
        <v>848.27201820000005</v>
      </c>
      <c r="F4621" s="1">
        <f>_xlfn.NORM.DIST(E4621,Sheet1!$E$3,Sheet1!$D$3,FALSE)</f>
        <v>3.3422955127971089E-3</v>
      </c>
      <c r="G4621">
        <v>5371.5</v>
      </c>
      <c r="H4621">
        <v>101</v>
      </c>
      <c r="I4621">
        <v>67</v>
      </c>
      <c r="J4621">
        <v>0</v>
      </c>
      <c r="K4621">
        <v>196.805601</v>
      </c>
    </row>
    <row r="4622" spans="1:11" x14ac:dyDescent="0.35">
      <c r="A4622">
        <v>11569</v>
      </c>
      <c r="B4622" t="s">
        <v>11</v>
      </c>
      <c r="C4622">
        <v>133</v>
      </c>
      <c r="D4622">
        <v>522</v>
      </c>
      <c r="E4622">
        <v>848.27646719999996</v>
      </c>
      <c r="F4622" s="1">
        <f>_xlfn.NORM.DIST(E4622,Sheet1!$E$3,Sheet1!$D$3,FALSE)</f>
        <v>3.3423261519448691E-3</v>
      </c>
      <c r="G4622">
        <v>5368.5</v>
      </c>
      <c r="H4622">
        <v>103</v>
      </c>
      <c r="I4622">
        <v>71</v>
      </c>
      <c r="J4622">
        <v>0</v>
      </c>
      <c r="K4622">
        <v>200.44895360000001</v>
      </c>
    </row>
    <row r="4623" spans="1:11" x14ac:dyDescent="0.35">
      <c r="A4623">
        <v>4765</v>
      </c>
      <c r="B4623" t="s">
        <v>11</v>
      </c>
      <c r="C4623">
        <v>237</v>
      </c>
      <c r="D4623">
        <v>960</v>
      </c>
      <c r="E4623">
        <v>848.29027789999998</v>
      </c>
      <c r="F4623" s="1">
        <f>_xlfn.NORM.DIST(E4623,Sheet1!$E$3,Sheet1!$D$3,FALSE)</f>
        <v>3.3424212332428425E-3</v>
      </c>
      <c r="G4623">
        <v>5373</v>
      </c>
      <c r="H4623">
        <v>105</v>
      </c>
      <c r="I4623">
        <v>66</v>
      </c>
      <c r="J4623">
        <v>0</v>
      </c>
      <c r="K4623">
        <v>196.93944350000001</v>
      </c>
    </row>
    <row r="4624" spans="1:11" x14ac:dyDescent="0.35">
      <c r="A4624">
        <v>5502</v>
      </c>
      <c r="B4624" t="s">
        <v>11</v>
      </c>
      <c r="C4624">
        <v>420</v>
      </c>
      <c r="D4624">
        <v>179</v>
      </c>
      <c r="E4624">
        <v>848.32939250000004</v>
      </c>
      <c r="F4624" s="1">
        <f>_xlfn.NORM.DIST(E4624,Sheet1!$E$3,Sheet1!$D$3,FALSE)</f>
        <v>3.3426902795996088E-3</v>
      </c>
      <c r="G4624">
        <v>5374.5</v>
      </c>
      <c r="H4624">
        <v>98</v>
      </c>
      <c r="I4624">
        <v>69</v>
      </c>
      <c r="J4624">
        <v>0</v>
      </c>
      <c r="K4624">
        <v>196.2361818</v>
      </c>
    </row>
    <row r="4625" spans="1:11" x14ac:dyDescent="0.35">
      <c r="A4625">
        <v>5375</v>
      </c>
      <c r="B4625" t="s">
        <v>11</v>
      </c>
      <c r="C4625">
        <v>257</v>
      </c>
      <c r="D4625">
        <v>952</v>
      </c>
      <c r="E4625">
        <v>848.46175210000001</v>
      </c>
      <c r="F4625" s="1">
        <f>_xlfn.NORM.DIST(E4625,Sheet1!$E$3,Sheet1!$D$3,FALSE)</f>
        <v>3.3435980443553242E-3</v>
      </c>
      <c r="G4625">
        <v>5377</v>
      </c>
      <c r="H4625">
        <v>100</v>
      </c>
      <c r="I4625">
        <v>70</v>
      </c>
      <c r="J4625">
        <v>0</v>
      </c>
      <c r="K4625">
        <v>193.3092297</v>
      </c>
    </row>
    <row r="4626" spans="1:11" x14ac:dyDescent="0.35">
      <c r="A4626">
        <v>9711</v>
      </c>
      <c r="B4626" t="s">
        <v>11</v>
      </c>
      <c r="C4626">
        <v>96</v>
      </c>
      <c r="D4626">
        <v>408</v>
      </c>
      <c r="E4626">
        <v>848.48066059999996</v>
      </c>
      <c r="F4626" s="1">
        <f>_xlfn.NORM.DIST(E4626,Sheet1!$E$3,Sheet1!$D$3,FALSE)</f>
        <v>3.3437273896821419E-3</v>
      </c>
      <c r="G4626">
        <v>5367.5</v>
      </c>
      <c r="H4626">
        <v>108</v>
      </c>
      <c r="I4626">
        <v>65</v>
      </c>
      <c r="J4626">
        <v>0</v>
      </c>
      <c r="K4626">
        <v>199.86556300000001</v>
      </c>
    </row>
    <row r="4627" spans="1:11" x14ac:dyDescent="0.35">
      <c r="A4627">
        <v>4761</v>
      </c>
      <c r="B4627" t="s">
        <v>11</v>
      </c>
      <c r="C4627">
        <v>206</v>
      </c>
      <c r="D4627">
        <v>542</v>
      </c>
      <c r="E4627">
        <v>848.48761219999994</v>
      </c>
      <c r="F4627" s="1">
        <f>_xlfn.NORM.DIST(E4627,Sheet1!$E$3,Sheet1!$D$3,FALSE)</f>
        <v>3.3437749216608018E-3</v>
      </c>
      <c r="G4627">
        <v>5374.5</v>
      </c>
      <c r="H4627">
        <v>101</v>
      </c>
      <c r="I4627">
        <v>67</v>
      </c>
      <c r="J4627">
        <v>0</v>
      </c>
      <c r="K4627">
        <v>197.19490909999999</v>
      </c>
    </row>
    <row r="4628" spans="1:11" x14ac:dyDescent="0.35">
      <c r="A4628">
        <v>6661</v>
      </c>
      <c r="B4628" t="s">
        <v>11</v>
      </c>
      <c r="C4628">
        <v>72</v>
      </c>
      <c r="D4628">
        <v>722</v>
      </c>
      <c r="E4628">
        <v>848.49706649999996</v>
      </c>
      <c r="F4628" s="1">
        <f>_xlfn.NORM.DIST(E4628,Sheet1!$E$3,Sheet1!$D$3,FALSE)</f>
        <v>3.3438395478118995E-3</v>
      </c>
      <c r="G4628">
        <v>5370.5</v>
      </c>
      <c r="H4628">
        <v>102</v>
      </c>
      <c r="I4628">
        <v>69</v>
      </c>
      <c r="J4628">
        <v>0</v>
      </c>
      <c r="K4628">
        <v>197.2</v>
      </c>
    </row>
    <row r="4629" spans="1:11" x14ac:dyDescent="0.35">
      <c r="A4629">
        <v>4829</v>
      </c>
      <c r="B4629" t="s">
        <v>11</v>
      </c>
      <c r="C4629">
        <v>429</v>
      </c>
      <c r="D4629">
        <v>130</v>
      </c>
      <c r="E4629">
        <v>848.50559380000004</v>
      </c>
      <c r="F4629" s="1">
        <f>_xlfn.NORM.DIST(E4629,Sheet1!$E$3,Sheet1!$D$3,FALSE)</f>
        <v>3.3438978193477248E-3</v>
      </c>
      <c r="G4629">
        <v>5375</v>
      </c>
      <c r="H4629">
        <v>101</v>
      </c>
      <c r="I4629">
        <v>68</v>
      </c>
      <c r="J4629">
        <v>0</v>
      </c>
      <c r="K4629">
        <v>196.38811129999999</v>
      </c>
    </row>
    <row r="4630" spans="1:11" x14ac:dyDescent="0.35">
      <c r="A4630">
        <v>5023</v>
      </c>
      <c r="B4630" t="s">
        <v>11</v>
      </c>
      <c r="C4630">
        <v>272</v>
      </c>
      <c r="D4630">
        <v>159</v>
      </c>
      <c r="E4630">
        <v>848.51884829999995</v>
      </c>
      <c r="F4630" s="1">
        <f>_xlfn.NORM.DIST(E4630,Sheet1!$E$3,Sheet1!$D$3,FALSE)</f>
        <v>3.3439883604751987E-3</v>
      </c>
      <c r="G4630">
        <v>5373.5</v>
      </c>
      <c r="H4630">
        <v>103</v>
      </c>
      <c r="I4630">
        <v>67</v>
      </c>
      <c r="J4630">
        <v>0</v>
      </c>
      <c r="K4630">
        <v>194.58786119999999</v>
      </c>
    </row>
    <row r="4631" spans="1:11" x14ac:dyDescent="0.35">
      <c r="A4631">
        <v>6080</v>
      </c>
      <c r="B4631" t="s">
        <v>11</v>
      </c>
      <c r="C4631">
        <v>215</v>
      </c>
      <c r="D4631">
        <v>197</v>
      </c>
      <c r="E4631">
        <v>848.52237049999997</v>
      </c>
      <c r="F4631" s="1">
        <f>_xlfn.NORM.DIST(E4631,Sheet1!$E$3,Sheet1!$D$3,FALSE)</f>
        <v>3.3440124135970086E-3</v>
      </c>
      <c r="G4631">
        <v>5375.5</v>
      </c>
      <c r="H4631">
        <v>99</v>
      </c>
      <c r="I4631">
        <v>70</v>
      </c>
      <c r="J4631">
        <v>0</v>
      </c>
      <c r="K4631">
        <v>196.3992001</v>
      </c>
    </row>
    <row r="4632" spans="1:11" x14ac:dyDescent="0.35">
      <c r="A4632">
        <v>6037</v>
      </c>
      <c r="B4632" t="s">
        <v>11</v>
      </c>
      <c r="C4632">
        <v>536</v>
      </c>
      <c r="D4632">
        <v>170</v>
      </c>
      <c r="E4632">
        <v>848.56695379999996</v>
      </c>
      <c r="F4632" s="1">
        <f>_xlfn.NORM.DIST(E4632,Sheet1!$E$3,Sheet1!$D$3,FALSE)</f>
        <v>3.344316621616984E-3</v>
      </c>
      <c r="G4632">
        <v>5370</v>
      </c>
      <c r="H4632">
        <v>105</v>
      </c>
      <c r="I4632">
        <v>65</v>
      </c>
      <c r="J4632">
        <v>0</v>
      </c>
      <c r="K4632">
        <v>199.54783560000001</v>
      </c>
    </row>
    <row r="4633" spans="1:11" x14ac:dyDescent="0.35">
      <c r="A4633">
        <v>4165</v>
      </c>
      <c r="B4633" t="s">
        <v>11</v>
      </c>
      <c r="C4633">
        <v>262</v>
      </c>
      <c r="D4633">
        <v>475</v>
      </c>
      <c r="E4633">
        <v>848.60921989999997</v>
      </c>
      <c r="F4633" s="1">
        <f>_xlfn.NORM.DIST(E4633,Sheet1!$E$3,Sheet1!$D$3,FALSE)</f>
        <v>3.3446045878924636E-3</v>
      </c>
      <c r="G4633">
        <v>5373.5</v>
      </c>
      <c r="H4633">
        <v>105</v>
      </c>
      <c r="I4633">
        <v>63</v>
      </c>
      <c r="J4633">
        <v>0</v>
      </c>
      <c r="K4633">
        <v>195.1001272</v>
      </c>
    </row>
    <row r="4634" spans="1:11" x14ac:dyDescent="0.35">
      <c r="A4634">
        <v>4378</v>
      </c>
      <c r="B4634" t="s">
        <v>11</v>
      </c>
      <c r="C4634">
        <v>227</v>
      </c>
      <c r="D4634">
        <v>414</v>
      </c>
      <c r="E4634">
        <v>848.61552270000004</v>
      </c>
      <c r="F4634" s="1">
        <f>_xlfn.NORM.DIST(E4634,Sheet1!$E$3,Sheet1!$D$3,FALSE)</f>
        <v>3.3446474940424034E-3</v>
      </c>
      <c r="G4634">
        <v>5377</v>
      </c>
      <c r="H4634">
        <v>100</v>
      </c>
      <c r="I4634">
        <v>69</v>
      </c>
      <c r="J4634">
        <v>0</v>
      </c>
      <c r="K4634">
        <v>192.3717762</v>
      </c>
    </row>
    <row r="4635" spans="1:11" x14ac:dyDescent="0.35">
      <c r="A4635">
        <v>7451</v>
      </c>
      <c r="B4635" t="s">
        <v>11</v>
      </c>
      <c r="C4635">
        <v>409</v>
      </c>
      <c r="D4635">
        <v>70</v>
      </c>
      <c r="E4635">
        <v>848.64305130000002</v>
      </c>
      <c r="F4635" s="1">
        <f>_xlfn.NORM.DIST(E4635,Sheet1!$E$3,Sheet1!$D$3,FALSE)</f>
        <v>3.3448347849824975E-3</v>
      </c>
      <c r="G4635">
        <v>5373</v>
      </c>
      <c r="H4635">
        <v>110</v>
      </c>
      <c r="I4635">
        <v>63</v>
      </c>
      <c r="J4635">
        <v>0</v>
      </c>
      <c r="K4635">
        <v>195.25095400000001</v>
      </c>
    </row>
    <row r="4636" spans="1:11" x14ac:dyDescent="0.35">
      <c r="A4636">
        <v>6222</v>
      </c>
      <c r="B4636" t="s">
        <v>11</v>
      </c>
      <c r="C4636">
        <v>495</v>
      </c>
      <c r="D4636">
        <v>894</v>
      </c>
      <c r="E4636">
        <v>848.66613080000002</v>
      </c>
      <c r="F4636" s="1">
        <f>_xlfn.NORM.DIST(E4636,Sheet1!$E$3,Sheet1!$D$3,FALSE)</f>
        <v>3.3449916693589457E-3</v>
      </c>
      <c r="G4636">
        <v>5372</v>
      </c>
      <c r="H4636">
        <v>105</v>
      </c>
      <c r="I4636">
        <v>64</v>
      </c>
      <c r="J4636">
        <v>0</v>
      </c>
      <c r="K4636">
        <v>197.28576620000001</v>
      </c>
    </row>
    <row r="4637" spans="1:11" x14ac:dyDescent="0.35">
      <c r="A4637">
        <v>10502</v>
      </c>
      <c r="B4637" t="s">
        <v>11</v>
      </c>
      <c r="C4637">
        <v>88</v>
      </c>
      <c r="D4637">
        <v>145</v>
      </c>
      <c r="E4637">
        <v>848.66854069999999</v>
      </c>
      <c r="F4637" s="1">
        <f>_xlfn.NORM.DIST(E4637,Sheet1!$E$3,Sheet1!$D$3,FALSE)</f>
        <v>3.3450080435974998E-3</v>
      </c>
      <c r="G4637">
        <v>5363.5</v>
      </c>
      <c r="H4637">
        <v>112</v>
      </c>
      <c r="I4637">
        <v>63</v>
      </c>
      <c r="J4637">
        <v>0</v>
      </c>
      <c r="K4637">
        <v>201.9943595</v>
      </c>
    </row>
    <row r="4638" spans="1:11" x14ac:dyDescent="0.35">
      <c r="A4638">
        <v>6195</v>
      </c>
      <c r="B4638" t="s">
        <v>11</v>
      </c>
      <c r="C4638">
        <v>205</v>
      </c>
      <c r="D4638">
        <v>483</v>
      </c>
      <c r="E4638">
        <v>848.70135249999998</v>
      </c>
      <c r="F4638" s="1">
        <f>_xlfn.NORM.DIST(E4638,Sheet1!$E$3,Sheet1!$D$3,FALSE)</f>
        <v>3.3452308500485362E-3</v>
      </c>
      <c r="G4638">
        <v>5377.5</v>
      </c>
      <c r="H4638">
        <v>104</v>
      </c>
      <c r="I4638">
        <v>68</v>
      </c>
      <c r="J4638">
        <v>0</v>
      </c>
      <c r="K4638">
        <v>195.5953116</v>
      </c>
    </row>
    <row r="4639" spans="1:11" x14ac:dyDescent="0.35">
      <c r="A4639">
        <v>7436</v>
      </c>
      <c r="B4639" t="s">
        <v>11</v>
      </c>
      <c r="C4639">
        <v>71</v>
      </c>
      <c r="D4639">
        <v>367</v>
      </c>
      <c r="E4639">
        <v>848.70997260000001</v>
      </c>
      <c r="F4639" s="1">
        <f>_xlfn.NORM.DIST(E4639,Sheet1!$E$3,Sheet1!$D$3,FALSE)</f>
        <v>3.3452893423584307E-3</v>
      </c>
      <c r="G4639">
        <v>5372.5</v>
      </c>
      <c r="H4639">
        <v>105</v>
      </c>
      <c r="I4639">
        <v>66</v>
      </c>
      <c r="J4639">
        <v>0</v>
      </c>
      <c r="K4639">
        <v>199.40189129999999</v>
      </c>
    </row>
    <row r="4640" spans="1:11" x14ac:dyDescent="0.35">
      <c r="A4640">
        <v>4937</v>
      </c>
      <c r="B4640" t="s">
        <v>11</v>
      </c>
      <c r="C4640">
        <v>486</v>
      </c>
      <c r="D4640">
        <v>187</v>
      </c>
      <c r="E4640">
        <v>848.71247510000001</v>
      </c>
      <c r="F4640" s="1">
        <f>_xlfn.NORM.DIST(E4640,Sheet1!$E$3,Sheet1!$D$3,FALSE)</f>
        <v>3.3453063199841656E-3</v>
      </c>
      <c r="G4640">
        <v>5376</v>
      </c>
      <c r="H4640">
        <v>104</v>
      </c>
      <c r="I4640">
        <v>67</v>
      </c>
      <c r="J4640">
        <v>0</v>
      </c>
      <c r="K4640">
        <v>192.98583360000001</v>
      </c>
    </row>
    <row r="4641" spans="1:11" x14ac:dyDescent="0.35">
      <c r="A4641">
        <v>8402</v>
      </c>
      <c r="B4641" t="s">
        <v>11</v>
      </c>
      <c r="C4641">
        <v>430</v>
      </c>
      <c r="D4641">
        <v>412</v>
      </c>
      <c r="E4641">
        <v>848.78996289999998</v>
      </c>
      <c r="F4641" s="1">
        <f>_xlfn.NORM.DIST(E4641,Sheet1!$E$3,Sheet1!$D$3,FALSE)</f>
        <v>3.3458312898754093E-3</v>
      </c>
      <c r="G4641">
        <v>5361.5</v>
      </c>
      <c r="H4641">
        <v>119</v>
      </c>
      <c r="I4641">
        <v>62</v>
      </c>
      <c r="J4641">
        <v>0</v>
      </c>
      <c r="K4641">
        <v>199.8754319</v>
      </c>
    </row>
    <row r="4642" spans="1:11" x14ac:dyDescent="0.35">
      <c r="A4642">
        <v>10950</v>
      </c>
      <c r="B4642" t="s">
        <v>11</v>
      </c>
      <c r="C4642">
        <v>541</v>
      </c>
      <c r="D4642">
        <v>826</v>
      </c>
      <c r="E4642">
        <v>848.79274359999999</v>
      </c>
      <c r="F4642" s="1">
        <f>_xlfn.NORM.DIST(E4642,Sheet1!$E$3,Sheet1!$D$3,FALSE)</f>
        <v>3.3458501025420517E-3</v>
      </c>
      <c r="G4642">
        <v>5372</v>
      </c>
      <c r="H4642">
        <v>102</v>
      </c>
      <c r="I4642">
        <v>67</v>
      </c>
      <c r="J4642">
        <v>0</v>
      </c>
      <c r="K4642">
        <v>198.89436359999999</v>
      </c>
    </row>
    <row r="4643" spans="1:11" x14ac:dyDescent="0.35">
      <c r="A4643">
        <v>5541</v>
      </c>
      <c r="B4643" t="s">
        <v>11</v>
      </c>
      <c r="C4643">
        <v>417</v>
      </c>
      <c r="D4643">
        <v>623</v>
      </c>
      <c r="E4643">
        <v>848.80516390000003</v>
      </c>
      <c r="F4643" s="1">
        <f>_xlfn.NORM.DIST(E4643,Sheet1!$E$3,Sheet1!$D$3,FALSE)</f>
        <v>3.345934109188617E-3</v>
      </c>
      <c r="G4643">
        <v>5375.5</v>
      </c>
      <c r="H4643">
        <v>102</v>
      </c>
      <c r="I4643">
        <v>67</v>
      </c>
      <c r="J4643">
        <v>0</v>
      </c>
      <c r="K4643">
        <v>195.37518170000001</v>
      </c>
    </row>
    <row r="4644" spans="1:11" x14ac:dyDescent="0.35">
      <c r="A4644">
        <v>8433</v>
      </c>
      <c r="B4644" t="s">
        <v>11</v>
      </c>
      <c r="C4644">
        <v>60</v>
      </c>
      <c r="D4644">
        <v>288</v>
      </c>
      <c r="E4644">
        <v>848.80655420000005</v>
      </c>
      <c r="F4644" s="1">
        <f>_xlfn.NORM.DIST(E4644,Sheet1!$E$3,Sheet1!$D$3,FALSE)</f>
        <v>3.3459435104447053E-3</v>
      </c>
      <c r="G4644">
        <v>5369.5</v>
      </c>
      <c r="H4644">
        <v>112</v>
      </c>
      <c r="I4644">
        <v>64</v>
      </c>
      <c r="J4644">
        <v>0</v>
      </c>
      <c r="K4644">
        <v>199.00890910000001</v>
      </c>
    </row>
    <row r="4645" spans="1:11" x14ac:dyDescent="0.35">
      <c r="A4645">
        <v>7286</v>
      </c>
      <c r="B4645" t="s">
        <v>11</v>
      </c>
      <c r="C4645">
        <v>116</v>
      </c>
      <c r="D4645">
        <v>529</v>
      </c>
      <c r="E4645">
        <v>848.82073560000003</v>
      </c>
      <c r="F4645" s="1">
        <f>_xlfn.NORM.DIST(E4645,Sheet1!$E$3,Sheet1!$D$3,FALSE)</f>
        <v>3.34603937960862E-3</v>
      </c>
      <c r="G4645">
        <v>5374</v>
      </c>
      <c r="H4645">
        <v>104</v>
      </c>
      <c r="I4645">
        <v>65</v>
      </c>
      <c r="J4645">
        <v>0</v>
      </c>
      <c r="K4645">
        <v>196.33981460000001</v>
      </c>
    </row>
    <row r="4646" spans="1:11" x14ac:dyDescent="0.35">
      <c r="A4646">
        <v>6751</v>
      </c>
      <c r="B4646" t="s">
        <v>11</v>
      </c>
      <c r="C4646">
        <v>177</v>
      </c>
      <c r="D4646">
        <v>235</v>
      </c>
      <c r="E4646">
        <v>848.82601890000001</v>
      </c>
      <c r="F4646" s="1">
        <f>_xlfn.NORM.DIST(E4646,Sheet1!$E$3,Sheet1!$D$3,FALSE)</f>
        <v>3.3460750837130491E-3</v>
      </c>
      <c r="G4646">
        <v>5374</v>
      </c>
      <c r="H4646">
        <v>105</v>
      </c>
      <c r="I4646">
        <v>68</v>
      </c>
      <c r="J4646">
        <v>0</v>
      </c>
      <c r="K4646">
        <v>197.27190110000001</v>
      </c>
    </row>
    <row r="4647" spans="1:11" x14ac:dyDescent="0.35">
      <c r="A4647">
        <v>4158</v>
      </c>
      <c r="B4647" t="s">
        <v>11</v>
      </c>
      <c r="C4647">
        <v>99</v>
      </c>
      <c r="D4647">
        <v>711</v>
      </c>
      <c r="E4647">
        <v>848.87069489999999</v>
      </c>
      <c r="F4647" s="1">
        <f>_xlfn.NORM.DIST(E4647,Sheet1!$E$3,Sheet1!$D$3,FALSE)</f>
        <v>3.3463767381222294E-3</v>
      </c>
      <c r="G4647">
        <v>5378</v>
      </c>
      <c r="H4647">
        <v>101</v>
      </c>
      <c r="I4647">
        <v>68</v>
      </c>
      <c r="J4647">
        <v>0</v>
      </c>
      <c r="K4647">
        <v>195.8050509</v>
      </c>
    </row>
    <row r="4648" spans="1:11" x14ac:dyDescent="0.35">
      <c r="A4648">
        <v>4279</v>
      </c>
      <c r="B4648" t="s">
        <v>11</v>
      </c>
      <c r="C4648">
        <v>262</v>
      </c>
      <c r="D4648">
        <v>441</v>
      </c>
      <c r="E4648">
        <v>849.00824499999999</v>
      </c>
      <c r="F4648" s="1">
        <f>_xlfn.NORM.DIST(E4648,Sheet1!$E$3,Sheet1!$D$3,FALSE)</f>
        <v>3.3473025358959634E-3</v>
      </c>
      <c r="G4648">
        <v>5375</v>
      </c>
      <c r="H4648">
        <v>108</v>
      </c>
      <c r="I4648">
        <v>63</v>
      </c>
      <c r="J4648">
        <v>0</v>
      </c>
      <c r="K4648">
        <v>193.7844561</v>
      </c>
    </row>
    <row r="4649" spans="1:11" x14ac:dyDescent="0.35">
      <c r="A4649">
        <v>4876</v>
      </c>
      <c r="B4649" t="s">
        <v>11</v>
      </c>
      <c r="C4649">
        <v>266</v>
      </c>
      <c r="D4649">
        <v>912</v>
      </c>
      <c r="E4649">
        <v>849.07173680000005</v>
      </c>
      <c r="F4649" s="1">
        <f>_xlfn.NORM.DIST(E4649,Sheet1!$E$3,Sheet1!$D$3,FALSE)</f>
        <v>3.347728373770704E-3</v>
      </c>
      <c r="G4649">
        <v>5380.5</v>
      </c>
      <c r="H4649">
        <v>103</v>
      </c>
      <c r="I4649">
        <v>68</v>
      </c>
      <c r="J4649">
        <v>0</v>
      </c>
      <c r="K4649">
        <v>194.23860540000001</v>
      </c>
    </row>
    <row r="4650" spans="1:11" x14ac:dyDescent="0.35">
      <c r="A4650">
        <v>8534</v>
      </c>
      <c r="B4650" t="s">
        <v>11</v>
      </c>
      <c r="C4650">
        <v>571</v>
      </c>
      <c r="D4650">
        <v>335</v>
      </c>
      <c r="E4650">
        <v>849.07479550000005</v>
      </c>
      <c r="F4650" s="1">
        <f>_xlfn.NORM.DIST(E4650,Sheet1!$E$3,Sheet1!$D$3,FALSE)</f>
        <v>3.3477488644390774E-3</v>
      </c>
      <c r="G4650">
        <v>5372.5</v>
      </c>
      <c r="H4650">
        <v>104</v>
      </c>
      <c r="I4650">
        <v>65</v>
      </c>
      <c r="J4650">
        <v>0</v>
      </c>
      <c r="K4650">
        <v>198.7826245</v>
      </c>
    </row>
    <row r="4651" spans="1:11" x14ac:dyDescent="0.35">
      <c r="A4651">
        <v>4329</v>
      </c>
      <c r="B4651" t="s">
        <v>11</v>
      </c>
      <c r="C4651">
        <v>217</v>
      </c>
      <c r="D4651">
        <v>258</v>
      </c>
      <c r="E4651">
        <v>849.07544429999996</v>
      </c>
      <c r="F4651" s="1">
        <f>_xlfn.NORM.DIST(E4651,Sheet1!$E$3,Sheet1!$D$3,FALSE)</f>
        <v>3.347753210559884E-3</v>
      </c>
      <c r="G4651">
        <v>5377</v>
      </c>
      <c r="H4651">
        <v>103</v>
      </c>
      <c r="I4651">
        <v>67</v>
      </c>
      <c r="J4651">
        <v>0</v>
      </c>
      <c r="K4651">
        <v>196.04831970000001</v>
      </c>
    </row>
    <row r="4652" spans="1:11" x14ac:dyDescent="0.35">
      <c r="A4652">
        <v>7473</v>
      </c>
      <c r="B4652" t="s">
        <v>11</v>
      </c>
      <c r="C4652">
        <v>446</v>
      </c>
      <c r="D4652">
        <v>297</v>
      </c>
      <c r="E4652">
        <v>849.092221</v>
      </c>
      <c r="F4652" s="1">
        <f>_xlfn.NORM.DIST(E4652,Sheet1!$E$3,Sheet1!$D$3,FALSE)</f>
        <v>3.3478655583417463E-3</v>
      </c>
      <c r="G4652">
        <v>5378.5</v>
      </c>
      <c r="H4652">
        <v>107</v>
      </c>
      <c r="I4652">
        <v>66</v>
      </c>
      <c r="J4652">
        <v>0</v>
      </c>
      <c r="K4652">
        <v>196.11680290000001</v>
      </c>
    </row>
    <row r="4653" spans="1:11" x14ac:dyDescent="0.35">
      <c r="A4653">
        <v>6189</v>
      </c>
      <c r="B4653" t="s">
        <v>11</v>
      </c>
      <c r="C4653">
        <v>583</v>
      </c>
      <c r="D4653">
        <v>710</v>
      </c>
      <c r="E4653">
        <v>849.13513590000002</v>
      </c>
      <c r="F4653" s="1">
        <f>_xlfn.NORM.DIST(E4653,Sheet1!$E$3,Sheet1!$D$3,FALSE)</f>
        <v>3.3481526431056404E-3</v>
      </c>
      <c r="G4653">
        <v>5377</v>
      </c>
      <c r="H4653">
        <v>103</v>
      </c>
      <c r="I4653">
        <v>67</v>
      </c>
      <c r="J4653">
        <v>0</v>
      </c>
      <c r="K4653">
        <v>197.30268899999999</v>
      </c>
    </row>
    <row r="4654" spans="1:11" x14ac:dyDescent="0.35">
      <c r="A4654">
        <v>5543</v>
      </c>
      <c r="B4654" t="s">
        <v>11</v>
      </c>
      <c r="C4654">
        <v>267</v>
      </c>
      <c r="D4654">
        <v>892</v>
      </c>
      <c r="E4654">
        <v>849.16071799999997</v>
      </c>
      <c r="F4654" s="1">
        <f>_xlfn.NORM.DIST(E4654,Sheet1!$E$3,Sheet1!$D$3,FALSE)</f>
        <v>3.3483235715612378E-3</v>
      </c>
      <c r="G4654">
        <v>5376.5</v>
      </c>
      <c r="H4654">
        <v>108</v>
      </c>
      <c r="I4654">
        <v>64</v>
      </c>
      <c r="J4654">
        <v>0</v>
      </c>
      <c r="K4654">
        <v>193.7790487</v>
      </c>
    </row>
    <row r="4655" spans="1:11" x14ac:dyDescent="0.35">
      <c r="A4655">
        <v>9230</v>
      </c>
      <c r="B4655" t="s">
        <v>11</v>
      </c>
      <c r="C4655">
        <v>62</v>
      </c>
      <c r="D4655">
        <v>299</v>
      </c>
      <c r="E4655">
        <v>849.18008989999998</v>
      </c>
      <c r="F4655" s="1">
        <f>_xlfn.NORM.DIST(E4655,Sheet1!$E$3,Sheet1!$D$3,FALSE)</f>
        <v>3.3484529036172162E-3</v>
      </c>
      <c r="G4655">
        <v>5376.5</v>
      </c>
      <c r="H4655">
        <v>99</v>
      </c>
      <c r="I4655">
        <v>69</v>
      </c>
      <c r="J4655">
        <v>0</v>
      </c>
      <c r="K4655">
        <v>200.36447920000001</v>
      </c>
    </row>
    <row r="4656" spans="1:11" x14ac:dyDescent="0.35">
      <c r="A4656">
        <v>4921</v>
      </c>
      <c r="B4656" t="s">
        <v>11</v>
      </c>
      <c r="C4656">
        <v>264</v>
      </c>
      <c r="D4656">
        <v>502</v>
      </c>
      <c r="E4656">
        <v>849.30586860000005</v>
      </c>
      <c r="F4656" s="1">
        <f>_xlfn.NORM.DIST(E4656,Sheet1!$E$3,Sheet1!$D$3,FALSE)</f>
        <v>3.3492904857128267E-3</v>
      </c>
      <c r="G4656">
        <v>5382</v>
      </c>
      <c r="H4656">
        <v>104</v>
      </c>
      <c r="I4656">
        <v>68</v>
      </c>
      <c r="J4656">
        <v>0</v>
      </c>
      <c r="K4656">
        <v>194.67338419999999</v>
      </c>
    </row>
    <row r="4657" spans="1:11" x14ac:dyDescent="0.35">
      <c r="A4657">
        <v>5633</v>
      </c>
      <c r="B4657" t="s">
        <v>11</v>
      </c>
      <c r="C4657">
        <v>377</v>
      </c>
      <c r="D4657">
        <v>754</v>
      </c>
      <c r="E4657">
        <v>849.31142990000001</v>
      </c>
      <c r="F4657" s="1">
        <f>_xlfn.NORM.DIST(E4657,Sheet1!$E$3,Sheet1!$D$3,FALSE)</f>
        <v>3.3493274333022149E-3</v>
      </c>
      <c r="G4657">
        <v>5375.5</v>
      </c>
      <c r="H4657">
        <v>105</v>
      </c>
      <c r="I4657">
        <v>64</v>
      </c>
      <c r="J4657">
        <v>0</v>
      </c>
      <c r="K4657">
        <v>197.51716619999999</v>
      </c>
    </row>
    <row r="4658" spans="1:11" x14ac:dyDescent="0.35">
      <c r="A4658">
        <v>4160</v>
      </c>
      <c r="B4658" t="s">
        <v>11</v>
      </c>
      <c r="C4658">
        <v>213</v>
      </c>
      <c r="D4658">
        <v>146</v>
      </c>
      <c r="E4658">
        <v>849.47344980000003</v>
      </c>
      <c r="F4658" s="1">
        <f>_xlfn.NORM.DIST(E4658,Sheet1!$E$3,Sheet1!$D$3,FALSE)</f>
        <v>3.3504006430553133E-3</v>
      </c>
      <c r="G4658">
        <v>5383</v>
      </c>
      <c r="H4658">
        <v>103</v>
      </c>
      <c r="I4658">
        <v>66</v>
      </c>
      <c r="J4658">
        <v>0</v>
      </c>
      <c r="K4658">
        <v>193.85680579999999</v>
      </c>
    </row>
    <row r="4659" spans="1:11" x14ac:dyDescent="0.35">
      <c r="A4659">
        <v>6622</v>
      </c>
      <c r="B4659" t="s">
        <v>11</v>
      </c>
      <c r="C4659">
        <v>249</v>
      </c>
      <c r="D4659">
        <v>902</v>
      </c>
      <c r="E4659">
        <v>849.56215299999997</v>
      </c>
      <c r="F4659" s="1">
        <f>_xlfn.NORM.DIST(E4659,Sheet1!$E$3,Sheet1!$D$3,FALSE)</f>
        <v>3.3509855839689916E-3</v>
      </c>
      <c r="G4659">
        <v>5376.5</v>
      </c>
      <c r="H4659">
        <v>101</v>
      </c>
      <c r="I4659">
        <v>68</v>
      </c>
      <c r="J4659">
        <v>0</v>
      </c>
      <c r="K4659">
        <v>198.0408645</v>
      </c>
    </row>
    <row r="4660" spans="1:11" x14ac:dyDescent="0.35">
      <c r="A4660">
        <v>10418</v>
      </c>
      <c r="B4660" t="s">
        <v>11</v>
      </c>
      <c r="C4660">
        <v>260</v>
      </c>
      <c r="D4660">
        <v>222</v>
      </c>
      <c r="E4660">
        <v>849.57151450000003</v>
      </c>
      <c r="F4660" s="1">
        <f>_xlfn.NORM.DIST(E4660,Sheet1!$E$3,Sheet1!$D$3,FALSE)</f>
        <v>3.351047208723674E-3</v>
      </c>
      <c r="G4660">
        <v>5375</v>
      </c>
      <c r="H4660">
        <v>108</v>
      </c>
      <c r="I4660">
        <v>65</v>
      </c>
      <c r="J4660">
        <v>0</v>
      </c>
      <c r="K4660">
        <v>200.84717430000001</v>
      </c>
    </row>
    <row r="4661" spans="1:11" x14ac:dyDescent="0.35">
      <c r="A4661">
        <v>7326</v>
      </c>
      <c r="B4661" t="s">
        <v>11</v>
      </c>
      <c r="C4661">
        <v>127</v>
      </c>
      <c r="D4661">
        <v>445</v>
      </c>
      <c r="E4661">
        <v>849.5747586</v>
      </c>
      <c r="F4661" s="1">
        <f>_xlfn.NORM.DIST(E4661,Sheet1!$E$3,Sheet1!$D$3,FALSE)</f>
        <v>3.351068559113293E-3</v>
      </c>
      <c r="G4661">
        <v>5373.5</v>
      </c>
      <c r="H4661">
        <v>108</v>
      </c>
      <c r="I4661">
        <v>64</v>
      </c>
      <c r="J4661">
        <v>0</v>
      </c>
      <c r="K4661">
        <v>197.1619757</v>
      </c>
    </row>
    <row r="4662" spans="1:11" x14ac:dyDescent="0.35">
      <c r="A4662">
        <v>4427</v>
      </c>
      <c r="B4662" t="s">
        <v>11</v>
      </c>
      <c r="C4662">
        <v>319</v>
      </c>
      <c r="D4662">
        <v>948</v>
      </c>
      <c r="E4662">
        <v>849.58856930000002</v>
      </c>
      <c r="F4662" s="1">
        <f>_xlfn.NORM.DIST(E4662,Sheet1!$E$3,Sheet1!$D$3,FALSE)</f>
        <v>3.3511594236411537E-3</v>
      </c>
      <c r="G4662">
        <v>5379</v>
      </c>
      <c r="H4662">
        <v>98</v>
      </c>
      <c r="I4662">
        <v>69</v>
      </c>
      <c r="J4662">
        <v>0</v>
      </c>
      <c r="K4662">
        <v>196.436093</v>
      </c>
    </row>
    <row r="4663" spans="1:11" x14ac:dyDescent="0.35">
      <c r="A4663">
        <v>12101</v>
      </c>
      <c r="B4663" t="s">
        <v>11</v>
      </c>
      <c r="C4663">
        <v>132</v>
      </c>
      <c r="D4663">
        <v>364</v>
      </c>
      <c r="E4663">
        <v>849.60701429999995</v>
      </c>
      <c r="F4663" s="1">
        <f>_xlfn.NORM.DIST(E4663,Sheet1!$E$3,Sheet1!$D$3,FALSE)</f>
        <v>3.3512807083026079E-3</v>
      </c>
      <c r="G4663">
        <v>5377.5</v>
      </c>
      <c r="H4663">
        <v>102</v>
      </c>
      <c r="I4663">
        <v>68</v>
      </c>
      <c r="J4663">
        <v>0</v>
      </c>
      <c r="K4663">
        <v>200.08321219999999</v>
      </c>
    </row>
    <row r="4664" spans="1:11" x14ac:dyDescent="0.35">
      <c r="A4664">
        <v>12215</v>
      </c>
      <c r="B4664" t="s">
        <v>11</v>
      </c>
      <c r="C4664">
        <v>393</v>
      </c>
      <c r="D4664">
        <v>962</v>
      </c>
      <c r="E4664">
        <v>849.62462519999997</v>
      </c>
      <c r="F4664" s="1">
        <f>_xlfn.NORM.DIST(E4664,Sheet1!$E$3,Sheet1!$D$3,FALSE)</f>
        <v>3.3513964333807549E-3</v>
      </c>
      <c r="G4664">
        <v>5375.5</v>
      </c>
      <c r="H4664">
        <v>111</v>
      </c>
      <c r="I4664">
        <v>64</v>
      </c>
      <c r="J4664">
        <v>0</v>
      </c>
      <c r="K4664">
        <v>198.31020699999999</v>
      </c>
    </row>
    <row r="4665" spans="1:11" x14ac:dyDescent="0.35">
      <c r="A4665">
        <v>5399</v>
      </c>
      <c r="B4665" t="s">
        <v>11</v>
      </c>
      <c r="C4665">
        <v>286</v>
      </c>
      <c r="D4665">
        <v>244</v>
      </c>
      <c r="E4665">
        <v>849.64232879999997</v>
      </c>
      <c r="F4665" s="1">
        <f>_xlfn.NORM.DIST(E4665,Sheet1!$E$3,Sheet1!$D$3,FALSE)</f>
        <v>3.3515126937795395E-3</v>
      </c>
      <c r="G4665">
        <v>5381</v>
      </c>
      <c r="H4665">
        <v>106</v>
      </c>
      <c r="I4665">
        <v>67</v>
      </c>
      <c r="J4665">
        <v>0</v>
      </c>
      <c r="K4665">
        <v>195.75930299999999</v>
      </c>
    </row>
    <row r="4666" spans="1:11" x14ac:dyDescent="0.35">
      <c r="A4666">
        <v>10906</v>
      </c>
      <c r="B4666" t="s">
        <v>11</v>
      </c>
      <c r="C4666">
        <v>83</v>
      </c>
      <c r="D4666">
        <v>796</v>
      </c>
      <c r="E4666">
        <v>849.70007380000004</v>
      </c>
      <c r="F4666" s="1">
        <f>_xlfn.NORM.DIST(E4666,Sheet1!$E$3,Sheet1!$D$3,FALSE)</f>
        <v>3.3518913933870522E-3</v>
      </c>
      <c r="G4666">
        <v>5374.5</v>
      </c>
      <c r="H4666">
        <v>102</v>
      </c>
      <c r="I4666">
        <v>66</v>
      </c>
      <c r="J4666">
        <v>0</v>
      </c>
      <c r="K4666">
        <v>202.62268270000001</v>
      </c>
    </row>
    <row r="4667" spans="1:11" x14ac:dyDescent="0.35">
      <c r="A4667">
        <v>7393</v>
      </c>
      <c r="B4667" t="s">
        <v>11</v>
      </c>
      <c r="C4667">
        <v>403</v>
      </c>
      <c r="D4667">
        <v>310</v>
      </c>
      <c r="E4667">
        <v>849.74002270000005</v>
      </c>
      <c r="F4667" s="1">
        <f>_xlfn.NORM.DIST(E4667,Sheet1!$E$3,Sheet1!$D$3,FALSE)</f>
        <v>3.3521529226507429E-3</v>
      </c>
      <c r="G4667">
        <v>5380.5</v>
      </c>
      <c r="H4667">
        <v>108</v>
      </c>
      <c r="I4667">
        <v>65</v>
      </c>
      <c r="J4667">
        <v>0</v>
      </c>
      <c r="K4667">
        <v>196.28716650000001</v>
      </c>
    </row>
    <row r="4668" spans="1:11" x14ac:dyDescent="0.35">
      <c r="A4668">
        <v>4216</v>
      </c>
      <c r="B4668" t="s">
        <v>11</v>
      </c>
      <c r="C4668">
        <v>265</v>
      </c>
      <c r="D4668">
        <v>113</v>
      </c>
      <c r="E4668">
        <v>849.79276259999995</v>
      </c>
      <c r="F4668" s="1">
        <f>_xlfn.NORM.DIST(E4668,Sheet1!$E$3,Sheet1!$D$3,FALSE)</f>
        <v>3.3524976117011466E-3</v>
      </c>
      <c r="G4668">
        <v>5383.5</v>
      </c>
      <c r="H4668">
        <v>105</v>
      </c>
      <c r="I4668">
        <v>64</v>
      </c>
      <c r="J4668">
        <v>0</v>
      </c>
      <c r="K4668">
        <v>193.88751809999999</v>
      </c>
    </row>
    <row r="4669" spans="1:11" x14ac:dyDescent="0.35">
      <c r="A4669">
        <v>5395</v>
      </c>
      <c r="B4669" t="s">
        <v>11</v>
      </c>
      <c r="C4669">
        <v>252</v>
      </c>
      <c r="D4669">
        <v>666</v>
      </c>
      <c r="E4669">
        <v>849.80064110000001</v>
      </c>
      <c r="F4669" s="1">
        <f>_xlfn.NORM.DIST(E4669,Sheet1!$E$3,Sheet1!$D$3,FALSE)</f>
        <v>3.3525490462965536E-3</v>
      </c>
      <c r="G4669">
        <v>5386.5</v>
      </c>
      <c r="H4669">
        <v>100</v>
      </c>
      <c r="I4669">
        <v>70</v>
      </c>
      <c r="J4669">
        <v>0</v>
      </c>
      <c r="K4669">
        <v>194.81400830000001</v>
      </c>
    </row>
    <row r="4670" spans="1:11" x14ac:dyDescent="0.35">
      <c r="A4670">
        <v>9124</v>
      </c>
      <c r="B4670" t="s">
        <v>11</v>
      </c>
      <c r="C4670">
        <v>499</v>
      </c>
      <c r="D4670">
        <v>564</v>
      </c>
      <c r="E4670">
        <v>849.83224800000005</v>
      </c>
      <c r="F4670" s="1">
        <f>_xlfn.NORM.DIST(E4670,Sheet1!$E$3,Sheet1!$D$3,FALSE)</f>
        <v>3.3527552436268732E-3</v>
      </c>
      <c r="G4670">
        <v>5380</v>
      </c>
      <c r="H4670">
        <v>106</v>
      </c>
      <c r="I4670">
        <v>66</v>
      </c>
      <c r="J4670">
        <v>0</v>
      </c>
      <c r="K4670">
        <v>197.7552651</v>
      </c>
    </row>
    <row r="4671" spans="1:11" x14ac:dyDescent="0.35">
      <c r="A4671">
        <v>6642</v>
      </c>
      <c r="B4671" t="s">
        <v>11</v>
      </c>
      <c r="C4671">
        <v>143</v>
      </c>
      <c r="D4671">
        <v>658</v>
      </c>
      <c r="E4671">
        <v>849.87182610000002</v>
      </c>
      <c r="F4671" s="1">
        <f>_xlfn.NORM.DIST(E4671,Sheet1!$E$3,Sheet1!$D$3,FALSE)</f>
        <v>3.3530131103936939E-3</v>
      </c>
      <c r="G4671">
        <v>5381.5</v>
      </c>
      <c r="H4671">
        <v>99</v>
      </c>
      <c r="I4671">
        <v>70</v>
      </c>
      <c r="J4671">
        <v>0</v>
      </c>
      <c r="K4671">
        <v>197.05990199999999</v>
      </c>
    </row>
    <row r="4672" spans="1:11" x14ac:dyDescent="0.35">
      <c r="A4672">
        <v>6767</v>
      </c>
      <c r="B4672" t="s">
        <v>11</v>
      </c>
      <c r="C4672">
        <v>395</v>
      </c>
      <c r="D4672">
        <v>337</v>
      </c>
      <c r="E4672">
        <v>849.92920049999998</v>
      </c>
      <c r="F4672" s="1">
        <f>_xlfn.NORM.DIST(E4672,Sheet1!$E$3,Sheet1!$D$3,FALSE)</f>
        <v>3.3533862690850904E-3</v>
      </c>
      <c r="G4672">
        <v>5380.5</v>
      </c>
      <c r="H4672">
        <v>104</v>
      </c>
      <c r="I4672">
        <v>65</v>
      </c>
      <c r="J4672">
        <v>0</v>
      </c>
      <c r="K4672">
        <v>195.57358009999999</v>
      </c>
    </row>
    <row r="4673" spans="1:11" x14ac:dyDescent="0.35">
      <c r="A4673">
        <v>9702</v>
      </c>
      <c r="B4673" t="s">
        <v>11</v>
      </c>
      <c r="C4673">
        <v>244</v>
      </c>
      <c r="D4673">
        <v>106</v>
      </c>
      <c r="E4673">
        <v>849.92957120000005</v>
      </c>
      <c r="F4673" s="1">
        <f>_xlfn.NORM.DIST(E4673,Sheet1!$E$3,Sheet1!$D$3,FALSE)</f>
        <v>3.3533886775571212E-3</v>
      </c>
      <c r="G4673">
        <v>5376.5</v>
      </c>
      <c r="H4673">
        <v>114</v>
      </c>
      <c r="I4673">
        <v>63</v>
      </c>
      <c r="J4673">
        <v>0</v>
      </c>
      <c r="K4673">
        <v>198.33097309999999</v>
      </c>
    </row>
    <row r="4674" spans="1:11" x14ac:dyDescent="0.35">
      <c r="A4674">
        <v>6632</v>
      </c>
      <c r="B4674" t="s">
        <v>11</v>
      </c>
      <c r="C4674">
        <v>347</v>
      </c>
      <c r="D4674">
        <v>357</v>
      </c>
      <c r="E4674">
        <v>849.96117809999998</v>
      </c>
      <c r="F4674" s="1">
        <f>_xlfn.NORM.DIST(E4674,Sheet1!$E$3,Sheet1!$D$3,FALSE)</f>
        <v>3.3535939109097432E-3</v>
      </c>
      <c r="G4674">
        <v>5378</v>
      </c>
      <c r="H4674">
        <v>101</v>
      </c>
      <c r="I4674">
        <v>68</v>
      </c>
      <c r="J4674">
        <v>0</v>
      </c>
      <c r="K4674">
        <v>202.4129724</v>
      </c>
    </row>
    <row r="4675" spans="1:11" x14ac:dyDescent="0.35">
      <c r="A4675">
        <v>7871</v>
      </c>
      <c r="B4675" t="s">
        <v>11</v>
      </c>
      <c r="C4675">
        <v>42</v>
      </c>
      <c r="D4675">
        <v>807</v>
      </c>
      <c r="E4675">
        <v>849.98676020000005</v>
      </c>
      <c r="F4675" s="1">
        <f>_xlfn.NORM.DIST(E4675,Sheet1!$E$3,Sheet1!$D$3,FALSE)</f>
        <v>3.3537598502545204E-3</v>
      </c>
      <c r="G4675">
        <v>5378</v>
      </c>
      <c r="H4675">
        <v>101</v>
      </c>
      <c r="I4675">
        <v>67</v>
      </c>
      <c r="J4675">
        <v>0</v>
      </c>
      <c r="K4675">
        <v>200.6598256</v>
      </c>
    </row>
    <row r="4676" spans="1:11" x14ac:dyDescent="0.35">
      <c r="A4676">
        <v>4825</v>
      </c>
      <c r="B4676" t="s">
        <v>11</v>
      </c>
      <c r="C4676">
        <v>425</v>
      </c>
      <c r="D4676">
        <v>188</v>
      </c>
      <c r="E4676">
        <v>850.00900549999994</v>
      </c>
      <c r="F4676" s="1">
        <f>_xlfn.NORM.DIST(E4676,Sheet1!$E$3,Sheet1!$D$3,FALSE)</f>
        <v>3.3539040193902169E-3</v>
      </c>
      <c r="G4676">
        <v>5383.5</v>
      </c>
      <c r="H4676">
        <v>102</v>
      </c>
      <c r="I4676">
        <v>65</v>
      </c>
      <c r="J4676">
        <v>0</v>
      </c>
      <c r="K4676">
        <v>193.34348929999999</v>
      </c>
    </row>
    <row r="4677" spans="1:11" x14ac:dyDescent="0.35">
      <c r="A4677">
        <v>5533</v>
      </c>
      <c r="B4677" t="s">
        <v>11</v>
      </c>
      <c r="C4677">
        <v>71</v>
      </c>
      <c r="D4677">
        <v>98</v>
      </c>
      <c r="E4677">
        <v>850.01725480000005</v>
      </c>
      <c r="F4677" s="1">
        <f>_xlfn.NORM.DIST(E4677,Sheet1!$E$3,Sheet1!$D$3,FALSE)</f>
        <v>3.353957452343681E-3</v>
      </c>
      <c r="G4677">
        <v>5382</v>
      </c>
      <c r="H4677">
        <v>101</v>
      </c>
      <c r="I4677">
        <v>68</v>
      </c>
      <c r="J4677">
        <v>0</v>
      </c>
      <c r="K4677">
        <v>197.12232299999999</v>
      </c>
    </row>
    <row r="4678" spans="1:11" x14ac:dyDescent="0.35">
      <c r="A4678">
        <v>8567</v>
      </c>
      <c r="B4678" t="s">
        <v>11</v>
      </c>
      <c r="C4678">
        <v>369</v>
      </c>
      <c r="D4678">
        <v>291</v>
      </c>
      <c r="E4678">
        <v>850.03699749999998</v>
      </c>
      <c r="F4678" s="1">
        <f>_xlfn.NORM.DIST(E4678,Sheet1!$E$3,Sheet1!$D$3,FALSE)</f>
        <v>3.3540852657466431E-3</v>
      </c>
      <c r="G4678">
        <v>5380.5</v>
      </c>
      <c r="H4678">
        <v>108</v>
      </c>
      <c r="I4678">
        <v>64</v>
      </c>
      <c r="J4678">
        <v>0</v>
      </c>
      <c r="K4678">
        <v>198.02577600000001</v>
      </c>
    </row>
    <row r="4679" spans="1:11" x14ac:dyDescent="0.35">
      <c r="A4679">
        <v>10826</v>
      </c>
      <c r="B4679" t="s">
        <v>11</v>
      </c>
      <c r="C4679">
        <v>558</v>
      </c>
      <c r="D4679">
        <v>851</v>
      </c>
      <c r="E4679">
        <v>850.06545289999997</v>
      </c>
      <c r="F4679" s="1">
        <f>_xlfn.NORM.DIST(E4679,Sheet1!$E$3,Sheet1!$D$3,FALSE)</f>
        <v>3.3542693224283414E-3</v>
      </c>
      <c r="G4679">
        <v>5375</v>
      </c>
      <c r="H4679">
        <v>107</v>
      </c>
      <c r="I4679">
        <v>63</v>
      </c>
      <c r="J4679">
        <v>0</v>
      </c>
      <c r="K4679">
        <v>200.06627929999999</v>
      </c>
    </row>
    <row r="4680" spans="1:11" x14ac:dyDescent="0.35">
      <c r="A4680">
        <v>9048</v>
      </c>
      <c r="B4680" t="s">
        <v>11</v>
      </c>
      <c r="C4680">
        <v>545</v>
      </c>
      <c r="D4680">
        <v>94</v>
      </c>
      <c r="E4680">
        <v>850.16129309999997</v>
      </c>
      <c r="F4680" s="1">
        <f>_xlfn.NORM.DIST(E4680,Sheet1!$E$3,Sheet1!$D$3,FALSE)</f>
        <v>3.3548878302081882E-3</v>
      </c>
      <c r="G4680">
        <v>5376.5</v>
      </c>
      <c r="H4680">
        <v>112</v>
      </c>
      <c r="I4680">
        <v>62</v>
      </c>
      <c r="J4680">
        <v>0</v>
      </c>
      <c r="K4680">
        <v>198.7916137</v>
      </c>
    </row>
    <row r="4681" spans="1:11" x14ac:dyDescent="0.35">
      <c r="A4681">
        <v>9118</v>
      </c>
      <c r="B4681" t="s">
        <v>11</v>
      </c>
      <c r="C4681">
        <v>133</v>
      </c>
      <c r="D4681">
        <v>187</v>
      </c>
      <c r="E4681">
        <v>850.21746250000001</v>
      </c>
      <c r="F4681" s="1">
        <f>_xlfn.NORM.DIST(E4681,Sheet1!$E$3,Sheet1!$D$3,FALSE)</f>
        <v>3.3552493097144531E-3</v>
      </c>
      <c r="G4681">
        <v>5381</v>
      </c>
      <c r="H4681">
        <v>104</v>
      </c>
      <c r="I4681">
        <v>66</v>
      </c>
      <c r="J4681">
        <v>0</v>
      </c>
      <c r="K4681">
        <v>198.20326679999999</v>
      </c>
    </row>
    <row r="4682" spans="1:11" x14ac:dyDescent="0.35">
      <c r="A4682">
        <v>7249</v>
      </c>
      <c r="B4682" t="s">
        <v>11</v>
      </c>
      <c r="C4682">
        <v>86</v>
      </c>
      <c r="D4682">
        <v>438</v>
      </c>
      <c r="E4682">
        <v>850.27316840000003</v>
      </c>
      <c r="F4682" s="1">
        <f>_xlfn.NORM.DIST(E4682,Sheet1!$E$3,Sheet1!$D$3,FALSE)</f>
        <v>3.3556070677522791E-3</v>
      </c>
      <c r="G4682">
        <v>5380.5</v>
      </c>
      <c r="H4682">
        <v>107</v>
      </c>
      <c r="I4682">
        <v>65</v>
      </c>
      <c r="J4682">
        <v>0</v>
      </c>
      <c r="K4682">
        <v>199.49827550000001</v>
      </c>
    </row>
    <row r="4683" spans="1:11" x14ac:dyDescent="0.35">
      <c r="A4683">
        <v>6595</v>
      </c>
      <c r="B4683" t="s">
        <v>11</v>
      </c>
      <c r="C4683">
        <v>395</v>
      </c>
      <c r="D4683">
        <v>660</v>
      </c>
      <c r="E4683">
        <v>850.2836423</v>
      </c>
      <c r="F4683" s="1">
        <f>_xlfn.NORM.DIST(E4683,Sheet1!$E$3,Sheet1!$D$3,FALSE)</f>
        <v>3.3556742517407154E-3</v>
      </c>
      <c r="G4683">
        <v>5378.5</v>
      </c>
      <c r="H4683">
        <v>105</v>
      </c>
      <c r="I4683">
        <v>63</v>
      </c>
      <c r="J4683">
        <v>0</v>
      </c>
      <c r="K4683">
        <v>197.70821989999999</v>
      </c>
    </row>
    <row r="4684" spans="1:11" x14ac:dyDescent="0.35">
      <c r="A4684">
        <v>8463</v>
      </c>
      <c r="B4684" t="s">
        <v>11</v>
      </c>
      <c r="C4684">
        <v>493</v>
      </c>
      <c r="D4684">
        <v>902</v>
      </c>
      <c r="E4684">
        <v>850.29003780000005</v>
      </c>
      <c r="F4684" s="1">
        <f>_xlfn.NORM.DIST(E4684,Sheet1!$E$3,Sheet1!$D$3,FALSE)</f>
        <v>3.3557152623692661E-3</v>
      </c>
      <c r="G4684">
        <v>5379.5</v>
      </c>
      <c r="H4684">
        <v>108</v>
      </c>
      <c r="I4684">
        <v>66</v>
      </c>
      <c r="J4684">
        <v>0</v>
      </c>
      <c r="K4684">
        <v>200.52469139999999</v>
      </c>
    </row>
    <row r="4685" spans="1:11" x14ac:dyDescent="0.35">
      <c r="A4685">
        <v>6239</v>
      </c>
      <c r="B4685" t="s">
        <v>11</v>
      </c>
      <c r="C4685">
        <v>497</v>
      </c>
      <c r="D4685">
        <v>456</v>
      </c>
      <c r="E4685">
        <v>850.31886399999996</v>
      </c>
      <c r="F4685" s="1">
        <f>_xlfn.NORM.DIST(E4685,Sheet1!$E$3,Sheet1!$D$3,FALSE)</f>
        <v>3.3558999876674217E-3</v>
      </c>
      <c r="G4685">
        <v>5383</v>
      </c>
      <c r="H4685">
        <v>107</v>
      </c>
      <c r="I4685">
        <v>66</v>
      </c>
      <c r="J4685">
        <v>0</v>
      </c>
      <c r="K4685">
        <v>196.07836019999999</v>
      </c>
    </row>
    <row r="4686" spans="1:11" x14ac:dyDescent="0.35">
      <c r="A4686">
        <v>9099</v>
      </c>
      <c r="B4686" t="s">
        <v>11</v>
      </c>
      <c r="C4686">
        <v>213</v>
      </c>
      <c r="D4686">
        <v>484</v>
      </c>
      <c r="E4686">
        <v>850.31904940000004</v>
      </c>
      <c r="F4686" s="1">
        <f>_xlfn.NORM.DIST(E4686,Sheet1!$E$3,Sheet1!$D$3,FALSE)</f>
        <v>3.3559011751178847E-3</v>
      </c>
      <c r="G4686">
        <v>5376.5</v>
      </c>
      <c r="H4686">
        <v>108</v>
      </c>
      <c r="I4686">
        <v>67</v>
      </c>
      <c r="J4686">
        <v>0</v>
      </c>
      <c r="K4686">
        <v>199.77273550000001</v>
      </c>
    </row>
    <row r="4687" spans="1:11" x14ac:dyDescent="0.35">
      <c r="A4687">
        <v>7313</v>
      </c>
      <c r="B4687" t="s">
        <v>11</v>
      </c>
      <c r="C4687">
        <v>246</v>
      </c>
      <c r="D4687">
        <v>419</v>
      </c>
      <c r="E4687">
        <v>850.33146969999996</v>
      </c>
      <c r="F4687" s="1">
        <f>_xlfn.NORM.DIST(E4687,Sheet1!$E$3,Sheet1!$D$3,FALSE)</f>
        <v>3.3559807061243879E-3</v>
      </c>
      <c r="G4687">
        <v>5381</v>
      </c>
      <c r="H4687">
        <v>117</v>
      </c>
      <c r="I4687">
        <v>61</v>
      </c>
      <c r="J4687">
        <v>0</v>
      </c>
      <c r="K4687">
        <v>194.25403449999999</v>
      </c>
    </row>
    <row r="4688" spans="1:11" x14ac:dyDescent="0.35">
      <c r="A4688">
        <v>6240</v>
      </c>
      <c r="B4688" t="s">
        <v>11</v>
      </c>
      <c r="C4688">
        <v>250</v>
      </c>
      <c r="D4688">
        <v>947</v>
      </c>
      <c r="E4688">
        <v>850.38309730000003</v>
      </c>
      <c r="F4688" s="1">
        <f>_xlfn.NORM.DIST(E4688,Sheet1!$E$3,Sheet1!$D$3,FALSE)</f>
        <v>3.3563109013646617E-3</v>
      </c>
      <c r="G4688">
        <v>5386.5</v>
      </c>
      <c r="H4688">
        <v>103</v>
      </c>
      <c r="I4688">
        <v>66</v>
      </c>
      <c r="J4688">
        <v>0</v>
      </c>
      <c r="K4688">
        <v>196.47124980000001</v>
      </c>
    </row>
    <row r="4689" spans="1:11" x14ac:dyDescent="0.35">
      <c r="A4689">
        <v>9023</v>
      </c>
      <c r="B4689" t="s">
        <v>11</v>
      </c>
      <c r="C4689">
        <v>141</v>
      </c>
      <c r="D4689">
        <v>671</v>
      </c>
      <c r="E4689">
        <v>850.40960629999995</v>
      </c>
      <c r="F4689" s="1">
        <f>_xlfn.NORM.DIST(E4689,Sheet1!$E$3,Sheet1!$D$3,FALSE)</f>
        <v>3.3564801995700682E-3</v>
      </c>
      <c r="G4689">
        <v>5379.5</v>
      </c>
      <c r="H4689">
        <v>104</v>
      </c>
      <c r="I4689">
        <v>68</v>
      </c>
      <c r="J4689">
        <v>0</v>
      </c>
      <c r="K4689">
        <v>201.30501090000001</v>
      </c>
    </row>
    <row r="4690" spans="1:11" x14ac:dyDescent="0.35">
      <c r="A4690">
        <v>7922</v>
      </c>
      <c r="B4690" t="s">
        <v>11</v>
      </c>
      <c r="C4690">
        <v>59</v>
      </c>
      <c r="D4690">
        <v>826</v>
      </c>
      <c r="E4690">
        <v>850.43843249999998</v>
      </c>
      <c r="F4690" s="1">
        <f>_xlfn.NORM.DIST(E4690,Sheet1!$E$3,Sheet1!$D$3,FALSE)</f>
        <v>3.3566641071790392E-3</v>
      </c>
      <c r="G4690">
        <v>5377</v>
      </c>
      <c r="H4690">
        <v>117</v>
      </c>
      <c r="I4690">
        <v>61</v>
      </c>
      <c r="J4690">
        <v>0</v>
      </c>
      <c r="K4690">
        <v>197.71226419999999</v>
      </c>
    </row>
    <row r="4691" spans="1:11" x14ac:dyDescent="0.35">
      <c r="A4691">
        <v>7225</v>
      </c>
      <c r="B4691" t="s">
        <v>11</v>
      </c>
      <c r="C4691">
        <v>464</v>
      </c>
      <c r="D4691">
        <v>560</v>
      </c>
      <c r="E4691">
        <v>850.4390813</v>
      </c>
      <c r="F4691" s="1">
        <f>_xlfn.NORM.DIST(E4691,Sheet1!$E$3,Sheet1!$D$3,FALSE)</f>
        <v>3.3566682441739421E-3</v>
      </c>
      <c r="G4691">
        <v>5387.5</v>
      </c>
      <c r="H4691">
        <v>107</v>
      </c>
      <c r="I4691">
        <v>69</v>
      </c>
      <c r="J4691">
        <v>0</v>
      </c>
      <c r="K4691">
        <v>195.82480960000001</v>
      </c>
    </row>
    <row r="4692" spans="1:11" x14ac:dyDescent="0.35">
      <c r="A4692">
        <v>5591</v>
      </c>
      <c r="B4692" t="s">
        <v>11</v>
      </c>
      <c r="C4692">
        <v>581</v>
      </c>
      <c r="D4692">
        <v>412</v>
      </c>
      <c r="E4692">
        <v>850.44186200000001</v>
      </c>
      <c r="F4692" s="1">
        <f>_xlfn.NORM.DIST(E4692,Sheet1!$E$3,Sheet1!$D$3,FALSE)</f>
        <v>3.3566859738402115E-3</v>
      </c>
      <c r="G4692">
        <v>5386</v>
      </c>
      <c r="H4692">
        <v>101</v>
      </c>
      <c r="I4692">
        <v>69</v>
      </c>
      <c r="J4692">
        <v>0</v>
      </c>
      <c r="K4692">
        <v>195.9651795</v>
      </c>
    </row>
    <row r="4693" spans="1:11" x14ac:dyDescent="0.35">
      <c r="A4693">
        <v>5641</v>
      </c>
      <c r="B4693" t="s">
        <v>11</v>
      </c>
      <c r="C4693">
        <v>288</v>
      </c>
      <c r="D4693">
        <v>98</v>
      </c>
      <c r="E4693">
        <v>850.44501339999999</v>
      </c>
      <c r="F4693" s="1">
        <f>_xlfn.NORM.DIST(E4693,Sheet1!$E$3,Sheet1!$D$3,FALSE)</f>
        <v>3.3567060648608954E-3</v>
      </c>
      <c r="G4693">
        <v>5388.5</v>
      </c>
      <c r="H4693">
        <v>103</v>
      </c>
      <c r="I4693">
        <v>68</v>
      </c>
      <c r="J4693">
        <v>0</v>
      </c>
      <c r="K4693">
        <v>195.03590209999999</v>
      </c>
    </row>
    <row r="4694" spans="1:11" x14ac:dyDescent="0.35">
      <c r="A4694">
        <v>5988</v>
      </c>
      <c r="B4694" t="s">
        <v>11</v>
      </c>
      <c r="C4694">
        <v>577</v>
      </c>
      <c r="D4694">
        <v>985</v>
      </c>
      <c r="E4694">
        <v>850.44621830000006</v>
      </c>
      <c r="F4694" s="1">
        <f>_xlfn.NORM.DIST(E4694,Sheet1!$E$3,Sheet1!$D$3,FALSE)</f>
        <v>3.3567137457988184E-3</v>
      </c>
      <c r="G4694">
        <v>5386</v>
      </c>
      <c r="H4694">
        <v>106</v>
      </c>
      <c r="I4694">
        <v>66</v>
      </c>
      <c r="J4694">
        <v>0</v>
      </c>
      <c r="K4694">
        <v>195.9189336</v>
      </c>
    </row>
    <row r="4695" spans="1:11" x14ac:dyDescent="0.35">
      <c r="A4695">
        <v>9003</v>
      </c>
      <c r="B4695" t="s">
        <v>11</v>
      </c>
      <c r="C4695">
        <v>562</v>
      </c>
      <c r="D4695">
        <v>840</v>
      </c>
      <c r="E4695">
        <v>850.4502966</v>
      </c>
      <c r="F4695" s="1">
        <f>_xlfn.NORM.DIST(E4695,Sheet1!$E$3,Sheet1!$D$3,FALSE)</f>
        <v>3.3567397413902479E-3</v>
      </c>
      <c r="G4695">
        <v>5379</v>
      </c>
      <c r="H4695">
        <v>114</v>
      </c>
      <c r="I4695">
        <v>63</v>
      </c>
      <c r="J4695">
        <v>0</v>
      </c>
      <c r="K4695">
        <v>199.63956440000001</v>
      </c>
    </row>
    <row r="4696" spans="1:11" x14ac:dyDescent="0.35">
      <c r="A4696">
        <v>5620</v>
      </c>
      <c r="B4696" t="s">
        <v>11</v>
      </c>
      <c r="C4696">
        <v>81</v>
      </c>
      <c r="D4696">
        <v>104</v>
      </c>
      <c r="E4696">
        <v>850.45854589999999</v>
      </c>
      <c r="F4696" s="1">
        <f>_xlfn.NORM.DIST(E4696,Sheet1!$E$3,Sheet1!$D$3,FALSE)</f>
        <v>3.3567923113853662E-3</v>
      </c>
      <c r="G4696">
        <v>5384.5</v>
      </c>
      <c r="H4696">
        <v>98</v>
      </c>
      <c r="I4696">
        <v>69</v>
      </c>
      <c r="J4696">
        <v>0</v>
      </c>
      <c r="K4696">
        <v>197.9357765</v>
      </c>
    </row>
    <row r="4697" spans="1:11" x14ac:dyDescent="0.35">
      <c r="A4697">
        <v>6799</v>
      </c>
      <c r="B4697" t="s">
        <v>11</v>
      </c>
      <c r="C4697">
        <v>300</v>
      </c>
      <c r="D4697">
        <v>230</v>
      </c>
      <c r="E4697">
        <v>850.46920509999995</v>
      </c>
      <c r="F4697" s="1">
        <f>_xlfn.NORM.DIST(E4697,Sheet1!$E$3,Sheet1!$D$3,FALSE)</f>
        <v>3.3568602149360162E-3</v>
      </c>
      <c r="G4697">
        <v>5381.5</v>
      </c>
      <c r="H4697">
        <v>111</v>
      </c>
      <c r="I4697">
        <v>64</v>
      </c>
      <c r="J4697">
        <v>0</v>
      </c>
      <c r="K4697">
        <v>196.95900599999999</v>
      </c>
    </row>
    <row r="4698" spans="1:11" x14ac:dyDescent="0.35">
      <c r="A4698">
        <v>11059</v>
      </c>
      <c r="B4698" t="s">
        <v>11</v>
      </c>
      <c r="C4698">
        <v>456</v>
      </c>
      <c r="D4698">
        <v>267</v>
      </c>
      <c r="E4698">
        <v>850.55809369999997</v>
      </c>
      <c r="F4698" s="1">
        <f>_xlfn.NORM.DIST(E4698,Sheet1!$E$3,Sheet1!$D$3,FALSE)</f>
        <v>3.3574254219687085E-3</v>
      </c>
      <c r="G4698">
        <v>5381.5</v>
      </c>
      <c r="H4698">
        <v>110</v>
      </c>
      <c r="I4698">
        <v>63</v>
      </c>
      <c r="J4698">
        <v>0</v>
      </c>
      <c r="K4698">
        <v>197.41755850000001</v>
      </c>
    </row>
    <row r="4699" spans="1:11" x14ac:dyDescent="0.35">
      <c r="A4699">
        <v>9000</v>
      </c>
      <c r="B4699" t="s">
        <v>11</v>
      </c>
      <c r="C4699">
        <v>403</v>
      </c>
      <c r="D4699">
        <v>267</v>
      </c>
      <c r="E4699">
        <v>850.59294460000001</v>
      </c>
      <c r="F4699" s="1">
        <f>_xlfn.NORM.DIST(E4699,Sheet1!$E$3,Sheet1!$D$3,FALSE)</f>
        <v>3.3576465128275492E-3</v>
      </c>
      <c r="G4699">
        <v>5384</v>
      </c>
      <c r="H4699">
        <v>103</v>
      </c>
      <c r="I4699">
        <v>68</v>
      </c>
      <c r="J4699">
        <v>0</v>
      </c>
      <c r="K4699">
        <v>200.50308530000001</v>
      </c>
    </row>
    <row r="4700" spans="1:11" x14ac:dyDescent="0.35">
      <c r="A4700">
        <v>11543</v>
      </c>
      <c r="B4700" t="s">
        <v>11</v>
      </c>
      <c r="C4700">
        <v>130</v>
      </c>
      <c r="D4700">
        <v>633</v>
      </c>
      <c r="E4700">
        <v>850.65717789999997</v>
      </c>
      <c r="F4700" s="1">
        <f>_xlfn.NORM.DIST(E4700,Sheet1!$E$3,Sheet1!$D$3,FALSE)</f>
        <v>3.3580532468805179E-3</v>
      </c>
      <c r="G4700">
        <v>5378.5</v>
      </c>
      <c r="H4700">
        <v>106</v>
      </c>
      <c r="I4700">
        <v>66</v>
      </c>
      <c r="J4700">
        <v>0</v>
      </c>
      <c r="K4700">
        <v>202.78322439999999</v>
      </c>
    </row>
    <row r="4701" spans="1:11" x14ac:dyDescent="0.35">
      <c r="A4701">
        <v>4314</v>
      </c>
      <c r="B4701" t="s">
        <v>11</v>
      </c>
      <c r="C4701">
        <v>582</v>
      </c>
      <c r="D4701">
        <v>691</v>
      </c>
      <c r="E4701">
        <v>850.67052509999996</v>
      </c>
      <c r="F4701" s="1">
        <f>_xlfn.NORM.DIST(E4701,Sheet1!$E$3,Sheet1!$D$3,FALSE)</f>
        <v>3.3581376401517053E-3</v>
      </c>
      <c r="G4701">
        <v>5386</v>
      </c>
      <c r="H4701">
        <v>105</v>
      </c>
      <c r="I4701">
        <v>67</v>
      </c>
      <c r="J4701">
        <v>0</v>
      </c>
      <c r="K4701">
        <v>195.43981149999999</v>
      </c>
    </row>
    <row r="4702" spans="1:11" x14ac:dyDescent="0.35">
      <c r="A4702">
        <v>4436</v>
      </c>
      <c r="B4702" t="s">
        <v>11</v>
      </c>
      <c r="C4702">
        <v>356</v>
      </c>
      <c r="D4702">
        <v>128</v>
      </c>
      <c r="E4702">
        <v>850.73234849999994</v>
      </c>
      <c r="F4702" s="1">
        <f>_xlfn.NORM.DIST(E4702,Sheet1!$E$3,Sheet1!$D$3,FALSE)</f>
        <v>3.3585279922304949E-3</v>
      </c>
      <c r="G4702">
        <v>5389</v>
      </c>
      <c r="H4702">
        <v>103</v>
      </c>
      <c r="I4702">
        <v>69</v>
      </c>
      <c r="J4702">
        <v>0</v>
      </c>
      <c r="K4702">
        <v>194.903752</v>
      </c>
    </row>
    <row r="4703" spans="1:11" x14ac:dyDescent="0.35">
      <c r="A4703">
        <v>10843</v>
      </c>
      <c r="B4703" t="s">
        <v>11</v>
      </c>
      <c r="C4703">
        <v>290</v>
      </c>
      <c r="D4703">
        <v>574</v>
      </c>
      <c r="E4703">
        <v>850.78953750000005</v>
      </c>
      <c r="F4703" s="1">
        <f>_xlfn.NORM.DIST(E4703,Sheet1!$E$3,Sheet1!$D$3,FALSE)</f>
        <v>3.3588882736905481E-3</v>
      </c>
      <c r="G4703">
        <v>5381</v>
      </c>
      <c r="H4703">
        <v>109</v>
      </c>
      <c r="I4703">
        <v>62</v>
      </c>
      <c r="J4703">
        <v>0</v>
      </c>
      <c r="K4703">
        <v>199.77558060000001</v>
      </c>
    </row>
    <row r="4704" spans="1:11" x14ac:dyDescent="0.35">
      <c r="A4704">
        <v>8424</v>
      </c>
      <c r="B4704" t="s">
        <v>11</v>
      </c>
      <c r="C4704">
        <v>518</v>
      </c>
      <c r="D4704">
        <v>398</v>
      </c>
      <c r="E4704">
        <v>850.80195779999997</v>
      </c>
      <c r="F4704" s="1">
        <f>_xlfn.NORM.DIST(E4704,Sheet1!$E$3,Sheet1!$D$3,FALSE)</f>
        <v>3.3589664167726651E-3</v>
      </c>
      <c r="G4704">
        <v>5384.5</v>
      </c>
      <c r="H4704">
        <v>110</v>
      </c>
      <c r="I4704">
        <v>65</v>
      </c>
      <c r="J4704">
        <v>0</v>
      </c>
      <c r="K4704">
        <v>198.03935440000001</v>
      </c>
    </row>
    <row r="4705" spans="1:11" x14ac:dyDescent="0.35">
      <c r="A4705">
        <v>8999</v>
      </c>
      <c r="B4705" t="s">
        <v>11</v>
      </c>
      <c r="C4705">
        <v>510</v>
      </c>
      <c r="D4705">
        <v>520</v>
      </c>
      <c r="E4705">
        <v>850.82503729999996</v>
      </c>
      <c r="F4705" s="1">
        <f>_xlfn.NORM.DIST(E4705,Sheet1!$E$3,Sheet1!$D$3,FALSE)</f>
        <v>3.3591115254297146E-3</v>
      </c>
      <c r="G4705">
        <v>5380.5</v>
      </c>
      <c r="H4705">
        <v>103</v>
      </c>
      <c r="I4705">
        <v>67</v>
      </c>
      <c r="J4705">
        <v>0</v>
      </c>
      <c r="K4705">
        <v>201.9593466</v>
      </c>
    </row>
    <row r="4706" spans="1:11" x14ac:dyDescent="0.35">
      <c r="A4706">
        <v>6787</v>
      </c>
      <c r="B4706" t="s">
        <v>11</v>
      </c>
      <c r="C4706">
        <v>70</v>
      </c>
      <c r="D4706">
        <v>599</v>
      </c>
      <c r="E4706">
        <v>850.85145360000001</v>
      </c>
      <c r="F4706" s="1">
        <f>_xlfn.NORM.DIST(E4706,Sheet1!$E$3,Sheet1!$D$3,FALSE)</f>
        <v>3.3592774581681639E-3</v>
      </c>
      <c r="G4706">
        <v>5384.5</v>
      </c>
      <c r="H4706">
        <v>107</v>
      </c>
      <c r="I4706">
        <v>65</v>
      </c>
      <c r="J4706">
        <v>0</v>
      </c>
      <c r="K4706">
        <v>197.3813237</v>
      </c>
    </row>
    <row r="4707" spans="1:11" x14ac:dyDescent="0.35">
      <c r="A4707">
        <v>7447</v>
      </c>
      <c r="B4707" t="s">
        <v>11</v>
      </c>
      <c r="C4707">
        <v>102</v>
      </c>
      <c r="D4707">
        <v>441</v>
      </c>
      <c r="E4707">
        <v>850.86146399999996</v>
      </c>
      <c r="F4707" s="1">
        <f>_xlfn.NORM.DIST(E4707,Sheet1!$E$3,Sheet1!$D$3,FALSE)</f>
        <v>3.3593402946460568E-3</v>
      </c>
      <c r="G4707">
        <v>5387</v>
      </c>
      <c r="H4707">
        <v>110</v>
      </c>
      <c r="I4707">
        <v>66</v>
      </c>
      <c r="J4707">
        <v>0</v>
      </c>
      <c r="K4707">
        <v>195.61500820000001</v>
      </c>
    </row>
    <row r="4708" spans="1:11" x14ac:dyDescent="0.35">
      <c r="A4708">
        <v>4810</v>
      </c>
      <c r="B4708" t="s">
        <v>11</v>
      </c>
      <c r="C4708">
        <v>209</v>
      </c>
      <c r="D4708">
        <v>273</v>
      </c>
      <c r="E4708">
        <v>850.87740640000004</v>
      </c>
      <c r="F4708" s="1">
        <f>_xlfn.NORM.DIST(E4708,Sheet1!$E$3,Sheet1!$D$3,FALSE)</f>
        <v>3.3594403177752124E-3</v>
      </c>
      <c r="G4708">
        <v>5385.5</v>
      </c>
      <c r="H4708">
        <v>113</v>
      </c>
      <c r="I4708">
        <v>61</v>
      </c>
      <c r="J4708">
        <v>0</v>
      </c>
      <c r="K4708">
        <v>193.95723860000001</v>
      </c>
    </row>
    <row r="4709" spans="1:11" x14ac:dyDescent="0.35">
      <c r="A4709">
        <v>6122</v>
      </c>
      <c r="B4709" t="s">
        <v>11</v>
      </c>
      <c r="C4709">
        <v>203</v>
      </c>
      <c r="D4709">
        <v>649</v>
      </c>
      <c r="E4709">
        <v>850.91021820000003</v>
      </c>
      <c r="F4709" s="1">
        <f>_xlfn.NORM.DIST(E4709,Sheet1!$E$3,Sheet1!$D$3,FALSE)</f>
        <v>3.3596459897284581E-3</v>
      </c>
      <c r="G4709">
        <v>5391</v>
      </c>
      <c r="H4709">
        <v>104</v>
      </c>
      <c r="I4709">
        <v>69</v>
      </c>
      <c r="J4709">
        <v>0</v>
      </c>
      <c r="K4709">
        <v>195.00344329999999</v>
      </c>
    </row>
    <row r="4710" spans="1:11" x14ac:dyDescent="0.35">
      <c r="A4710">
        <v>4297</v>
      </c>
      <c r="B4710" t="s">
        <v>11</v>
      </c>
      <c r="C4710">
        <v>166</v>
      </c>
      <c r="D4710">
        <v>752</v>
      </c>
      <c r="E4710">
        <v>850.93218549999995</v>
      </c>
      <c r="F4710" s="1">
        <f>_xlfn.NORM.DIST(E4710,Sheet1!$E$3,Sheet1!$D$3,FALSE)</f>
        <v>3.3597835426537044E-3</v>
      </c>
      <c r="G4710">
        <v>5390.5</v>
      </c>
      <c r="H4710">
        <v>103</v>
      </c>
      <c r="I4710">
        <v>68</v>
      </c>
      <c r="J4710">
        <v>0</v>
      </c>
      <c r="K4710">
        <v>194.2355499</v>
      </c>
    </row>
    <row r="4711" spans="1:11" x14ac:dyDescent="0.35">
      <c r="A4711">
        <v>4861</v>
      </c>
      <c r="B4711" t="s">
        <v>11</v>
      </c>
      <c r="C4711">
        <v>255</v>
      </c>
      <c r="D4711">
        <v>907</v>
      </c>
      <c r="E4711">
        <v>850.93867369999998</v>
      </c>
      <c r="F4711" s="1">
        <f>_xlfn.NORM.DIST(E4711,Sheet1!$E$3,Sheet1!$D$3,FALSE)</f>
        <v>3.3598241479270391E-3</v>
      </c>
      <c r="G4711">
        <v>5391</v>
      </c>
      <c r="H4711">
        <v>104</v>
      </c>
      <c r="I4711">
        <v>68</v>
      </c>
      <c r="J4711">
        <v>0</v>
      </c>
      <c r="K4711">
        <v>196.17799529999999</v>
      </c>
    </row>
    <row r="4712" spans="1:11" x14ac:dyDescent="0.35">
      <c r="A4712">
        <v>8394</v>
      </c>
      <c r="B4712" t="s">
        <v>11</v>
      </c>
      <c r="C4712">
        <v>485</v>
      </c>
      <c r="D4712">
        <v>240</v>
      </c>
      <c r="E4712">
        <v>850.94701569999995</v>
      </c>
      <c r="F4712" s="1">
        <f>_xlfn.NORM.DIST(E4712,Sheet1!$E$3,Sheet1!$D$3,FALSE)</f>
        <v>3.3598763401617108E-3</v>
      </c>
      <c r="G4712">
        <v>5387</v>
      </c>
      <c r="H4712">
        <v>103</v>
      </c>
      <c r="I4712">
        <v>68</v>
      </c>
      <c r="J4712">
        <v>0</v>
      </c>
      <c r="K4712">
        <v>198.8676097</v>
      </c>
    </row>
    <row r="4713" spans="1:11" x14ac:dyDescent="0.35">
      <c r="A4713">
        <v>6187</v>
      </c>
      <c r="B4713" t="s">
        <v>11</v>
      </c>
      <c r="C4713">
        <v>278</v>
      </c>
      <c r="D4713">
        <v>628</v>
      </c>
      <c r="E4713">
        <v>851.00457540000002</v>
      </c>
      <c r="F4713" s="1">
        <f>_xlfn.NORM.DIST(E4713,Sheet1!$E$3,Sheet1!$D$3,FALSE)</f>
        <v>3.36023601442355E-3</v>
      </c>
      <c r="G4713">
        <v>5390.5</v>
      </c>
      <c r="H4713">
        <v>102</v>
      </c>
      <c r="I4713">
        <v>69</v>
      </c>
      <c r="J4713">
        <v>0</v>
      </c>
      <c r="K4713">
        <v>195.57702069999999</v>
      </c>
    </row>
    <row r="4714" spans="1:11" x14ac:dyDescent="0.35">
      <c r="A4714">
        <v>6036</v>
      </c>
      <c r="B4714" t="s">
        <v>11</v>
      </c>
      <c r="C4714">
        <v>245</v>
      </c>
      <c r="D4714">
        <v>487</v>
      </c>
      <c r="E4714">
        <v>851.00503879999997</v>
      </c>
      <c r="F4714" s="1">
        <f>_xlfn.NORM.DIST(E4714,Sheet1!$E$3,Sheet1!$D$3,FALSE)</f>
        <v>3.3602389068778955E-3</v>
      </c>
      <c r="G4714">
        <v>5382</v>
      </c>
      <c r="H4714">
        <v>105</v>
      </c>
      <c r="I4714">
        <v>65</v>
      </c>
      <c r="J4714">
        <v>0</v>
      </c>
      <c r="K4714">
        <v>201.20174170000001</v>
      </c>
    </row>
    <row r="4715" spans="1:11" x14ac:dyDescent="0.35">
      <c r="A4715">
        <v>6156</v>
      </c>
      <c r="B4715" t="s">
        <v>11</v>
      </c>
      <c r="C4715">
        <v>386</v>
      </c>
      <c r="D4715">
        <v>370</v>
      </c>
      <c r="E4715">
        <v>851.03256739999995</v>
      </c>
      <c r="F4715" s="1">
        <f>_xlfn.NORM.DIST(E4715,Sheet1!$E$3,Sheet1!$D$3,FALSE)</f>
        <v>3.3604106433919537E-3</v>
      </c>
      <c r="G4715">
        <v>5388.5</v>
      </c>
      <c r="H4715">
        <v>105</v>
      </c>
      <c r="I4715">
        <v>66</v>
      </c>
      <c r="J4715">
        <v>0</v>
      </c>
      <c r="K4715">
        <v>196.66485410000001</v>
      </c>
    </row>
    <row r="4716" spans="1:11" x14ac:dyDescent="0.35">
      <c r="A4716">
        <v>11527</v>
      </c>
      <c r="B4716" t="s">
        <v>11</v>
      </c>
      <c r="C4716">
        <v>240</v>
      </c>
      <c r="D4716">
        <v>309</v>
      </c>
      <c r="E4716">
        <v>851.05258819999995</v>
      </c>
      <c r="F4716" s="1">
        <f>_xlfn.NORM.DIST(E4716,Sheet1!$E$3,Sheet1!$D$3,FALSE)</f>
        <v>3.3605354293132447E-3</v>
      </c>
      <c r="G4716">
        <v>5380.5</v>
      </c>
      <c r="H4716">
        <v>109</v>
      </c>
      <c r="I4716">
        <v>63</v>
      </c>
      <c r="J4716">
        <v>0</v>
      </c>
      <c r="K4716">
        <v>199.4907508</v>
      </c>
    </row>
    <row r="4717" spans="1:11" x14ac:dyDescent="0.35">
      <c r="A4717">
        <v>8436</v>
      </c>
      <c r="B4717" t="s">
        <v>11</v>
      </c>
      <c r="C4717">
        <v>445</v>
      </c>
      <c r="D4717">
        <v>659</v>
      </c>
      <c r="E4717">
        <v>851.06973559999994</v>
      </c>
      <c r="F4717" s="1">
        <f>_xlfn.NORM.DIST(E4717,Sheet1!$E$3,Sheet1!$D$3,FALSE)</f>
        <v>3.3606422299631965E-3</v>
      </c>
      <c r="G4717">
        <v>5387.5</v>
      </c>
      <c r="H4717">
        <v>102</v>
      </c>
      <c r="I4717">
        <v>68</v>
      </c>
      <c r="J4717">
        <v>0</v>
      </c>
      <c r="K4717">
        <v>197.74728060000001</v>
      </c>
    </row>
    <row r="4718" spans="1:11" x14ac:dyDescent="0.35">
      <c r="A4718">
        <v>11708</v>
      </c>
      <c r="B4718" t="s">
        <v>11</v>
      </c>
      <c r="C4718">
        <v>296</v>
      </c>
      <c r="D4718">
        <v>694</v>
      </c>
      <c r="E4718">
        <v>851.08391700000004</v>
      </c>
      <c r="F4718" s="1">
        <f>_xlfn.NORM.DIST(E4718,Sheet1!$E$3,Sheet1!$D$3,FALSE)</f>
        <v>3.3607305042986767E-3</v>
      </c>
      <c r="G4718">
        <v>5382.5</v>
      </c>
      <c r="H4718">
        <v>104</v>
      </c>
      <c r="I4718">
        <v>68</v>
      </c>
      <c r="J4718">
        <v>0</v>
      </c>
      <c r="K4718">
        <v>201.59579099999999</v>
      </c>
    </row>
    <row r="4719" spans="1:11" x14ac:dyDescent="0.35">
      <c r="A4719">
        <v>6577</v>
      </c>
      <c r="B4719" t="s">
        <v>11</v>
      </c>
      <c r="C4719">
        <v>477</v>
      </c>
      <c r="D4719">
        <v>574</v>
      </c>
      <c r="E4719">
        <v>851.09448350000002</v>
      </c>
      <c r="F4719" s="1">
        <f>_xlfn.NORM.DIST(E4719,Sheet1!$E$3,Sheet1!$D$3,FALSE)</f>
        <v>3.3607962459767252E-3</v>
      </c>
      <c r="G4719">
        <v>5388.5</v>
      </c>
      <c r="H4719">
        <v>97</v>
      </c>
      <c r="I4719">
        <v>69</v>
      </c>
      <c r="J4719">
        <v>0</v>
      </c>
      <c r="K4719">
        <v>196.1023922</v>
      </c>
    </row>
    <row r="4720" spans="1:11" x14ac:dyDescent="0.35">
      <c r="A4720">
        <v>6610</v>
      </c>
      <c r="B4720" t="s">
        <v>11</v>
      </c>
      <c r="C4720">
        <v>93</v>
      </c>
      <c r="D4720">
        <v>742</v>
      </c>
      <c r="E4720">
        <v>851.09828370000002</v>
      </c>
      <c r="F4720" s="1">
        <f>_xlfn.NORM.DIST(E4720,Sheet1!$E$3,Sheet1!$D$3,FALSE)</f>
        <v>3.36081988320797E-3</v>
      </c>
      <c r="G4720">
        <v>5387.5</v>
      </c>
      <c r="H4720">
        <v>101</v>
      </c>
      <c r="I4720">
        <v>69</v>
      </c>
      <c r="J4720">
        <v>0</v>
      </c>
      <c r="K4720">
        <v>198.0047136</v>
      </c>
    </row>
    <row r="4721" spans="1:11" x14ac:dyDescent="0.35">
      <c r="A4721">
        <v>4837</v>
      </c>
      <c r="B4721" t="s">
        <v>11</v>
      </c>
      <c r="C4721">
        <v>236</v>
      </c>
      <c r="D4721">
        <v>436</v>
      </c>
      <c r="E4721">
        <v>851.15120899999999</v>
      </c>
      <c r="F4721" s="1">
        <f>_xlfn.NORM.DIST(E4721,Sheet1!$E$3,Sheet1!$D$3,FALSE)</f>
        <v>3.361148720718383E-3</v>
      </c>
      <c r="G4721">
        <v>5393.5</v>
      </c>
      <c r="H4721">
        <v>105</v>
      </c>
      <c r="I4721">
        <v>65</v>
      </c>
      <c r="J4721">
        <v>0</v>
      </c>
      <c r="K4721">
        <v>192.76729449999999</v>
      </c>
    </row>
    <row r="4722" spans="1:11" x14ac:dyDescent="0.35">
      <c r="A4722">
        <v>6575</v>
      </c>
      <c r="B4722" t="s">
        <v>11</v>
      </c>
      <c r="C4722">
        <v>502</v>
      </c>
      <c r="D4722">
        <v>886</v>
      </c>
      <c r="E4722">
        <v>851.17512269999997</v>
      </c>
      <c r="F4722" s="1">
        <f>_xlfn.NORM.DIST(E4722,Sheet1!$E$3,Sheet1!$D$3,FALSE)</f>
        <v>3.3612970832889505E-3</v>
      </c>
      <c r="G4722">
        <v>5388.5</v>
      </c>
      <c r="H4722">
        <v>110</v>
      </c>
      <c r="I4722">
        <v>64</v>
      </c>
      <c r="J4722">
        <v>0</v>
      </c>
      <c r="K4722">
        <v>195.60735639999999</v>
      </c>
    </row>
    <row r="4723" spans="1:11" x14ac:dyDescent="0.35">
      <c r="A4723">
        <v>4949</v>
      </c>
      <c r="B4723" t="s">
        <v>11</v>
      </c>
      <c r="C4723">
        <v>336</v>
      </c>
      <c r="D4723">
        <v>405</v>
      </c>
      <c r="E4723">
        <v>851.18494769999995</v>
      </c>
      <c r="F4723" s="1">
        <f>_xlfn.NORM.DIST(E4723,Sheet1!$E$3,Sheet1!$D$3,FALSE)</f>
        <v>3.3613579988958932E-3</v>
      </c>
      <c r="G4723">
        <v>5394</v>
      </c>
      <c r="H4723">
        <v>101</v>
      </c>
      <c r="I4723">
        <v>69</v>
      </c>
      <c r="J4723">
        <v>0</v>
      </c>
      <c r="K4723">
        <v>193.02680190000001</v>
      </c>
    </row>
    <row r="4724" spans="1:11" x14ac:dyDescent="0.35">
      <c r="A4724">
        <v>4872</v>
      </c>
      <c r="B4724" t="s">
        <v>11</v>
      </c>
      <c r="C4724">
        <v>455</v>
      </c>
      <c r="D4724">
        <v>76</v>
      </c>
      <c r="E4724">
        <v>851.23527769999998</v>
      </c>
      <c r="F4724" s="1">
        <f>_xlfn.NORM.DIST(E4724,Sheet1!$E$3,Sheet1!$D$3,FALSE)</f>
        <v>3.3616696871297332E-3</v>
      </c>
      <c r="G4724">
        <v>5393.5</v>
      </c>
      <c r="H4724">
        <v>100</v>
      </c>
      <c r="I4724">
        <v>69</v>
      </c>
      <c r="J4724">
        <v>0</v>
      </c>
      <c r="K4724">
        <v>194.29976450000001</v>
      </c>
    </row>
    <row r="4725" spans="1:11" x14ac:dyDescent="0.35">
      <c r="A4725">
        <v>4435</v>
      </c>
      <c r="B4725" t="s">
        <v>11</v>
      </c>
      <c r="C4725">
        <v>523</v>
      </c>
      <c r="D4725">
        <v>608</v>
      </c>
      <c r="E4725">
        <v>851.28468080000005</v>
      </c>
      <c r="F4725" s="1">
        <f>_xlfn.NORM.DIST(E4725,Sheet1!$E$3,Sheet1!$D$3,FALSE)</f>
        <v>3.3619750477608531E-3</v>
      </c>
      <c r="G4725">
        <v>5391.5</v>
      </c>
      <c r="H4725">
        <v>105</v>
      </c>
      <c r="I4725">
        <v>65</v>
      </c>
      <c r="J4725">
        <v>0</v>
      </c>
      <c r="K4725">
        <v>195.43496379999999</v>
      </c>
    </row>
    <row r="4726" spans="1:11" x14ac:dyDescent="0.35">
      <c r="A4726">
        <v>4891</v>
      </c>
      <c r="B4726" t="s">
        <v>11</v>
      </c>
      <c r="C4726">
        <v>427</v>
      </c>
      <c r="D4726">
        <v>756</v>
      </c>
      <c r="E4726">
        <v>851.33315700000003</v>
      </c>
      <c r="F4726" s="1">
        <f>_xlfn.NORM.DIST(E4726,Sheet1!$E$3,Sheet1!$D$3,FALSE)</f>
        <v>3.3622741133859124E-3</v>
      </c>
      <c r="G4726">
        <v>5392</v>
      </c>
      <c r="H4726">
        <v>105</v>
      </c>
      <c r="I4726">
        <v>68</v>
      </c>
      <c r="J4726">
        <v>0</v>
      </c>
      <c r="K4726">
        <v>193.9156103</v>
      </c>
    </row>
    <row r="4727" spans="1:11" x14ac:dyDescent="0.35">
      <c r="A4727">
        <v>9180</v>
      </c>
      <c r="B4727" t="s">
        <v>11</v>
      </c>
      <c r="C4727">
        <v>436</v>
      </c>
      <c r="D4727">
        <v>304</v>
      </c>
      <c r="E4727">
        <v>851.37681339999995</v>
      </c>
      <c r="F4727" s="1">
        <f>_xlfn.NORM.DIST(E4727,Sheet1!$E$3,Sheet1!$D$3,FALSE)</f>
        <v>3.3625429642920087E-3</v>
      </c>
      <c r="G4727">
        <v>5389.5</v>
      </c>
      <c r="H4727">
        <v>103</v>
      </c>
      <c r="I4727">
        <v>67</v>
      </c>
      <c r="J4727">
        <v>0</v>
      </c>
      <c r="K4727">
        <v>198.68769259999999</v>
      </c>
    </row>
    <row r="4728" spans="1:11" x14ac:dyDescent="0.35">
      <c r="A4728">
        <v>4854</v>
      </c>
      <c r="B4728" t="s">
        <v>11</v>
      </c>
      <c r="C4728">
        <v>429</v>
      </c>
      <c r="D4728">
        <v>440</v>
      </c>
      <c r="E4728">
        <v>851.3971123</v>
      </c>
      <c r="F4728" s="1">
        <f>_xlfn.NORM.DIST(E4728,Sheet1!$E$3,Sheet1!$D$3,FALSE)</f>
        <v>3.3626678169054818E-3</v>
      </c>
      <c r="G4728">
        <v>5393.5</v>
      </c>
      <c r="H4728">
        <v>111</v>
      </c>
      <c r="I4728">
        <v>63</v>
      </c>
      <c r="J4728">
        <v>0</v>
      </c>
      <c r="K4728">
        <v>192.43392470000001</v>
      </c>
    </row>
    <row r="4729" spans="1:11" x14ac:dyDescent="0.35">
      <c r="A4729">
        <v>4436</v>
      </c>
      <c r="B4729" t="s">
        <v>11</v>
      </c>
      <c r="C4729">
        <v>557</v>
      </c>
      <c r="D4729">
        <v>335</v>
      </c>
      <c r="E4729">
        <v>851.40638120000006</v>
      </c>
      <c r="F4729" s="1">
        <f>_xlfn.NORM.DIST(E4729,Sheet1!$E$3,Sheet1!$D$3,FALSE)</f>
        <v>3.3627247945030442E-3</v>
      </c>
      <c r="G4729">
        <v>5393</v>
      </c>
      <c r="H4729">
        <v>108</v>
      </c>
      <c r="I4729">
        <v>64</v>
      </c>
      <c r="J4729">
        <v>0</v>
      </c>
      <c r="K4729">
        <v>193.39091070000001</v>
      </c>
    </row>
    <row r="4730" spans="1:11" x14ac:dyDescent="0.35">
      <c r="A4730">
        <v>5973</v>
      </c>
      <c r="B4730" t="s">
        <v>11</v>
      </c>
      <c r="C4730">
        <v>468</v>
      </c>
      <c r="D4730">
        <v>272</v>
      </c>
      <c r="E4730">
        <v>851.41694770000004</v>
      </c>
      <c r="F4730" s="1">
        <f>_xlfn.NORM.DIST(E4730,Sheet1!$E$3,Sheet1!$D$3,FALSE)</f>
        <v>3.3627897236697098E-3</v>
      </c>
      <c r="G4730">
        <v>5385.5</v>
      </c>
      <c r="H4730">
        <v>115</v>
      </c>
      <c r="I4730">
        <v>59</v>
      </c>
      <c r="J4730">
        <v>0</v>
      </c>
      <c r="K4730">
        <v>195.23455899999999</v>
      </c>
    </row>
    <row r="4731" spans="1:11" x14ac:dyDescent="0.35">
      <c r="A4731">
        <v>9688</v>
      </c>
      <c r="B4731" t="s">
        <v>11</v>
      </c>
      <c r="C4731">
        <v>41</v>
      </c>
      <c r="D4731">
        <v>739</v>
      </c>
      <c r="E4731">
        <v>851.42556769999999</v>
      </c>
      <c r="F4731" s="1">
        <f>_xlfn.NORM.DIST(E4731,Sheet1!$E$3,Sheet1!$D$3,FALSE)</f>
        <v>3.3628426722200461E-3</v>
      </c>
      <c r="G4731">
        <v>5382.5</v>
      </c>
      <c r="H4731">
        <v>110</v>
      </c>
      <c r="I4731">
        <v>62</v>
      </c>
      <c r="J4731">
        <v>0</v>
      </c>
      <c r="K4731">
        <v>200.89084320000001</v>
      </c>
    </row>
    <row r="4732" spans="1:11" x14ac:dyDescent="0.35">
      <c r="A4732">
        <v>8685</v>
      </c>
      <c r="B4732" t="s">
        <v>11</v>
      </c>
      <c r="C4732">
        <v>56</v>
      </c>
      <c r="D4732">
        <v>556</v>
      </c>
      <c r="E4732">
        <v>851.46829720000005</v>
      </c>
      <c r="F4732" s="1">
        <f>_xlfn.NORM.DIST(E4732,Sheet1!$E$3,Sheet1!$D$3,FALSE)</f>
        <v>3.3631048772819329E-3</v>
      </c>
      <c r="G4732">
        <v>5388.5</v>
      </c>
      <c r="H4732">
        <v>104</v>
      </c>
      <c r="I4732">
        <v>68</v>
      </c>
      <c r="J4732">
        <v>0</v>
      </c>
      <c r="K4732">
        <v>197.37706109999999</v>
      </c>
    </row>
    <row r="4733" spans="1:11" x14ac:dyDescent="0.35">
      <c r="A4733">
        <v>6032</v>
      </c>
      <c r="B4733" t="s">
        <v>11</v>
      </c>
      <c r="C4733">
        <v>120</v>
      </c>
      <c r="D4733">
        <v>1003</v>
      </c>
      <c r="E4733">
        <v>851.54068719999998</v>
      </c>
      <c r="F4733" s="1">
        <f>_xlfn.NORM.DIST(E4733,Sheet1!$E$3,Sheet1!$D$3,FALSE)</f>
        <v>3.3635480959782029E-3</v>
      </c>
      <c r="G4733">
        <v>5389.5</v>
      </c>
      <c r="H4733">
        <v>106</v>
      </c>
      <c r="I4733">
        <v>64</v>
      </c>
      <c r="J4733">
        <v>0</v>
      </c>
      <c r="K4733">
        <v>195.98985690000001</v>
      </c>
    </row>
    <row r="4734" spans="1:11" x14ac:dyDescent="0.35">
      <c r="A4734">
        <v>8397</v>
      </c>
      <c r="B4734" t="s">
        <v>11</v>
      </c>
      <c r="C4734">
        <v>264</v>
      </c>
      <c r="D4734">
        <v>344</v>
      </c>
      <c r="E4734">
        <v>851.57090370000003</v>
      </c>
      <c r="F4734" s="1">
        <f>_xlfn.NORM.DIST(E4734,Sheet1!$E$3,Sheet1!$D$3,FALSE)</f>
        <v>3.3637327308166519E-3</v>
      </c>
      <c r="G4734">
        <v>5391</v>
      </c>
      <c r="H4734">
        <v>99</v>
      </c>
      <c r="I4734">
        <v>71</v>
      </c>
      <c r="J4734">
        <v>0</v>
      </c>
      <c r="K4734">
        <v>199.8702193</v>
      </c>
    </row>
    <row r="4735" spans="1:11" x14ac:dyDescent="0.35">
      <c r="A4735">
        <v>6821</v>
      </c>
      <c r="B4735" t="s">
        <v>11</v>
      </c>
      <c r="C4735">
        <v>114</v>
      </c>
      <c r="D4735">
        <v>401</v>
      </c>
      <c r="E4735">
        <v>851.60955490000003</v>
      </c>
      <c r="F4735" s="1">
        <f>_xlfn.NORM.DIST(E4735,Sheet1!$E$3,Sheet1!$D$3,FALSE)</f>
        <v>3.3639685870778323E-3</v>
      </c>
      <c r="G4735">
        <v>5386</v>
      </c>
      <c r="H4735">
        <v>116</v>
      </c>
      <c r="I4735">
        <v>61</v>
      </c>
      <c r="J4735">
        <v>0</v>
      </c>
      <c r="K4735">
        <v>197.3353261</v>
      </c>
    </row>
    <row r="4736" spans="1:11" x14ac:dyDescent="0.35">
      <c r="A4736">
        <v>10399</v>
      </c>
      <c r="B4736" t="s">
        <v>11</v>
      </c>
      <c r="C4736">
        <v>253</v>
      </c>
      <c r="D4736">
        <v>787</v>
      </c>
      <c r="E4736">
        <v>851.62401439999996</v>
      </c>
      <c r="F4736" s="1">
        <f>_xlfn.NORM.DIST(E4736,Sheet1!$E$3,Sheet1!$D$3,FALSE)</f>
        <v>3.3640567296850856E-3</v>
      </c>
      <c r="G4736">
        <v>5392</v>
      </c>
      <c r="H4736">
        <v>109</v>
      </c>
      <c r="I4736">
        <v>66</v>
      </c>
      <c r="J4736">
        <v>0</v>
      </c>
      <c r="K4736">
        <v>195.48442589999999</v>
      </c>
    </row>
    <row r="4737" spans="1:11" x14ac:dyDescent="0.35">
      <c r="A4737">
        <v>6644</v>
      </c>
      <c r="B4737" t="s">
        <v>11</v>
      </c>
      <c r="C4737">
        <v>154</v>
      </c>
      <c r="D4737">
        <v>552</v>
      </c>
      <c r="E4737">
        <v>851.6922333</v>
      </c>
      <c r="F4737" s="1">
        <f>_xlfn.NORM.DIST(E4737,Sheet1!$E$3,Sheet1!$D$3,FALSE)</f>
        <v>3.3644719063071963E-3</v>
      </c>
      <c r="G4737">
        <v>5390.5</v>
      </c>
      <c r="H4737">
        <v>104</v>
      </c>
      <c r="I4737">
        <v>67</v>
      </c>
      <c r="J4737">
        <v>0</v>
      </c>
      <c r="K4737">
        <v>197.84474639999999</v>
      </c>
    </row>
    <row r="4738" spans="1:11" x14ac:dyDescent="0.35">
      <c r="A4738">
        <v>10918</v>
      </c>
      <c r="B4738" t="s">
        <v>11</v>
      </c>
      <c r="C4738">
        <v>79</v>
      </c>
      <c r="D4738">
        <v>314</v>
      </c>
      <c r="E4738">
        <v>851.77379940000003</v>
      </c>
      <c r="F4738" s="1">
        <f>_xlfn.NORM.DIST(E4738,Sheet1!$E$3,Sheet1!$D$3,FALSE)</f>
        <v>3.3649668529300509E-3</v>
      </c>
      <c r="G4738">
        <v>5387.5</v>
      </c>
      <c r="H4738">
        <v>101</v>
      </c>
      <c r="I4738">
        <v>66</v>
      </c>
      <c r="J4738">
        <v>0</v>
      </c>
      <c r="K4738">
        <v>201.09914810000001</v>
      </c>
    </row>
    <row r="4739" spans="1:11" x14ac:dyDescent="0.35">
      <c r="A4739">
        <v>5439</v>
      </c>
      <c r="B4739" t="s">
        <v>11</v>
      </c>
      <c r="C4739">
        <v>581</v>
      </c>
      <c r="D4739">
        <v>727</v>
      </c>
      <c r="E4739">
        <v>851.8200511</v>
      </c>
      <c r="F4739" s="1">
        <f>_xlfn.NORM.DIST(E4739,Sheet1!$E$3,Sheet1!$D$3,FALSE)</f>
        <v>3.3652468033473874E-3</v>
      </c>
      <c r="G4739">
        <v>5398</v>
      </c>
      <c r="H4739">
        <v>104</v>
      </c>
      <c r="I4739">
        <v>68</v>
      </c>
      <c r="J4739">
        <v>0</v>
      </c>
      <c r="K4739">
        <v>194.041267</v>
      </c>
    </row>
    <row r="4740" spans="1:11" x14ac:dyDescent="0.35">
      <c r="A4740">
        <v>4191</v>
      </c>
      <c r="B4740" t="s">
        <v>11</v>
      </c>
      <c r="C4740">
        <v>164</v>
      </c>
      <c r="D4740">
        <v>816</v>
      </c>
      <c r="E4740">
        <v>851.86222450000002</v>
      </c>
      <c r="F4740" s="1">
        <f>_xlfn.NORM.DIST(E4740,Sheet1!$E$3,Sheet1!$D$3,FALSE)</f>
        <v>3.3655016227397009E-3</v>
      </c>
      <c r="G4740">
        <v>5393</v>
      </c>
      <c r="H4740">
        <v>102</v>
      </c>
      <c r="I4740">
        <v>67</v>
      </c>
      <c r="J4740">
        <v>0</v>
      </c>
      <c r="K4740">
        <v>197.05523360000001</v>
      </c>
    </row>
    <row r="4741" spans="1:11" x14ac:dyDescent="0.35">
      <c r="A4741">
        <v>7441</v>
      </c>
      <c r="B4741" t="s">
        <v>11</v>
      </c>
      <c r="C4741">
        <v>401</v>
      </c>
      <c r="D4741">
        <v>630</v>
      </c>
      <c r="E4741">
        <v>851.87761079999996</v>
      </c>
      <c r="F4741" s="1">
        <f>_xlfn.NORM.DIST(E4741,Sheet1!$E$3,Sheet1!$D$3,FALSE)</f>
        <v>3.3655944836244868E-3</v>
      </c>
      <c r="G4741">
        <v>5393.5</v>
      </c>
      <c r="H4741">
        <v>113</v>
      </c>
      <c r="I4741">
        <v>63</v>
      </c>
      <c r="J4741">
        <v>0</v>
      </c>
      <c r="K4741">
        <v>194.28868779999999</v>
      </c>
    </row>
    <row r="4742" spans="1:11" x14ac:dyDescent="0.35">
      <c r="A4742">
        <v>8564</v>
      </c>
      <c r="B4742" t="s">
        <v>11</v>
      </c>
      <c r="C4742">
        <v>459</v>
      </c>
      <c r="D4742">
        <v>632</v>
      </c>
      <c r="E4742">
        <v>851.89920729999994</v>
      </c>
      <c r="F4742" s="1">
        <f>_xlfn.NORM.DIST(E4742,Sheet1!$E$3,Sheet1!$D$3,FALSE)</f>
        <v>3.3657247293421119E-3</v>
      </c>
      <c r="G4742">
        <v>5394</v>
      </c>
      <c r="H4742">
        <v>107</v>
      </c>
      <c r="I4742">
        <v>65</v>
      </c>
      <c r="J4742">
        <v>0</v>
      </c>
      <c r="K4742">
        <v>195.32838520000001</v>
      </c>
    </row>
    <row r="4743" spans="1:11" x14ac:dyDescent="0.35">
      <c r="A4743">
        <v>5496</v>
      </c>
      <c r="B4743" t="s">
        <v>11</v>
      </c>
      <c r="C4743">
        <v>179</v>
      </c>
      <c r="D4743">
        <v>629</v>
      </c>
      <c r="E4743">
        <v>851.93785849999995</v>
      </c>
      <c r="F4743" s="1">
        <f>_xlfn.NORM.DIST(E4743,Sheet1!$E$3,Sheet1!$D$3,FALSE)</f>
        <v>3.3659575510975506E-3</v>
      </c>
      <c r="G4743">
        <v>5397</v>
      </c>
      <c r="H4743">
        <v>107</v>
      </c>
      <c r="I4743">
        <v>65</v>
      </c>
      <c r="J4743">
        <v>0</v>
      </c>
      <c r="K4743">
        <v>191.98191030000001</v>
      </c>
    </row>
    <row r="4744" spans="1:11" x14ac:dyDescent="0.35">
      <c r="A4744">
        <v>5599</v>
      </c>
      <c r="B4744" t="s">
        <v>11</v>
      </c>
      <c r="C4744">
        <v>493</v>
      </c>
      <c r="D4744">
        <v>107</v>
      </c>
      <c r="E4744">
        <v>851.93989759999999</v>
      </c>
      <c r="F4744" s="1">
        <f>_xlfn.NORM.DIST(E4744,Sheet1!$E$3,Sheet1!$D$3,FALSE)</f>
        <v>3.3659698240159561E-3</v>
      </c>
      <c r="G4744">
        <v>5396</v>
      </c>
      <c r="H4744">
        <v>101</v>
      </c>
      <c r="I4744">
        <v>66</v>
      </c>
      <c r="J4744">
        <v>0</v>
      </c>
      <c r="K4744">
        <v>194.7670588</v>
      </c>
    </row>
    <row r="4745" spans="1:11" x14ac:dyDescent="0.35">
      <c r="A4745">
        <v>8453</v>
      </c>
      <c r="B4745" t="s">
        <v>11</v>
      </c>
      <c r="C4745">
        <v>160</v>
      </c>
      <c r="D4745">
        <v>476</v>
      </c>
      <c r="E4745">
        <v>851.95120569999995</v>
      </c>
      <c r="F4745" s="1">
        <f>_xlfn.NORM.DIST(E4745,Sheet1!$E$3,Sheet1!$D$3,FALSE)</f>
        <v>3.3660378670501007E-3</v>
      </c>
      <c r="G4745">
        <v>5393.5</v>
      </c>
      <c r="H4745">
        <v>102</v>
      </c>
      <c r="I4745">
        <v>69</v>
      </c>
      <c r="J4745">
        <v>0</v>
      </c>
      <c r="K4745">
        <v>198.41206299999999</v>
      </c>
    </row>
    <row r="4746" spans="1:11" x14ac:dyDescent="0.35">
      <c r="A4746">
        <v>6612</v>
      </c>
      <c r="B4746" t="s">
        <v>11</v>
      </c>
      <c r="C4746">
        <v>216</v>
      </c>
      <c r="D4746">
        <v>149</v>
      </c>
      <c r="E4746">
        <v>852.00311139999997</v>
      </c>
      <c r="F4746" s="1">
        <f>_xlfn.NORM.DIST(E4746,Sheet1!$E$3,Sheet1!$D$3,FALSE)</f>
        <v>3.3663498009454808E-3</v>
      </c>
      <c r="G4746">
        <v>5395.5</v>
      </c>
      <c r="H4746">
        <v>102</v>
      </c>
      <c r="I4746">
        <v>67</v>
      </c>
      <c r="J4746">
        <v>0</v>
      </c>
      <c r="K4746">
        <v>196.91453920000001</v>
      </c>
    </row>
    <row r="4747" spans="1:11" x14ac:dyDescent="0.35">
      <c r="A4747">
        <v>9819</v>
      </c>
      <c r="B4747" t="s">
        <v>11</v>
      </c>
      <c r="C4747">
        <v>245</v>
      </c>
      <c r="D4747">
        <v>263</v>
      </c>
      <c r="E4747">
        <v>852.07049610000001</v>
      </c>
      <c r="F4747" s="1">
        <f>_xlfn.NORM.DIST(E4747,Sheet1!$E$3,Sheet1!$D$3,FALSE)</f>
        <v>3.3667537953645807E-3</v>
      </c>
      <c r="G4747">
        <v>5387.5</v>
      </c>
      <c r="H4747">
        <v>112</v>
      </c>
      <c r="I4747">
        <v>62</v>
      </c>
      <c r="J4747">
        <v>0</v>
      </c>
      <c r="K4747">
        <v>199.1204492</v>
      </c>
    </row>
    <row r="4748" spans="1:11" x14ac:dyDescent="0.35">
      <c r="A4748">
        <v>8609</v>
      </c>
      <c r="B4748" t="s">
        <v>11</v>
      </c>
      <c r="C4748">
        <v>529</v>
      </c>
      <c r="D4748">
        <v>369</v>
      </c>
      <c r="E4748">
        <v>852.12935349999998</v>
      </c>
      <c r="F4748" s="1">
        <f>_xlfn.NORM.DIST(E4748,Sheet1!$E$3,Sheet1!$D$3,FALSE)</f>
        <v>3.3671057757168757E-3</v>
      </c>
      <c r="G4748">
        <v>5394.5</v>
      </c>
      <c r="H4748">
        <v>98</v>
      </c>
      <c r="I4748">
        <v>74</v>
      </c>
      <c r="J4748">
        <v>0</v>
      </c>
      <c r="K4748">
        <v>199.54030069999999</v>
      </c>
    </row>
    <row r="4749" spans="1:11" x14ac:dyDescent="0.35">
      <c r="A4749">
        <v>9185</v>
      </c>
      <c r="B4749" t="s">
        <v>11</v>
      </c>
      <c r="C4749">
        <v>307</v>
      </c>
      <c r="D4749">
        <v>789</v>
      </c>
      <c r="E4749">
        <v>852.18181530000004</v>
      </c>
      <c r="F4749" s="1">
        <f>_xlfn.NORM.DIST(E4749,Sheet1!$E$3,Sheet1!$D$3,FALSE)</f>
        <v>3.3674188092323539E-3</v>
      </c>
      <c r="G4749">
        <v>5392.5</v>
      </c>
      <c r="H4749">
        <v>111</v>
      </c>
      <c r="I4749">
        <v>63</v>
      </c>
      <c r="J4749">
        <v>0</v>
      </c>
      <c r="K4749">
        <v>195.15056100000001</v>
      </c>
    </row>
    <row r="4750" spans="1:11" x14ac:dyDescent="0.35">
      <c r="A4750">
        <v>7376</v>
      </c>
      <c r="B4750" t="s">
        <v>11</v>
      </c>
      <c r="C4750">
        <v>362</v>
      </c>
      <c r="D4750">
        <v>906</v>
      </c>
      <c r="E4750">
        <v>852.26727430000005</v>
      </c>
      <c r="F4750" s="1">
        <f>_xlfn.NORM.DIST(E4750,Sheet1!$E$3,Sheet1!$D$3,FALSE)</f>
        <v>3.3679273205126496E-3</v>
      </c>
      <c r="G4750">
        <v>5396.5</v>
      </c>
      <c r="H4750">
        <v>106</v>
      </c>
      <c r="I4750">
        <v>68</v>
      </c>
      <c r="J4750">
        <v>0</v>
      </c>
      <c r="K4750">
        <v>196.64488689999999</v>
      </c>
    </row>
    <row r="4751" spans="1:11" x14ac:dyDescent="0.35">
      <c r="A4751">
        <v>6627</v>
      </c>
      <c r="B4751" t="s">
        <v>11</v>
      </c>
      <c r="C4751">
        <v>87</v>
      </c>
      <c r="D4751">
        <v>398</v>
      </c>
      <c r="E4751">
        <v>852.3100038</v>
      </c>
      <c r="F4751" s="1">
        <f>_xlfn.NORM.DIST(E4751,Sheet1!$E$3,Sheet1!$D$3,FALSE)</f>
        <v>3.3681809194184499E-3</v>
      </c>
      <c r="G4751">
        <v>5396</v>
      </c>
      <c r="H4751">
        <v>100</v>
      </c>
      <c r="I4751">
        <v>70</v>
      </c>
      <c r="J4751">
        <v>0</v>
      </c>
      <c r="K4751">
        <v>197.83055759999999</v>
      </c>
    </row>
    <row r="4752" spans="1:11" x14ac:dyDescent="0.35">
      <c r="A4752">
        <v>6860</v>
      </c>
      <c r="B4752" t="s">
        <v>11</v>
      </c>
      <c r="C4752">
        <v>541</v>
      </c>
      <c r="D4752">
        <v>1000</v>
      </c>
      <c r="E4752">
        <v>852.35727510000004</v>
      </c>
      <c r="F4752" s="1">
        <f>_xlfn.NORM.DIST(E4752,Sheet1!$E$3,Sheet1!$D$3,FALSE)</f>
        <v>3.3684609635712326E-3</v>
      </c>
      <c r="G4752">
        <v>5397.5</v>
      </c>
      <c r="H4752">
        <v>109</v>
      </c>
      <c r="I4752">
        <v>66</v>
      </c>
      <c r="J4752">
        <v>0</v>
      </c>
      <c r="K4752">
        <v>196.252443</v>
      </c>
    </row>
    <row r="4753" spans="1:11" x14ac:dyDescent="0.35">
      <c r="A4753">
        <v>4843</v>
      </c>
      <c r="B4753" t="s">
        <v>11</v>
      </c>
      <c r="C4753">
        <v>389</v>
      </c>
      <c r="D4753">
        <v>181</v>
      </c>
      <c r="E4753">
        <v>852.39750200000003</v>
      </c>
      <c r="F4753" s="1">
        <f>_xlfn.NORM.DIST(E4753,Sheet1!$E$3,Sheet1!$D$3,FALSE)</f>
        <v>3.3686988531119776E-3</v>
      </c>
      <c r="G4753">
        <v>5401</v>
      </c>
      <c r="H4753">
        <v>99</v>
      </c>
      <c r="I4753">
        <v>68</v>
      </c>
      <c r="J4753">
        <v>0</v>
      </c>
      <c r="K4753">
        <v>194.7738784</v>
      </c>
    </row>
    <row r="4754" spans="1:11" x14ac:dyDescent="0.35">
      <c r="A4754">
        <v>6181</v>
      </c>
      <c r="B4754" t="s">
        <v>11</v>
      </c>
      <c r="C4754">
        <v>292</v>
      </c>
      <c r="D4754">
        <v>513</v>
      </c>
      <c r="E4754">
        <v>852.39898500000004</v>
      </c>
      <c r="F4754" s="1">
        <f>_xlfn.NORM.DIST(E4754,Sheet1!$E$3,Sheet1!$D$3,FALSE)</f>
        <v>3.3687076156971329E-3</v>
      </c>
      <c r="G4754">
        <v>5396.5</v>
      </c>
      <c r="H4754">
        <v>109</v>
      </c>
      <c r="I4754">
        <v>64</v>
      </c>
      <c r="J4754">
        <v>0</v>
      </c>
      <c r="K4754">
        <v>194.6783647</v>
      </c>
    </row>
    <row r="4755" spans="1:11" x14ac:dyDescent="0.35">
      <c r="A4755">
        <v>8618</v>
      </c>
      <c r="B4755" t="s">
        <v>11</v>
      </c>
      <c r="C4755">
        <v>262</v>
      </c>
      <c r="D4755">
        <v>616</v>
      </c>
      <c r="E4755">
        <v>852.41696669999999</v>
      </c>
      <c r="F4755" s="1">
        <f>_xlfn.NORM.DIST(E4755,Sheet1!$E$3,Sheet1!$D$3,FALSE)</f>
        <v>3.3688138219625475E-3</v>
      </c>
      <c r="G4755">
        <v>5397</v>
      </c>
      <c r="H4755">
        <v>108</v>
      </c>
      <c r="I4755">
        <v>66</v>
      </c>
      <c r="J4755">
        <v>0</v>
      </c>
      <c r="K4755">
        <v>197.49882349999999</v>
      </c>
    </row>
    <row r="4756" spans="1:11" x14ac:dyDescent="0.35">
      <c r="A4756">
        <v>6141</v>
      </c>
      <c r="B4756" t="s">
        <v>11</v>
      </c>
      <c r="C4756">
        <v>195</v>
      </c>
      <c r="D4756">
        <v>860</v>
      </c>
      <c r="E4756">
        <v>852.43726549999997</v>
      </c>
      <c r="F4756" s="1">
        <f>_xlfn.NORM.DIST(E4756,Sheet1!$E$3,Sheet1!$D$3,FALSE)</f>
        <v>3.3689336205881262E-3</v>
      </c>
      <c r="G4756">
        <v>5397</v>
      </c>
      <c r="H4756">
        <v>105</v>
      </c>
      <c r="I4756">
        <v>67</v>
      </c>
      <c r="J4756">
        <v>0</v>
      </c>
      <c r="K4756">
        <v>197.72959280000001</v>
      </c>
    </row>
    <row r="4757" spans="1:11" x14ac:dyDescent="0.35">
      <c r="A4757">
        <v>6039</v>
      </c>
      <c r="B4757" t="s">
        <v>11</v>
      </c>
      <c r="C4757">
        <v>148</v>
      </c>
      <c r="D4757">
        <v>218</v>
      </c>
      <c r="E4757">
        <v>852.49973769999997</v>
      </c>
      <c r="F4757" s="1">
        <f>_xlfn.NORM.DIST(E4757,Sheet1!$E$3,Sheet1!$D$3,FALSE)</f>
        <v>3.3693016958091632E-3</v>
      </c>
      <c r="G4757">
        <v>5397</v>
      </c>
      <c r="H4757">
        <v>106</v>
      </c>
      <c r="I4757">
        <v>65</v>
      </c>
      <c r="J4757">
        <v>0</v>
      </c>
      <c r="K4757">
        <v>196.18292020000001</v>
      </c>
    </row>
    <row r="4758" spans="1:11" x14ac:dyDescent="0.35">
      <c r="A4758">
        <v>7466</v>
      </c>
      <c r="B4758" t="s">
        <v>11</v>
      </c>
      <c r="C4758">
        <v>80</v>
      </c>
      <c r="D4758">
        <v>802</v>
      </c>
      <c r="E4758">
        <v>852.53505210000003</v>
      </c>
      <c r="F4758" s="1">
        <f>_xlfn.NORM.DIST(E4758,Sheet1!$E$3,Sheet1!$D$3,FALSE)</f>
        <v>3.3695093474710811E-3</v>
      </c>
      <c r="G4758">
        <v>5395</v>
      </c>
      <c r="H4758">
        <v>102</v>
      </c>
      <c r="I4758">
        <v>66</v>
      </c>
      <c r="J4758">
        <v>0</v>
      </c>
      <c r="K4758">
        <v>196.42952779999999</v>
      </c>
    </row>
    <row r="4759" spans="1:11" x14ac:dyDescent="0.35">
      <c r="A4759">
        <v>5498</v>
      </c>
      <c r="B4759" t="s">
        <v>11</v>
      </c>
      <c r="C4759">
        <v>371</v>
      </c>
      <c r="D4759">
        <v>843</v>
      </c>
      <c r="E4759">
        <v>852.54886280000005</v>
      </c>
      <c r="F4759" s="1">
        <f>_xlfn.NORM.DIST(E4759,Sheet1!$E$3,Sheet1!$D$3,FALSE)</f>
        <v>3.3695904740899899E-3</v>
      </c>
      <c r="G4759">
        <v>5402.5</v>
      </c>
      <c r="H4759">
        <v>96</v>
      </c>
      <c r="I4759">
        <v>72</v>
      </c>
      <c r="J4759">
        <v>0</v>
      </c>
      <c r="K4759">
        <v>193.8103074</v>
      </c>
    </row>
    <row r="4760" spans="1:11" x14ac:dyDescent="0.35">
      <c r="A4760">
        <v>4814</v>
      </c>
      <c r="B4760" t="s">
        <v>11</v>
      </c>
      <c r="C4760">
        <v>84</v>
      </c>
      <c r="D4760">
        <v>198</v>
      </c>
      <c r="E4760">
        <v>852.55164339999999</v>
      </c>
      <c r="F4760" s="1">
        <f>_xlfn.NORM.DIST(E4760,Sheet1!$E$3,Sheet1!$D$3,FALSE)</f>
        <v>3.3696068023111288E-3</v>
      </c>
      <c r="G4760">
        <v>5401</v>
      </c>
      <c r="H4760">
        <v>105</v>
      </c>
      <c r="I4760">
        <v>65</v>
      </c>
      <c r="J4760">
        <v>0</v>
      </c>
      <c r="K4760">
        <v>194.68909389999999</v>
      </c>
    </row>
    <row r="4761" spans="1:11" x14ac:dyDescent="0.35">
      <c r="A4761">
        <v>10854</v>
      </c>
      <c r="B4761" t="s">
        <v>11</v>
      </c>
      <c r="C4761">
        <v>129</v>
      </c>
      <c r="D4761">
        <v>854</v>
      </c>
      <c r="E4761">
        <v>852.55192150000005</v>
      </c>
      <c r="F4761" s="1">
        <f>_xlfn.NORM.DIST(E4761,Sheet1!$E$3,Sheet1!$D$3,FALSE)</f>
        <v>3.3696084352659783E-3</v>
      </c>
      <c r="G4761">
        <v>5392</v>
      </c>
      <c r="H4761">
        <v>105</v>
      </c>
      <c r="I4761">
        <v>65</v>
      </c>
      <c r="J4761">
        <v>0</v>
      </c>
      <c r="K4761">
        <v>200.20242619999999</v>
      </c>
    </row>
    <row r="4762" spans="1:11" x14ac:dyDescent="0.35">
      <c r="A4762">
        <v>5568</v>
      </c>
      <c r="B4762" t="s">
        <v>11</v>
      </c>
      <c r="C4762">
        <v>310</v>
      </c>
      <c r="D4762">
        <v>197</v>
      </c>
      <c r="E4762">
        <v>852.59706089999997</v>
      </c>
      <c r="F4762" s="1">
        <f>_xlfn.NORM.DIST(E4762,Sheet1!$E$3,Sheet1!$D$3,FALSE)</f>
        <v>3.369873239751298E-3</v>
      </c>
      <c r="G4762">
        <v>5399</v>
      </c>
      <c r="H4762">
        <v>101</v>
      </c>
      <c r="I4762">
        <v>69</v>
      </c>
      <c r="J4762">
        <v>0</v>
      </c>
      <c r="K4762">
        <v>198.7071493</v>
      </c>
    </row>
    <row r="4763" spans="1:11" x14ac:dyDescent="0.35">
      <c r="A4763">
        <v>4266</v>
      </c>
      <c r="B4763" t="s">
        <v>11</v>
      </c>
      <c r="C4763">
        <v>247</v>
      </c>
      <c r="D4763">
        <v>1006</v>
      </c>
      <c r="E4763">
        <v>852.71394139999995</v>
      </c>
      <c r="F4763" s="1">
        <f>_xlfn.NORM.DIST(E4763,Sheet1!$E$3,Sheet1!$D$3,FALSE)</f>
        <v>3.3705566291458008E-3</v>
      </c>
      <c r="G4763">
        <v>5401</v>
      </c>
      <c r="H4763">
        <v>104</v>
      </c>
      <c r="I4763">
        <v>67</v>
      </c>
      <c r="J4763">
        <v>0</v>
      </c>
      <c r="K4763">
        <v>194.81609399999999</v>
      </c>
    </row>
    <row r="4764" spans="1:11" x14ac:dyDescent="0.35">
      <c r="A4764">
        <v>10220</v>
      </c>
      <c r="B4764" t="s">
        <v>11</v>
      </c>
      <c r="C4764">
        <v>96</v>
      </c>
      <c r="D4764">
        <v>504</v>
      </c>
      <c r="E4764">
        <v>852.74082120000003</v>
      </c>
      <c r="F4764" s="1">
        <f>_xlfn.NORM.DIST(E4764,Sheet1!$E$3,Sheet1!$D$3,FALSE)</f>
        <v>3.3707133284369604E-3</v>
      </c>
      <c r="G4764">
        <v>5394.5</v>
      </c>
      <c r="H4764">
        <v>111</v>
      </c>
      <c r="I4764">
        <v>67</v>
      </c>
      <c r="J4764">
        <v>0</v>
      </c>
      <c r="K4764">
        <v>200.3921072</v>
      </c>
    </row>
    <row r="4765" spans="1:11" x14ac:dyDescent="0.35">
      <c r="A4765">
        <v>12230</v>
      </c>
      <c r="B4765" t="s">
        <v>11</v>
      </c>
      <c r="C4765">
        <v>273</v>
      </c>
      <c r="D4765">
        <v>962</v>
      </c>
      <c r="E4765">
        <v>852.79986389999999</v>
      </c>
      <c r="F4765" s="1">
        <f>_xlfn.NORM.DIST(E4765,Sheet1!$E$3,Sheet1!$D$3,FALSE)</f>
        <v>3.3710569156466101E-3</v>
      </c>
      <c r="G4765">
        <v>5393</v>
      </c>
      <c r="H4765">
        <v>102</v>
      </c>
      <c r="I4765">
        <v>66</v>
      </c>
      <c r="J4765">
        <v>0</v>
      </c>
      <c r="K4765">
        <v>200.76122380000001</v>
      </c>
    </row>
    <row r="4766" spans="1:11" x14ac:dyDescent="0.35">
      <c r="A4766">
        <v>5518</v>
      </c>
      <c r="B4766" t="s">
        <v>11</v>
      </c>
      <c r="C4766">
        <v>244</v>
      </c>
      <c r="D4766">
        <v>432</v>
      </c>
      <c r="E4766">
        <v>852.85000849999994</v>
      </c>
      <c r="F4766" s="1">
        <f>_xlfn.NORM.DIST(E4766,Sheet1!$E$3,Sheet1!$D$3,FALSE)</f>
        <v>3.3713480637531244E-3</v>
      </c>
      <c r="G4766">
        <v>5402.5</v>
      </c>
      <c r="H4766">
        <v>98</v>
      </c>
      <c r="I4766">
        <v>69</v>
      </c>
      <c r="J4766">
        <v>0</v>
      </c>
      <c r="K4766">
        <v>194.6447297</v>
      </c>
    </row>
    <row r="4767" spans="1:11" x14ac:dyDescent="0.35">
      <c r="A4767">
        <v>11628</v>
      </c>
      <c r="B4767" t="s">
        <v>11</v>
      </c>
      <c r="C4767">
        <v>172</v>
      </c>
      <c r="D4767">
        <v>536</v>
      </c>
      <c r="E4767">
        <v>852.85501369999997</v>
      </c>
      <c r="F4767" s="1">
        <f>_xlfn.NORM.DIST(E4767,Sheet1!$E$3,Sheet1!$D$3,FALSE)</f>
        <v>3.3713770915986818E-3</v>
      </c>
      <c r="G4767">
        <v>5394.5</v>
      </c>
      <c r="H4767">
        <v>107</v>
      </c>
      <c r="I4767">
        <v>65</v>
      </c>
      <c r="J4767">
        <v>0</v>
      </c>
      <c r="K4767">
        <v>200.14968329999999</v>
      </c>
    </row>
    <row r="4768" spans="1:11" x14ac:dyDescent="0.35">
      <c r="A4768">
        <v>7894</v>
      </c>
      <c r="B4768" t="s">
        <v>11</v>
      </c>
      <c r="C4768">
        <v>208</v>
      </c>
      <c r="D4768">
        <v>370</v>
      </c>
      <c r="E4768">
        <v>852.95715670000004</v>
      </c>
      <c r="F4768" s="1">
        <f>_xlfn.NORM.DIST(E4768,Sheet1!$E$3,Sheet1!$D$3,FALSE)</f>
        <v>3.3719681570686935E-3</v>
      </c>
      <c r="G4768">
        <v>5393</v>
      </c>
      <c r="H4768">
        <v>112</v>
      </c>
      <c r="I4768">
        <v>61</v>
      </c>
      <c r="J4768">
        <v>0</v>
      </c>
      <c r="K4768">
        <v>197.04051369999999</v>
      </c>
    </row>
    <row r="4769" spans="1:11" x14ac:dyDescent="0.35">
      <c r="A4769">
        <v>7826</v>
      </c>
      <c r="B4769" t="s">
        <v>11</v>
      </c>
      <c r="C4769">
        <v>257</v>
      </c>
      <c r="D4769">
        <v>531</v>
      </c>
      <c r="E4769">
        <v>853.06356340000002</v>
      </c>
      <c r="F4769" s="1">
        <f>_xlfn.NORM.DIST(E4769,Sheet1!$E$3,Sheet1!$D$3,FALSE)</f>
        <v>3.372581224305908E-3</v>
      </c>
      <c r="G4769">
        <v>5399</v>
      </c>
      <c r="H4769">
        <v>105</v>
      </c>
      <c r="I4769">
        <v>65</v>
      </c>
      <c r="J4769">
        <v>0</v>
      </c>
      <c r="K4769">
        <v>196.76745030000001</v>
      </c>
    </row>
    <row r="4770" spans="1:11" x14ac:dyDescent="0.35">
      <c r="A4770">
        <v>7920</v>
      </c>
      <c r="B4770" t="s">
        <v>11</v>
      </c>
      <c r="C4770">
        <v>451</v>
      </c>
      <c r="D4770">
        <v>257</v>
      </c>
      <c r="E4770">
        <v>853.12028899999996</v>
      </c>
      <c r="F4770" s="1">
        <f>_xlfn.NORM.DIST(E4770,Sheet1!$E$3,Sheet1!$D$3,FALSE)</f>
        <v>3.3729069372977218E-3</v>
      </c>
      <c r="G4770">
        <v>5402</v>
      </c>
      <c r="H4770">
        <v>105</v>
      </c>
      <c r="I4770">
        <v>66</v>
      </c>
      <c r="J4770">
        <v>0</v>
      </c>
      <c r="K4770">
        <v>196.1972519</v>
      </c>
    </row>
    <row r="4771" spans="1:11" x14ac:dyDescent="0.35">
      <c r="A4771">
        <v>4159</v>
      </c>
      <c r="B4771" t="s">
        <v>11</v>
      </c>
      <c r="C4771">
        <v>545</v>
      </c>
      <c r="D4771">
        <v>216</v>
      </c>
      <c r="E4771">
        <v>853.12223540000002</v>
      </c>
      <c r="F4771" s="1">
        <f>_xlfn.NORM.DIST(E4771,Sheet1!$E$3,Sheet1!$D$3,FALSE)</f>
        <v>3.3729180995865507E-3</v>
      </c>
      <c r="G4771">
        <v>5405</v>
      </c>
      <c r="H4771">
        <v>103</v>
      </c>
      <c r="I4771">
        <v>67</v>
      </c>
      <c r="J4771">
        <v>0</v>
      </c>
      <c r="K4771">
        <v>196.28747060000001</v>
      </c>
    </row>
    <row r="4772" spans="1:11" x14ac:dyDescent="0.35">
      <c r="A4772">
        <v>5981</v>
      </c>
      <c r="B4772" t="s">
        <v>11</v>
      </c>
      <c r="C4772">
        <v>124</v>
      </c>
      <c r="D4772">
        <v>946</v>
      </c>
      <c r="E4772">
        <v>853.12501610000004</v>
      </c>
      <c r="F4772" s="1">
        <f>_xlfn.NORM.DIST(E4772,Sheet1!$E$3,Sheet1!$D$3,FALSE)</f>
        <v>3.3729340448674251E-3</v>
      </c>
      <c r="G4772">
        <v>5406</v>
      </c>
      <c r="H4772">
        <v>100</v>
      </c>
      <c r="I4772">
        <v>72</v>
      </c>
      <c r="J4772">
        <v>0</v>
      </c>
      <c r="K4772">
        <v>196.28909780000001</v>
      </c>
    </row>
    <row r="4773" spans="1:11" x14ac:dyDescent="0.35">
      <c r="A4773">
        <v>6632</v>
      </c>
      <c r="B4773" t="s">
        <v>11</v>
      </c>
      <c r="C4773">
        <v>212</v>
      </c>
      <c r="D4773">
        <v>794</v>
      </c>
      <c r="E4773">
        <v>853.13530449999996</v>
      </c>
      <c r="F4773" s="1">
        <f>_xlfn.NORM.DIST(E4773,Sheet1!$E$3,Sheet1!$D$3,FALSE)</f>
        <v>3.3729930251201155E-3</v>
      </c>
      <c r="G4773">
        <v>5404</v>
      </c>
      <c r="H4773">
        <v>99</v>
      </c>
      <c r="I4773">
        <v>72</v>
      </c>
      <c r="J4773">
        <v>0</v>
      </c>
      <c r="K4773">
        <v>199.11107089999999</v>
      </c>
    </row>
    <row r="4774" spans="1:11" x14ac:dyDescent="0.35">
      <c r="A4774">
        <v>6598</v>
      </c>
      <c r="B4774" t="s">
        <v>11</v>
      </c>
      <c r="C4774">
        <v>468</v>
      </c>
      <c r="D4774">
        <v>970</v>
      </c>
      <c r="E4774">
        <v>853.16097930000001</v>
      </c>
      <c r="F4774" s="1">
        <f>_xlfn.NORM.DIST(E4774,Sheet1!$E$3,Sheet1!$D$3,FALSE)</f>
        <v>3.3731400996675751E-3</v>
      </c>
      <c r="G4774">
        <v>5402</v>
      </c>
      <c r="H4774">
        <v>109</v>
      </c>
      <c r="I4774">
        <v>64</v>
      </c>
      <c r="J4774">
        <v>0</v>
      </c>
      <c r="K4774">
        <v>195.503073</v>
      </c>
    </row>
    <row r="4775" spans="1:11" x14ac:dyDescent="0.35">
      <c r="A4775">
        <v>6248</v>
      </c>
      <c r="B4775" t="s">
        <v>11</v>
      </c>
      <c r="C4775">
        <v>338</v>
      </c>
      <c r="D4775">
        <v>417</v>
      </c>
      <c r="E4775">
        <v>853.18730289999996</v>
      </c>
      <c r="F4775" s="1">
        <f>_xlfn.NORM.DIST(E4775,Sheet1!$E$3,Sheet1!$D$3,FALSE)</f>
        <v>3.3732907258636983E-3</v>
      </c>
      <c r="G4775">
        <v>5405</v>
      </c>
      <c r="H4775">
        <v>104</v>
      </c>
      <c r="I4775">
        <v>70</v>
      </c>
      <c r="J4775">
        <v>0</v>
      </c>
      <c r="K4775">
        <v>193.86176359999999</v>
      </c>
    </row>
    <row r="4776" spans="1:11" x14ac:dyDescent="0.35">
      <c r="A4776">
        <v>6095</v>
      </c>
      <c r="B4776" t="s">
        <v>11</v>
      </c>
      <c r="C4776">
        <v>189</v>
      </c>
      <c r="D4776">
        <v>235</v>
      </c>
      <c r="E4776">
        <v>853.22271000000001</v>
      </c>
      <c r="F4776" s="1">
        <f>_xlfn.NORM.DIST(E4776,Sheet1!$E$3,Sheet1!$D$3,FALSE)</f>
        <v>3.3734930653531547E-3</v>
      </c>
      <c r="G4776">
        <v>5403</v>
      </c>
      <c r="H4776">
        <v>107</v>
      </c>
      <c r="I4776">
        <v>66</v>
      </c>
      <c r="J4776">
        <v>0</v>
      </c>
      <c r="K4776">
        <v>196.85825349999999</v>
      </c>
    </row>
    <row r="4777" spans="1:11" x14ac:dyDescent="0.35">
      <c r="A4777">
        <v>9035</v>
      </c>
      <c r="B4777" t="s">
        <v>11</v>
      </c>
      <c r="C4777">
        <v>68</v>
      </c>
      <c r="D4777">
        <v>378</v>
      </c>
      <c r="E4777">
        <v>853.24134049999998</v>
      </c>
      <c r="F4777" s="1">
        <f>_xlfn.NORM.DIST(E4777,Sheet1!$E$3,Sheet1!$D$3,FALSE)</f>
        <v>3.3735994109713413E-3</v>
      </c>
      <c r="G4777">
        <v>5400.5</v>
      </c>
      <c r="H4777">
        <v>102</v>
      </c>
      <c r="I4777">
        <v>70</v>
      </c>
      <c r="J4777">
        <v>0</v>
      </c>
      <c r="K4777">
        <v>199.71237339999999</v>
      </c>
    </row>
    <row r="4778" spans="1:11" x14ac:dyDescent="0.35">
      <c r="A4778">
        <v>4891</v>
      </c>
      <c r="B4778" t="s">
        <v>11</v>
      </c>
      <c r="C4778">
        <v>164</v>
      </c>
      <c r="D4778">
        <v>892</v>
      </c>
      <c r="E4778">
        <v>853.24690180000005</v>
      </c>
      <c r="F4778" s="1">
        <f>_xlfn.NORM.DIST(E4778,Sheet1!$E$3,Sheet1!$D$3,FALSE)</f>
        <v>3.3736311394692597E-3</v>
      </c>
      <c r="G4778">
        <v>5407</v>
      </c>
      <c r="H4778">
        <v>102</v>
      </c>
      <c r="I4778">
        <v>69</v>
      </c>
      <c r="J4778">
        <v>0</v>
      </c>
      <c r="K4778">
        <v>193.3887986</v>
      </c>
    </row>
    <row r="4779" spans="1:11" x14ac:dyDescent="0.35">
      <c r="A4779">
        <v>7897</v>
      </c>
      <c r="B4779" t="s">
        <v>11</v>
      </c>
      <c r="C4779">
        <v>469</v>
      </c>
      <c r="D4779">
        <v>763</v>
      </c>
      <c r="E4779">
        <v>853.2836992</v>
      </c>
      <c r="F4779" s="1">
        <f>_xlfn.NORM.DIST(E4779,Sheet1!$E$3,Sheet1!$D$3,FALSE)</f>
        <v>3.3738408892282981E-3</v>
      </c>
      <c r="G4779">
        <v>5402</v>
      </c>
      <c r="H4779">
        <v>103</v>
      </c>
      <c r="I4779">
        <v>67</v>
      </c>
      <c r="J4779">
        <v>0</v>
      </c>
      <c r="K4779">
        <v>197.1760984</v>
      </c>
    </row>
    <row r="4780" spans="1:11" x14ac:dyDescent="0.35">
      <c r="A4780">
        <v>5969</v>
      </c>
      <c r="B4780" t="s">
        <v>11</v>
      </c>
      <c r="C4780">
        <v>402</v>
      </c>
      <c r="D4780">
        <v>907</v>
      </c>
      <c r="E4780">
        <v>853.39909669999997</v>
      </c>
      <c r="F4780" s="1">
        <f>_xlfn.NORM.DIST(E4780,Sheet1!$E$3,Sheet1!$D$3,FALSE)</f>
        <v>3.3744965517014574E-3</v>
      </c>
      <c r="G4780">
        <v>5404.5</v>
      </c>
      <c r="H4780">
        <v>107</v>
      </c>
      <c r="I4780">
        <v>66</v>
      </c>
      <c r="J4780">
        <v>0</v>
      </c>
      <c r="K4780">
        <v>196.99457699999999</v>
      </c>
    </row>
    <row r="4781" spans="1:11" x14ac:dyDescent="0.35">
      <c r="A4781">
        <v>7838</v>
      </c>
      <c r="B4781" t="s">
        <v>11</v>
      </c>
      <c r="C4781">
        <v>206</v>
      </c>
      <c r="D4781">
        <v>274</v>
      </c>
      <c r="E4781">
        <v>853.43589420000001</v>
      </c>
      <c r="F4781" s="1">
        <f>_xlfn.NORM.DIST(E4781,Sheet1!$E$3,Sheet1!$D$3,FALSE)</f>
        <v>3.3747049512820857E-3</v>
      </c>
      <c r="G4781">
        <v>5402</v>
      </c>
      <c r="H4781">
        <v>107</v>
      </c>
      <c r="I4781">
        <v>64</v>
      </c>
      <c r="J4781">
        <v>0</v>
      </c>
      <c r="K4781">
        <v>196.24362909999999</v>
      </c>
    </row>
    <row r="4782" spans="1:11" x14ac:dyDescent="0.35">
      <c r="A4782">
        <v>4995</v>
      </c>
      <c r="B4782" t="s">
        <v>11</v>
      </c>
      <c r="C4782">
        <v>135</v>
      </c>
      <c r="D4782">
        <v>855</v>
      </c>
      <c r="E4782">
        <v>853.45128050000005</v>
      </c>
      <c r="F4782" s="1">
        <f>_xlfn.NORM.DIST(E4782,Sheet1!$E$3,Sheet1!$D$3,FALSE)</f>
        <v>3.3747919934417302E-3</v>
      </c>
      <c r="G4782">
        <v>5408.5</v>
      </c>
      <c r="H4782">
        <v>99</v>
      </c>
      <c r="I4782">
        <v>70</v>
      </c>
      <c r="J4782">
        <v>0</v>
      </c>
      <c r="K4782">
        <v>195.5285508</v>
      </c>
    </row>
    <row r="4783" spans="1:11" x14ac:dyDescent="0.35">
      <c r="A4783">
        <v>7793</v>
      </c>
      <c r="B4783" t="s">
        <v>11</v>
      </c>
      <c r="C4783">
        <v>391</v>
      </c>
      <c r="D4783">
        <v>578</v>
      </c>
      <c r="E4783">
        <v>853.46166159999996</v>
      </c>
      <c r="F4783" s="1">
        <f>_xlfn.NORM.DIST(E4783,Sheet1!$E$3,Sheet1!$D$3,FALSE)</f>
        <v>3.3748506883034854E-3</v>
      </c>
      <c r="G4783">
        <v>5396.5</v>
      </c>
      <c r="H4783">
        <v>117</v>
      </c>
      <c r="I4783">
        <v>59</v>
      </c>
      <c r="J4783">
        <v>0</v>
      </c>
      <c r="K4783">
        <v>197.31109910000001</v>
      </c>
    </row>
    <row r="4784" spans="1:11" x14ac:dyDescent="0.35">
      <c r="A4784">
        <v>7380</v>
      </c>
      <c r="B4784" t="s">
        <v>11</v>
      </c>
      <c r="C4784">
        <v>355</v>
      </c>
      <c r="D4784">
        <v>490</v>
      </c>
      <c r="E4784">
        <v>853.46342270000002</v>
      </c>
      <c r="F4784" s="1">
        <f>_xlfn.NORM.DIST(E4784,Sheet1!$E$3,Sheet1!$D$3,FALSE)</f>
        <v>3.3748606430033376E-3</v>
      </c>
      <c r="G4784">
        <v>5402</v>
      </c>
      <c r="H4784">
        <v>106</v>
      </c>
      <c r="I4784">
        <v>65</v>
      </c>
      <c r="J4784">
        <v>0</v>
      </c>
      <c r="K4784">
        <v>197.3608098</v>
      </c>
    </row>
    <row r="4785" spans="1:11" x14ac:dyDescent="0.35">
      <c r="A4785">
        <v>7860</v>
      </c>
      <c r="B4785" t="s">
        <v>11</v>
      </c>
      <c r="C4785">
        <v>523</v>
      </c>
      <c r="D4785">
        <v>195</v>
      </c>
      <c r="E4785">
        <v>853.52858289999995</v>
      </c>
      <c r="F4785" s="1">
        <f>_xlfn.NORM.DIST(E4785,Sheet1!$E$3,Sheet1!$D$3,FALSE)</f>
        <v>3.3752284378191838E-3</v>
      </c>
      <c r="G4785">
        <v>5401.5</v>
      </c>
      <c r="H4785">
        <v>107</v>
      </c>
      <c r="I4785">
        <v>64</v>
      </c>
      <c r="J4785">
        <v>0</v>
      </c>
      <c r="K4785">
        <v>195.8814601</v>
      </c>
    </row>
    <row r="4786" spans="1:11" x14ac:dyDescent="0.35">
      <c r="A4786">
        <v>5385</v>
      </c>
      <c r="B4786" t="s">
        <v>11</v>
      </c>
      <c r="C4786">
        <v>251</v>
      </c>
      <c r="D4786">
        <v>959</v>
      </c>
      <c r="E4786">
        <v>853.54387659999998</v>
      </c>
      <c r="F4786" s="1">
        <f>_xlfn.NORM.DIST(E4786,Sheet1!$E$3,Sheet1!$D$3,FALSE)</f>
        <v>3.3753146141408388E-3</v>
      </c>
      <c r="G4786">
        <v>5407</v>
      </c>
      <c r="H4786">
        <v>99</v>
      </c>
      <c r="I4786">
        <v>71</v>
      </c>
      <c r="J4786">
        <v>0</v>
      </c>
      <c r="K4786">
        <v>196.0655945</v>
      </c>
    </row>
    <row r="4787" spans="1:11" x14ac:dyDescent="0.35">
      <c r="A4787">
        <v>4964</v>
      </c>
      <c r="B4787" t="s">
        <v>11</v>
      </c>
      <c r="C4787">
        <v>418</v>
      </c>
      <c r="D4787">
        <v>882</v>
      </c>
      <c r="E4787">
        <v>853.54591570000002</v>
      </c>
      <c r="F4787" s="1">
        <f>_xlfn.NORM.DIST(E4787,Sheet1!$E$3,Sheet1!$D$3,FALSE)</f>
        <v>3.3753260997124212E-3</v>
      </c>
      <c r="G4787">
        <v>5406.5</v>
      </c>
      <c r="H4787">
        <v>103</v>
      </c>
      <c r="I4787">
        <v>68</v>
      </c>
      <c r="J4787">
        <v>0</v>
      </c>
      <c r="K4787">
        <v>194.2778179</v>
      </c>
    </row>
    <row r="4788" spans="1:11" x14ac:dyDescent="0.35">
      <c r="A4788">
        <v>6611</v>
      </c>
      <c r="B4788" t="s">
        <v>11</v>
      </c>
      <c r="C4788">
        <v>166</v>
      </c>
      <c r="D4788">
        <v>444</v>
      </c>
      <c r="E4788">
        <v>853.57539069999996</v>
      </c>
      <c r="F4788" s="1">
        <f>_xlfn.NORM.DIST(E4788,Sheet1!$E$3,Sheet1!$D$3,FALSE)</f>
        <v>3.3754920104358413E-3</v>
      </c>
      <c r="G4788">
        <v>5403</v>
      </c>
      <c r="H4788">
        <v>111</v>
      </c>
      <c r="I4788">
        <v>63</v>
      </c>
      <c r="J4788">
        <v>0</v>
      </c>
      <c r="K4788">
        <v>196.14022410000001</v>
      </c>
    </row>
    <row r="4789" spans="1:11" x14ac:dyDescent="0.35">
      <c r="A4789">
        <v>5493</v>
      </c>
      <c r="B4789" t="s">
        <v>11</v>
      </c>
      <c r="C4789">
        <v>413</v>
      </c>
      <c r="D4789">
        <v>967</v>
      </c>
      <c r="E4789">
        <v>853.64064359999998</v>
      </c>
      <c r="F4789" s="1">
        <f>_xlfn.NORM.DIST(E4789,Sheet1!$E$3,Sheet1!$D$3,FALSE)</f>
        <v>3.3758585636700935E-3</v>
      </c>
      <c r="G4789">
        <v>5407</v>
      </c>
      <c r="H4789">
        <v>105</v>
      </c>
      <c r="I4789">
        <v>67</v>
      </c>
      <c r="J4789">
        <v>0</v>
      </c>
      <c r="K4789">
        <v>193.85262779999999</v>
      </c>
    </row>
    <row r="4790" spans="1:11" x14ac:dyDescent="0.35">
      <c r="A4790">
        <v>10917</v>
      </c>
      <c r="B4790" t="s">
        <v>11</v>
      </c>
      <c r="C4790">
        <v>452</v>
      </c>
      <c r="D4790">
        <v>192</v>
      </c>
      <c r="E4790">
        <v>853.6656696</v>
      </c>
      <c r="F4790" s="1">
        <f>_xlfn.NORM.DIST(E4790,Sheet1!$E$3,Sheet1!$D$3,FALSE)</f>
        <v>3.3759988724717171E-3</v>
      </c>
      <c r="G4790">
        <v>5400.5</v>
      </c>
      <c r="H4790">
        <v>111</v>
      </c>
      <c r="I4790">
        <v>67</v>
      </c>
      <c r="J4790">
        <v>0</v>
      </c>
      <c r="K4790">
        <v>199.44675470000001</v>
      </c>
    </row>
    <row r="4791" spans="1:11" x14ac:dyDescent="0.35">
      <c r="A4791">
        <v>11533</v>
      </c>
      <c r="B4791" t="s">
        <v>11</v>
      </c>
      <c r="C4791">
        <v>335</v>
      </c>
      <c r="D4791">
        <v>902</v>
      </c>
      <c r="E4791">
        <v>853.66845030000002</v>
      </c>
      <c r="F4791" s="1">
        <f>_xlfn.NORM.DIST(E4791,Sheet1!$E$3,Sheet1!$D$3,FALSE)</f>
        <v>3.376014453185641E-3</v>
      </c>
      <c r="G4791">
        <v>5398</v>
      </c>
      <c r="H4791">
        <v>105</v>
      </c>
      <c r="I4791">
        <v>66</v>
      </c>
      <c r="J4791">
        <v>0</v>
      </c>
      <c r="K4791">
        <v>201.36263339999999</v>
      </c>
    </row>
    <row r="4792" spans="1:11" x14ac:dyDescent="0.35">
      <c r="A4792">
        <v>5550</v>
      </c>
      <c r="B4792" t="s">
        <v>11</v>
      </c>
      <c r="C4792">
        <v>171</v>
      </c>
      <c r="D4792">
        <v>974</v>
      </c>
      <c r="E4792">
        <v>853.67642149999995</v>
      </c>
      <c r="F4792" s="1">
        <f>_xlfn.NORM.DIST(E4792,Sheet1!$E$3,Sheet1!$D$3,FALSE)</f>
        <v>3.3760591067613652E-3</v>
      </c>
      <c r="G4792">
        <v>5407.5</v>
      </c>
      <c r="H4792">
        <v>99</v>
      </c>
      <c r="I4792">
        <v>68</v>
      </c>
      <c r="J4792">
        <v>0</v>
      </c>
      <c r="K4792">
        <v>195.89864499999999</v>
      </c>
    </row>
    <row r="4793" spans="1:11" x14ac:dyDescent="0.35">
      <c r="A4793">
        <v>6569</v>
      </c>
      <c r="B4793" t="s">
        <v>11</v>
      </c>
      <c r="C4793">
        <v>279</v>
      </c>
      <c r="D4793">
        <v>616</v>
      </c>
      <c r="E4793">
        <v>853.74955290000003</v>
      </c>
      <c r="F4793" s="1">
        <f>_xlfn.NORM.DIST(E4793,Sheet1!$E$3,Sheet1!$D$3,FALSE)</f>
        <v>3.3764680623199722E-3</v>
      </c>
      <c r="G4793">
        <v>5399</v>
      </c>
      <c r="H4793">
        <v>106</v>
      </c>
      <c r="I4793">
        <v>66</v>
      </c>
      <c r="J4793">
        <v>0</v>
      </c>
      <c r="K4793">
        <v>199.98390889999999</v>
      </c>
    </row>
    <row r="4794" spans="1:11" x14ac:dyDescent="0.35">
      <c r="A4794">
        <v>11472</v>
      </c>
      <c r="B4794" t="s">
        <v>11</v>
      </c>
      <c r="C4794">
        <v>446</v>
      </c>
      <c r="D4794">
        <v>360</v>
      </c>
      <c r="E4794">
        <v>853.80488809999997</v>
      </c>
      <c r="F4794" s="1">
        <f>_xlfn.NORM.DIST(E4794,Sheet1!$E$3,Sheet1!$D$3,FALSE)</f>
        <v>3.3767766413242413E-3</v>
      </c>
      <c r="G4794">
        <v>5404.5</v>
      </c>
      <c r="H4794">
        <v>104</v>
      </c>
      <c r="I4794">
        <v>64</v>
      </c>
      <c r="J4794">
        <v>0</v>
      </c>
      <c r="K4794">
        <v>198.3811675</v>
      </c>
    </row>
    <row r="4795" spans="1:11" x14ac:dyDescent="0.35">
      <c r="A4795">
        <v>11696</v>
      </c>
      <c r="B4795" t="s">
        <v>11</v>
      </c>
      <c r="C4795">
        <v>311</v>
      </c>
      <c r="D4795">
        <v>562</v>
      </c>
      <c r="E4795">
        <v>853.82490889999997</v>
      </c>
      <c r="F4795" s="1">
        <f>_xlfn.NORM.DIST(E4795,Sheet1!$E$3,Sheet1!$D$3,FALSE)</f>
        <v>3.3768881057727137E-3</v>
      </c>
      <c r="G4795">
        <v>5402</v>
      </c>
      <c r="H4795">
        <v>106</v>
      </c>
      <c r="I4795">
        <v>68</v>
      </c>
      <c r="J4795">
        <v>0</v>
      </c>
      <c r="K4795">
        <v>201.36057869999999</v>
      </c>
    </row>
    <row r="4796" spans="1:11" x14ac:dyDescent="0.35">
      <c r="A4796">
        <v>6243</v>
      </c>
      <c r="B4796" t="s">
        <v>11</v>
      </c>
      <c r="C4796">
        <v>220</v>
      </c>
      <c r="D4796">
        <v>697</v>
      </c>
      <c r="E4796">
        <v>853.85002750000001</v>
      </c>
      <c r="F4796" s="1">
        <f>_xlfn.NORM.DIST(E4796,Sheet1!$E$3,Sheet1!$D$3,FALSE)</f>
        <v>3.3770278148027495E-3</v>
      </c>
      <c r="G4796">
        <v>5410.5</v>
      </c>
      <c r="H4796">
        <v>104</v>
      </c>
      <c r="I4796">
        <v>68</v>
      </c>
      <c r="J4796">
        <v>0</v>
      </c>
      <c r="K4796">
        <v>196.00379340000001</v>
      </c>
    </row>
    <row r="4797" spans="1:11" x14ac:dyDescent="0.35">
      <c r="A4797">
        <v>4973</v>
      </c>
      <c r="B4797" t="s">
        <v>11</v>
      </c>
      <c r="C4797">
        <v>366</v>
      </c>
      <c r="D4797">
        <v>644</v>
      </c>
      <c r="E4797">
        <v>853.90248940000004</v>
      </c>
      <c r="F4797" s="1">
        <f>_xlfn.NORM.DIST(E4797,Sheet1!$E$3,Sheet1!$D$3,FALSE)</f>
        <v>3.3773191144650721E-3</v>
      </c>
      <c r="G4797">
        <v>5410.5</v>
      </c>
      <c r="H4797">
        <v>103</v>
      </c>
      <c r="I4797">
        <v>67</v>
      </c>
      <c r="J4797">
        <v>0</v>
      </c>
      <c r="K4797">
        <v>194.50126399999999</v>
      </c>
    </row>
    <row r="4798" spans="1:11" x14ac:dyDescent="0.35">
      <c r="A4798">
        <v>4946</v>
      </c>
      <c r="B4798" t="s">
        <v>11</v>
      </c>
      <c r="C4798">
        <v>287</v>
      </c>
      <c r="D4798">
        <v>571</v>
      </c>
      <c r="E4798">
        <v>853.9198222</v>
      </c>
      <c r="F4798" s="1">
        <f>_xlfn.NORM.DIST(E4798,Sheet1!$E$3,Sheet1!$D$3,FALSE)</f>
        <v>3.3774152101785867E-3</v>
      </c>
      <c r="G4798">
        <v>5412</v>
      </c>
      <c r="H4798">
        <v>101</v>
      </c>
      <c r="I4798">
        <v>67</v>
      </c>
      <c r="J4798">
        <v>0</v>
      </c>
      <c r="K4798">
        <v>194.5985915</v>
      </c>
    </row>
    <row r="4799" spans="1:11" x14ac:dyDescent="0.35">
      <c r="A4799">
        <v>10461</v>
      </c>
      <c r="B4799" t="s">
        <v>11</v>
      </c>
      <c r="C4799">
        <v>193</v>
      </c>
      <c r="D4799">
        <v>128</v>
      </c>
      <c r="E4799">
        <v>853.93613540000001</v>
      </c>
      <c r="F4799" s="1">
        <f>_xlfn.NORM.DIST(E4799,Sheet1!$E$3,Sheet1!$D$3,FALSE)</f>
        <v>3.3775055866856339E-3</v>
      </c>
      <c r="G4799">
        <v>5398.5</v>
      </c>
      <c r="H4799">
        <v>112</v>
      </c>
      <c r="I4799">
        <v>63</v>
      </c>
      <c r="J4799">
        <v>0</v>
      </c>
      <c r="K4799">
        <v>201.12692100000001</v>
      </c>
    </row>
    <row r="4800" spans="1:11" x14ac:dyDescent="0.35">
      <c r="A4800">
        <v>6773</v>
      </c>
      <c r="B4800" t="s">
        <v>11</v>
      </c>
      <c r="C4800">
        <v>150</v>
      </c>
      <c r="D4800">
        <v>294</v>
      </c>
      <c r="E4800">
        <v>853.94790690000002</v>
      </c>
      <c r="F4800" s="1">
        <f>_xlfn.NORM.DIST(E4800,Sheet1!$E$3,Sheet1!$D$3,FALSE)</f>
        <v>3.3775707618013242E-3</v>
      </c>
      <c r="G4800">
        <v>5408</v>
      </c>
      <c r="H4800">
        <v>105</v>
      </c>
      <c r="I4800">
        <v>67</v>
      </c>
      <c r="J4800">
        <v>0</v>
      </c>
      <c r="K4800">
        <v>197.46070460000001</v>
      </c>
    </row>
    <row r="4801" spans="1:11" x14ac:dyDescent="0.35">
      <c r="A4801">
        <v>7425</v>
      </c>
      <c r="B4801" t="s">
        <v>11</v>
      </c>
      <c r="C4801">
        <v>495</v>
      </c>
      <c r="D4801">
        <v>149</v>
      </c>
      <c r="E4801">
        <v>853.96375660000001</v>
      </c>
      <c r="F4801" s="1">
        <f>_xlfn.NORM.DIST(E4801,Sheet1!$E$3,Sheet1!$D$3,FALSE)</f>
        <v>3.37765846367663E-3</v>
      </c>
      <c r="G4801">
        <v>5405.5</v>
      </c>
      <c r="H4801">
        <v>108</v>
      </c>
      <c r="I4801">
        <v>67</v>
      </c>
      <c r="J4801">
        <v>0</v>
      </c>
      <c r="K4801">
        <v>196.6118136</v>
      </c>
    </row>
    <row r="4802" spans="1:11" x14ac:dyDescent="0.35">
      <c r="A4802">
        <v>5015</v>
      </c>
      <c r="B4802" t="s">
        <v>11</v>
      </c>
      <c r="C4802">
        <v>113</v>
      </c>
      <c r="D4802">
        <v>424</v>
      </c>
      <c r="E4802">
        <v>853.97163520000004</v>
      </c>
      <c r="F4802" s="1">
        <f>_xlfn.NORM.DIST(E4802,Sheet1!$E$3,Sheet1!$D$3,FALSE)</f>
        <v>3.3777020360809566E-3</v>
      </c>
      <c r="G4802">
        <v>5411.5</v>
      </c>
      <c r="H4802">
        <v>105</v>
      </c>
      <c r="I4802">
        <v>67</v>
      </c>
      <c r="J4802">
        <v>0</v>
      </c>
      <c r="K4802">
        <v>193.99747249999999</v>
      </c>
    </row>
    <row r="4803" spans="1:11" x14ac:dyDescent="0.35">
      <c r="A4803">
        <v>5409</v>
      </c>
      <c r="B4803" t="s">
        <v>11</v>
      </c>
      <c r="C4803">
        <v>342</v>
      </c>
      <c r="D4803">
        <v>921</v>
      </c>
      <c r="E4803">
        <v>853.97682569999995</v>
      </c>
      <c r="F4803" s="1">
        <f>_xlfn.NORM.DIST(E4803,Sheet1!$E$3,Sheet1!$D$3,FALSE)</f>
        <v>3.3777307338072053E-3</v>
      </c>
      <c r="G4803">
        <v>5407.5</v>
      </c>
      <c r="H4803">
        <v>103</v>
      </c>
      <c r="I4803">
        <v>69</v>
      </c>
      <c r="J4803">
        <v>0</v>
      </c>
      <c r="K4803">
        <v>196.81051299999999</v>
      </c>
    </row>
    <row r="4804" spans="1:11" x14ac:dyDescent="0.35">
      <c r="A4804">
        <v>7446</v>
      </c>
      <c r="B4804" t="s">
        <v>11</v>
      </c>
      <c r="C4804">
        <v>304</v>
      </c>
      <c r="D4804">
        <v>88</v>
      </c>
      <c r="E4804">
        <v>854.02409699999998</v>
      </c>
      <c r="F4804" s="1">
        <f>_xlfn.NORM.DIST(E4804,Sheet1!$E$3,Sheet1!$D$3,FALSE)</f>
        <v>3.3779917917724426E-3</v>
      </c>
      <c r="G4804">
        <v>5402</v>
      </c>
      <c r="H4804">
        <v>114</v>
      </c>
      <c r="I4804">
        <v>61</v>
      </c>
      <c r="J4804">
        <v>0</v>
      </c>
      <c r="K4804">
        <v>197.01463150000001</v>
      </c>
    </row>
    <row r="4805" spans="1:11" x14ac:dyDescent="0.35">
      <c r="A4805">
        <v>12137</v>
      </c>
      <c r="B4805" t="s">
        <v>11</v>
      </c>
      <c r="C4805">
        <v>425</v>
      </c>
      <c r="D4805">
        <v>268</v>
      </c>
      <c r="E4805">
        <v>854.04356170000005</v>
      </c>
      <c r="F4805" s="1">
        <f>_xlfn.NORM.DIST(E4805,Sheet1!$E$3,Sheet1!$D$3,FALSE)</f>
        <v>3.3780991292979502E-3</v>
      </c>
      <c r="G4805">
        <v>5397.5</v>
      </c>
      <c r="H4805">
        <v>105</v>
      </c>
      <c r="I4805">
        <v>65</v>
      </c>
      <c r="J4805">
        <v>0</v>
      </c>
      <c r="K4805">
        <v>203.66323019999999</v>
      </c>
    </row>
    <row r="4806" spans="1:11" x14ac:dyDescent="0.35">
      <c r="A4806">
        <v>5524</v>
      </c>
      <c r="B4806" t="s">
        <v>11</v>
      </c>
      <c r="C4806">
        <v>525</v>
      </c>
      <c r="D4806">
        <v>709</v>
      </c>
      <c r="E4806">
        <v>854.04689840000003</v>
      </c>
      <c r="F4806" s="1">
        <f>_xlfn.NORM.DIST(E4806,Sheet1!$E$3,Sheet1!$D$3,FALSE)</f>
        <v>3.3781175202260076E-3</v>
      </c>
      <c r="G4806">
        <v>5411</v>
      </c>
      <c r="H4806">
        <v>104</v>
      </c>
      <c r="I4806">
        <v>66</v>
      </c>
      <c r="J4806">
        <v>0</v>
      </c>
      <c r="K4806">
        <v>193.53447650000001</v>
      </c>
    </row>
    <row r="4807" spans="1:11" x14ac:dyDescent="0.35">
      <c r="A4807">
        <v>6043</v>
      </c>
      <c r="B4807" t="s">
        <v>11</v>
      </c>
      <c r="C4807">
        <v>524</v>
      </c>
      <c r="D4807">
        <v>701</v>
      </c>
      <c r="E4807">
        <v>854.06682650000005</v>
      </c>
      <c r="F4807" s="1">
        <f>_xlfn.NORM.DIST(E4807,Sheet1!$E$3,Sheet1!$D$3,FALSE)</f>
        <v>3.3782273020523906E-3</v>
      </c>
      <c r="G4807">
        <v>5410.5</v>
      </c>
      <c r="H4807">
        <v>105</v>
      </c>
      <c r="I4807">
        <v>67</v>
      </c>
      <c r="J4807">
        <v>0</v>
      </c>
      <c r="K4807">
        <v>193.59332130000001</v>
      </c>
    </row>
    <row r="4808" spans="1:11" x14ac:dyDescent="0.35">
      <c r="A4808">
        <v>5380</v>
      </c>
      <c r="B4808" t="s">
        <v>11</v>
      </c>
      <c r="C4808">
        <v>559</v>
      </c>
      <c r="D4808">
        <v>559</v>
      </c>
      <c r="E4808">
        <v>854.11576620000005</v>
      </c>
      <c r="F4808" s="1">
        <f>_xlfn.NORM.DIST(E4808,Sheet1!$E$3,Sheet1!$D$3,FALSE)</f>
        <v>3.3784964977878508E-3</v>
      </c>
      <c r="G4808">
        <v>5412</v>
      </c>
      <c r="H4808">
        <v>102</v>
      </c>
      <c r="I4808">
        <v>68</v>
      </c>
      <c r="J4808">
        <v>0</v>
      </c>
      <c r="K4808">
        <v>194.86224949999999</v>
      </c>
    </row>
    <row r="4809" spans="1:11" x14ac:dyDescent="0.35">
      <c r="A4809">
        <v>8573</v>
      </c>
      <c r="B4809" t="s">
        <v>11</v>
      </c>
      <c r="C4809">
        <v>404</v>
      </c>
      <c r="D4809">
        <v>847</v>
      </c>
      <c r="E4809">
        <v>854.14792920000002</v>
      </c>
      <c r="F4809" s="1">
        <f>_xlfn.NORM.DIST(E4809,Sheet1!$E$3,Sheet1!$D$3,FALSE)</f>
        <v>3.3786730964810471E-3</v>
      </c>
      <c r="G4809">
        <v>5407.5</v>
      </c>
      <c r="H4809">
        <v>103</v>
      </c>
      <c r="I4809">
        <v>68</v>
      </c>
      <c r="J4809">
        <v>0</v>
      </c>
      <c r="K4809">
        <v>197.72344649999999</v>
      </c>
    </row>
    <row r="4810" spans="1:11" x14ac:dyDescent="0.35">
      <c r="A4810">
        <v>12104</v>
      </c>
      <c r="B4810" t="s">
        <v>11</v>
      </c>
      <c r="C4810">
        <v>135</v>
      </c>
      <c r="D4810">
        <v>524</v>
      </c>
      <c r="E4810">
        <v>854.20521080000003</v>
      </c>
      <c r="F4810" s="1">
        <f>_xlfn.NORM.DIST(E4810,Sheet1!$E$3,Sheet1!$D$3,FALSE)</f>
        <v>3.3789869944595035E-3</v>
      </c>
      <c r="G4810">
        <v>5405.5</v>
      </c>
      <c r="H4810">
        <v>102</v>
      </c>
      <c r="I4810">
        <v>71</v>
      </c>
      <c r="J4810">
        <v>0</v>
      </c>
      <c r="K4810">
        <v>201.79392619999999</v>
      </c>
    </row>
    <row r="4811" spans="1:11" x14ac:dyDescent="0.35">
      <c r="A4811">
        <v>6643</v>
      </c>
      <c r="B4811" t="s">
        <v>11</v>
      </c>
      <c r="C4811">
        <v>313</v>
      </c>
      <c r="D4811">
        <v>415</v>
      </c>
      <c r="E4811">
        <v>854.21105020000005</v>
      </c>
      <c r="F4811" s="1">
        <f>_xlfn.NORM.DIST(E4811,Sheet1!$E$3,Sheet1!$D$3,FALSE)</f>
        <v>3.3790189492011241E-3</v>
      </c>
      <c r="G4811">
        <v>5406.5</v>
      </c>
      <c r="H4811">
        <v>104</v>
      </c>
      <c r="I4811">
        <v>66</v>
      </c>
      <c r="J4811">
        <v>0</v>
      </c>
      <c r="K4811">
        <v>197.19920529999999</v>
      </c>
    </row>
    <row r="4812" spans="1:11" x14ac:dyDescent="0.35">
      <c r="A4812">
        <v>4437</v>
      </c>
      <c r="B4812" t="s">
        <v>11</v>
      </c>
      <c r="C4812">
        <v>548</v>
      </c>
      <c r="D4812">
        <v>578</v>
      </c>
      <c r="E4812">
        <v>854.2446036</v>
      </c>
      <c r="F4812" s="1">
        <f>_xlfn.NORM.DIST(E4812,Sheet1!$E$3,Sheet1!$D$3,FALSE)</f>
        <v>3.3792024021725938E-3</v>
      </c>
      <c r="G4812">
        <v>5408.5</v>
      </c>
      <c r="H4812">
        <v>107</v>
      </c>
      <c r="I4812">
        <v>65</v>
      </c>
      <c r="J4812">
        <v>0</v>
      </c>
      <c r="K4812">
        <v>194.7023466</v>
      </c>
    </row>
    <row r="4813" spans="1:11" x14ac:dyDescent="0.35">
      <c r="A4813">
        <v>4349</v>
      </c>
      <c r="B4813" t="s">
        <v>11</v>
      </c>
      <c r="C4813">
        <v>188</v>
      </c>
      <c r="D4813">
        <v>443</v>
      </c>
      <c r="E4813">
        <v>854.28742580000005</v>
      </c>
      <c r="F4813" s="1">
        <f>_xlfn.NORM.DIST(E4813,Sheet1!$E$3,Sheet1!$D$3,FALSE)</f>
        <v>3.3794361360106771E-3</v>
      </c>
      <c r="G4813">
        <v>5412</v>
      </c>
      <c r="H4813">
        <v>107</v>
      </c>
      <c r="I4813">
        <v>66</v>
      </c>
      <c r="J4813">
        <v>0</v>
      </c>
      <c r="K4813">
        <v>193.10808370000001</v>
      </c>
    </row>
    <row r="4814" spans="1:11" x14ac:dyDescent="0.35">
      <c r="A4814">
        <v>4832</v>
      </c>
      <c r="B4814" t="s">
        <v>11</v>
      </c>
      <c r="C4814">
        <v>374</v>
      </c>
      <c r="D4814">
        <v>831</v>
      </c>
      <c r="E4814">
        <v>854.28751850000003</v>
      </c>
      <c r="F4814" s="1">
        <f>_xlfn.NORM.DIST(E4814,Sheet1!$E$3,Sheet1!$D$3,FALSE)</f>
        <v>3.3794366415074886E-3</v>
      </c>
      <c r="G4814">
        <v>5410.5</v>
      </c>
      <c r="H4814">
        <v>102</v>
      </c>
      <c r="I4814">
        <v>68</v>
      </c>
      <c r="J4814">
        <v>0</v>
      </c>
      <c r="K4814">
        <v>195.93879759999999</v>
      </c>
    </row>
    <row r="4815" spans="1:11" x14ac:dyDescent="0.35">
      <c r="A4815">
        <v>8519</v>
      </c>
      <c r="B4815" t="s">
        <v>11</v>
      </c>
      <c r="C4815">
        <v>265</v>
      </c>
      <c r="D4815">
        <v>468</v>
      </c>
      <c r="E4815">
        <v>854.3375704</v>
      </c>
      <c r="F4815" s="1">
        <f>_xlfn.NORM.DIST(E4815,Sheet1!$E$3,Sheet1!$D$3,FALSE)</f>
        <v>3.3797092723701705E-3</v>
      </c>
      <c r="G4815">
        <v>5404.5</v>
      </c>
      <c r="H4815">
        <v>109</v>
      </c>
      <c r="I4815">
        <v>65</v>
      </c>
      <c r="J4815">
        <v>0</v>
      </c>
      <c r="K4815">
        <v>199.8254743</v>
      </c>
    </row>
    <row r="4816" spans="1:11" x14ac:dyDescent="0.35">
      <c r="A4816">
        <v>7318</v>
      </c>
      <c r="B4816" t="s">
        <v>11</v>
      </c>
      <c r="C4816">
        <v>194</v>
      </c>
      <c r="D4816">
        <v>610</v>
      </c>
      <c r="E4816">
        <v>854.35332749999998</v>
      </c>
      <c r="F4816" s="1">
        <f>_xlfn.NORM.DIST(E4816,Sheet1!$E$3,Sheet1!$D$3,FALSE)</f>
        <v>3.3797949750390467E-3</v>
      </c>
      <c r="G4816">
        <v>5409</v>
      </c>
      <c r="H4816">
        <v>106</v>
      </c>
      <c r="I4816">
        <v>64</v>
      </c>
      <c r="J4816">
        <v>0</v>
      </c>
      <c r="K4816">
        <v>195.27093859999999</v>
      </c>
    </row>
    <row r="4817" spans="1:11" x14ac:dyDescent="0.35">
      <c r="A4817">
        <v>8408</v>
      </c>
      <c r="B4817" t="s">
        <v>11</v>
      </c>
      <c r="C4817">
        <v>64</v>
      </c>
      <c r="D4817">
        <v>456</v>
      </c>
      <c r="E4817">
        <v>854.36092799999994</v>
      </c>
      <c r="F4817" s="1">
        <f>_xlfn.NORM.DIST(E4817,Sheet1!$E$3,Sheet1!$D$3,FALSE)</f>
        <v>3.3798362925443366E-3</v>
      </c>
      <c r="G4817">
        <v>5409</v>
      </c>
      <c r="H4817">
        <v>103</v>
      </c>
      <c r="I4817">
        <v>67</v>
      </c>
      <c r="J4817">
        <v>0</v>
      </c>
      <c r="K4817">
        <v>197.13976160000001</v>
      </c>
    </row>
    <row r="4818" spans="1:11" x14ac:dyDescent="0.35">
      <c r="A4818">
        <v>6661</v>
      </c>
      <c r="B4818" t="s">
        <v>11</v>
      </c>
      <c r="C4818">
        <v>110</v>
      </c>
      <c r="D4818">
        <v>978</v>
      </c>
      <c r="E4818">
        <v>854.38567590000002</v>
      </c>
      <c r="F4818" s="1">
        <f>_xlfn.NORM.DIST(E4818,Sheet1!$E$3,Sheet1!$D$3,FALSE)</f>
        <v>3.3799707289501263E-3</v>
      </c>
      <c r="G4818">
        <v>5408.5</v>
      </c>
      <c r="H4818">
        <v>106</v>
      </c>
      <c r="I4818">
        <v>65</v>
      </c>
      <c r="J4818">
        <v>0</v>
      </c>
      <c r="K4818">
        <v>197.32267970000001</v>
      </c>
    </row>
    <row r="4819" spans="1:11" x14ac:dyDescent="0.35">
      <c r="A4819">
        <v>9113</v>
      </c>
      <c r="B4819" t="s">
        <v>11</v>
      </c>
      <c r="C4819">
        <v>183</v>
      </c>
      <c r="D4819">
        <v>80</v>
      </c>
      <c r="E4819">
        <v>854.44786999999997</v>
      </c>
      <c r="F4819" s="1">
        <f>_xlfn.NORM.DIST(E4819,Sheet1!$E$3,Sheet1!$D$3,FALSE)</f>
        <v>3.3803079263291375E-3</v>
      </c>
      <c r="G4819">
        <v>5407.5</v>
      </c>
      <c r="H4819">
        <v>104</v>
      </c>
      <c r="I4819">
        <v>68</v>
      </c>
      <c r="J4819">
        <v>0</v>
      </c>
      <c r="K4819">
        <v>199.54208819999999</v>
      </c>
    </row>
    <row r="4820" spans="1:11" x14ac:dyDescent="0.35">
      <c r="A4820">
        <v>5986</v>
      </c>
      <c r="B4820" t="s">
        <v>11</v>
      </c>
      <c r="C4820">
        <v>365</v>
      </c>
      <c r="D4820">
        <v>323</v>
      </c>
      <c r="E4820">
        <v>854.46900300000004</v>
      </c>
      <c r="F4820" s="1">
        <f>_xlfn.NORM.DIST(E4820,Sheet1!$E$3,Sheet1!$D$3,FALSE)</f>
        <v>3.3804222894520922E-3</v>
      </c>
      <c r="G4820">
        <v>5411</v>
      </c>
      <c r="H4820">
        <v>107</v>
      </c>
      <c r="I4820">
        <v>64</v>
      </c>
      <c r="J4820">
        <v>0</v>
      </c>
      <c r="K4820">
        <v>195.0561271</v>
      </c>
    </row>
    <row r="4821" spans="1:11" x14ac:dyDescent="0.35">
      <c r="A4821">
        <v>10895</v>
      </c>
      <c r="B4821" t="s">
        <v>11</v>
      </c>
      <c r="C4821">
        <v>410</v>
      </c>
      <c r="D4821">
        <v>1009</v>
      </c>
      <c r="E4821">
        <v>854.48624319999999</v>
      </c>
      <c r="F4821" s="1">
        <f>_xlfn.NORM.DIST(E4821,Sheet1!$E$3,Sheet1!$D$3,FALSE)</f>
        <v>3.3805155061035802E-3</v>
      </c>
      <c r="G4821">
        <v>5405</v>
      </c>
      <c r="H4821">
        <v>101</v>
      </c>
      <c r="I4821">
        <v>67</v>
      </c>
      <c r="J4821">
        <v>0</v>
      </c>
      <c r="K4821">
        <v>200.68383019999999</v>
      </c>
    </row>
    <row r="4822" spans="1:11" x14ac:dyDescent="0.35">
      <c r="A4822">
        <v>7230</v>
      </c>
      <c r="B4822" t="s">
        <v>11</v>
      </c>
      <c r="C4822">
        <v>91</v>
      </c>
      <c r="D4822">
        <v>242</v>
      </c>
      <c r="E4822">
        <v>854.52146489999996</v>
      </c>
      <c r="F4822" s="1">
        <f>_xlfn.NORM.DIST(E4822,Sheet1!$E$3,Sheet1!$D$3,FALSE)</f>
        <v>3.3807057234364751E-3</v>
      </c>
      <c r="G4822">
        <v>5411</v>
      </c>
      <c r="H4822">
        <v>104</v>
      </c>
      <c r="I4822">
        <v>67</v>
      </c>
      <c r="J4822">
        <v>0</v>
      </c>
      <c r="K4822">
        <v>198.13380280000001</v>
      </c>
    </row>
    <row r="4823" spans="1:11" x14ac:dyDescent="0.35">
      <c r="A4823">
        <v>6154</v>
      </c>
      <c r="B4823" t="s">
        <v>11</v>
      </c>
      <c r="C4823">
        <v>159</v>
      </c>
      <c r="D4823">
        <v>248</v>
      </c>
      <c r="E4823">
        <v>854.52248450000002</v>
      </c>
      <c r="F4823" s="1">
        <f>_xlfn.NORM.DIST(E4823,Sheet1!$E$3,Sheet1!$D$3,FALSE)</f>
        <v>3.3807112253773654E-3</v>
      </c>
      <c r="G4823">
        <v>5415.5</v>
      </c>
      <c r="H4823">
        <v>102</v>
      </c>
      <c r="I4823">
        <v>69</v>
      </c>
      <c r="J4823">
        <v>0</v>
      </c>
      <c r="K4823">
        <v>194.47112960000001</v>
      </c>
    </row>
    <row r="4824" spans="1:11" x14ac:dyDescent="0.35">
      <c r="A4824">
        <v>5621</v>
      </c>
      <c r="B4824" t="s">
        <v>11</v>
      </c>
      <c r="C4824">
        <v>68</v>
      </c>
      <c r="D4824">
        <v>61</v>
      </c>
      <c r="E4824">
        <v>854.53369980000002</v>
      </c>
      <c r="F4824" s="1">
        <f>_xlfn.NORM.DIST(E4824,Sheet1!$E$3,Sheet1!$D$3,FALSE)</f>
        <v>3.3807717284614716E-3</v>
      </c>
      <c r="G4824">
        <v>5415</v>
      </c>
      <c r="H4824">
        <v>98</v>
      </c>
      <c r="I4824">
        <v>71</v>
      </c>
      <c r="J4824">
        <v>0</v>
      </c>
      <c r="K4824">
        <v>193.63629800000001</v>
      </c>
    </row>
    <row r="4825" spans="1:11" x14ac:dyDescent="0.35">
      <c r="A4825">
        <v>11442</v>
      </c>
      <c r="B4825" t="s">
        <v>11</v>
      </c>
      <c r="C4825">
        <v>116</v>
      </c>
      <c r="D4825">
        <v>269</v>
      </c>
      <c r="E4825">
        <v>854.66448360000004</v>
      </c>
      <c r="F4825" s="1">
        <f>_xlfn.NORM.DIST(E4825,Sheet1!$E$3,Sheet1!$D$3,FALSE)</f>
        <v>3.3814750132039337E-3</v>
      </c>
      <c r="G4825">
        <v>5405.5</v>
      </c>
      <c r="H4825">
        <v>103</v>
      </c>
      <c r="I4825">
        <v>67</v>
      </c>
      <c r="J4825">
        <v>0</v>
      </c>
      <c r="K4825">
        <v>200.800578</v>
      </c>
    </row>
    <row r="4826" spans="1:11" x14ac:dyDescent="0.35">
      <c r="A4826">
        <v>10461</v>
      </c>
      <c r="B4826" t="s">
        <v>11</v>
      </c>
      <c r="C4826">
        <v>129</v>
      </c>
      <c r="D4826">
        <v>981</v>
      </c>
      <c r="E4826">
        <v>854.66503980000005</v>
      </c>
      <c r="F4826" s="1">
        <f>_xlfn.NORM.DIST(E4826,Sheet1!$E$3,Sheet1!$D$3,FALSE)</f>
        <v>3.3814779952811053E-3</v>
      </c>
      <c r="G4826">
        <v>5405</v>
      </c>
      <c r="H4826">
        <v>105</v>
      </c>
      <c r="I4826">
        <v>66</v>
      </c>
      <c r="J4826">
        <v>0</v>
      </c>
      <c r="K4826">
        <v>200.86343930000001</v>
      </c>
    </row>
    <row r="4827" spans="1:11" x14ac:dyDescent="0.35">
      <c r="A4827">
        <v>4836</v>
      </c>
      <c r="B4827" t="s">
        <v>11</v>
      </c>
      <c r="C4827">
        <v>306</v>
      </c>
      <c r="D4827">
        <v>273</v>
      </c>
      <c r="E4827">
        <v>854.67857230000004</v>
      </c>
      <c r="F4827" s="1">
        <f>_xlfn.NORM.DIST(E4827,Sheet1!$E$3,Sheet1!$D$3,FALSE)</f>
        <v>3.3815505268985084E-3</v>
      </c>
      <c r="G4827">
        <v>5412</v>
      </c>
      <c r="H4827">
        <v>105</v>
      </c>
      <c r="I4827">
        <v>66</v>
      </c>
      <c r="J4827">
        <v>0</v>
      </c>
      <c r="K4827">
        <v>197.2904332</v>
      </c>
    </row>
    <row r="4828" spans="1:11" x14ac:dyDescent="0.35">
      <c r="A4828">
        <v>4409</v>
      </c>
      <c r="B4828" t="s">
        <v>11</v>
      </c>
      <c r="C4828">
        <v>288</v>
      </c>
      <c r="D4828">
        <v>772</v>
      </c>
      <c r="E4828">
        <v>854.7159259</v>
      </c>
      <c r="F4828" s="1">
        <f>_xlfn.NORM.DIST(E4828,Sheet1!$E$3,Sheet1!$D$3,FALSE)</f>
        <v>3.3817505042888956E-3</v>
      </c>
      <c r="G4828">
        <v>5417</v>
      </c>
      <c r="H4828">
        <v>107</v>
      </c>
      <c r="I4828">
        <v>65</v>
      </c>
      <c r="J4828">
        <v>0</v>
      </c>
      <c r="K4828">
        <v>192.8898106</v>
      </c>
    </row>
    <row r="4829" spans="1:11" x14ac:dyDescent="0.35">
      <c r="A4829">
        <v>9033</v>
      </c>
      <c r="B4829" t="s">
        <v>11</v>
      </c>
      <c r="C4829">
        <v>230</v>
      </c>
      <c r="D4829">
        <v>796</v>
      </c>
      <c r="E4829">
        <v>854.72324830000002</v>
      </c>
      <c r="F4829" s="1">
        <f>_xlfn.NORM.DIST(E4829,Sheet1!$E$3,Sheet1!$D$3,FALSE)</f>
        <v>3.3817896659945825E-3</v>
      </c>
      <c r="G4829">
        <v>5409.5</v>
      </c>
      <c r="H4829">
        <v>103</v>
      </c>
      <c r="I4829">
        <v>67</v>
      </c>
      <c r="J4829">
        <v>0</v>
      </c>
      <c r="K4829">
        <v>197.45848380000001</v>
      </c>
    </row>
    <row r="4830" spans="1:11" x14ac:dyDescent="0.35">
      <c r="A4830">
        <v>12111</v>
      </c>
      <c r="B4830" t="s">
        <v>11</v>
      </c>
      <c r="C4830">
        <v>227</v>
      </c>
      <c r="D4830">
        <v>613</v>
      </c>
      <c r="E4830">
        <v>854.73631739999996</v>
      </c>
      <c r="F4830" s="1">
        <f>_xlfn.NORM.DIST(E4830,Sheet1!$E$3,Sheet1!$D$3,FALSE)</f>
        <v>3.3818595298751842E-3</v>
      </c>
      <c r="G4830">
        <v>5406</v>
      </c>
      <c r="H4830">
        <v>108</v>
      </c>
      <c r="I4830">
        <v>66</v>
      </c>
      <c r="J4830">
        <v>0</v>
      </c>
      <c r="K4830">
        <v>201.2760116</v>
      </c>
    </row>
    <row r="4831" spans="1:11" x14ac:dyDescent="0.35">
      <c r="A4831">
        <v>5384</v>
      </c>
      <c r="B4831" t="s">
        <v>11</v>
      </c>
      <c r="C4831">
        <v>384</v>
      </c>
      <c r="D4831">
        <v>663</v>
      </c>
      <c r="E4831">
        <v>854.74920120000002</v>
      </c>
      <c r="F4831" s="1">
        <f>_xlfn.NORM.DIST(E4831,Sheet1!$E$3,Sheet1!$D$3,FALSE)</f>
        <v>3.3819283625855143E-3</v>
      </c>
      <c r="G4831">
        <v>5415.5</v>
      </c>
      <c r="H4831">
        <v>100</v>
      </c>
      <c r="I4831">
        <v>69</v>
      </c>
      <c r="J4831">
        <v>0</v>
      </c>
      <c r="K4831">
        <v>194.04653680000001</v>
      </c>
    </row>
    <row r="4832" spans="1:11" x14ac:dyDescent="0.35">
      <c r="A4832">
        <v>6624</v>
      </c>
      <c r="B4832" t="s">
        <v>11</v>
      </c>
      <c r="C4832">
        <v>559</v>
      </c>
      <c r="D4832">
        <v>379</v>
      </c>
      <c r="E4832">
        <v>854.74985000000004</v>
      </c>
      <c r="F4832" s="1">
        <f>_xlfn.NORM.DIST(E4832,Sheet1!$E$3,Sheet1!$D$3,FALSE)</f>
        <v>3.3819318277840248E-3</v>
      </c>
      <c r="G4832">
        <v>5412.5</v>
      </c>
      <c r="H4832">
        <v>105</v>
      </c>
      <c r="I4832">
        <v>67</v>
      </c>
      <c r="J4832">
        <v>0</v>
      </c>
      <c r="K4832">
        <v>196.6881429</v>
      </c>
    </row>
    <row r="4833" spans="1:11" x14ac:dyDescent="0.35">
      <c r="A4833">
        <v>7257</v>
      </c>
      <c r="B4833" t="s">
        <v>11</v>
      </c>
      <c r="C4833">
        <v>155</v>
      </c>
      <c r="D4833">
        <v>516</v>
      </c>
      <c r="E4833">
        <v>854.81120989999999</v>
      </c>
      <c r="F4833" s="1">
        <f>_xlfn.NORM.DIST(E4833,Sheet1!$E$3,Sheet1!$D$3,FALSE)</f>
        <v>3.382259084869789E-3</v>
      </c>
      <c r="G4833">
        <v>5412</v>
      </c>
      <c r="H4833">
        <v>102</v>
      </c>
      <c r="I4833">
        <v>69</v>
      </c>
      <c r="J4833">
        <v>0</v>
      </c>
      <c r="K4833">
        <v>198.0048736</v>
      </c>
    </row>
    <row r="4834" spans="1:11" x14ac:dyDescent="0.35">
      <c r="A4834">
        <v>4827</v>
      </c>
      <c r="B4834" t="s">
        <v>11</v>
      </c>
      <c r="C4834">
        <v>573</v>
      </c>
      <c r="D4834">
        <v>209</v>
      </c>
      <c r="E4834">
        <v>854.82511320000003</v>
      </c>
      <c r="F4834" s="1">
        <f>_xlfn.NORM.DIST(E4834,Sheet1!$E$3,Sheet1!$D$3,FALSE)</f>
        <v>3.3823331096610385E-3</v>
      </c>
      <c r="G4834">
        <v>5415</v>
      </c>
      <c r="H4834">
        <v>104</v>
      </c>
      <c r="I4834">
        <v>66</v>
      </c>
      <c r="J4834">
        <v>0</v>
      </c>
      <c r="K4834">
        <v>192.65939420000001</v>
      </c>
    </row>
    <row r="4835" spans="1:11" x14ac:dyDescent="0.35">
      <c r="A4835">
        <v>4399</v>
      </c>
      <c r="B4835" t="s">
        <v>11</v>
      </c>
      <c r="C4835">
        <v>307</v>
      </c>
      <c r="D4835">
        <v>228</v>
      </c>
      <c r="E4835">
        <v>854.92660739999997</v>
      </c>
      <c r="F4835" s="1">
        <f>_xlfn.NORM.DIST(E4835,Sheet1!$E$3,Sheet1!$D$3,FALSE)</f>
        <v>3.3828720680711363E-3</v>
      </c>
      <c r="G4835">
        <v>5413</v>
      </c>
      <c r="H4835">
        <v>110</v>
      </c>
      <c r="I4835">
        <v>65</v>
      </c>
      <c r="J4835">
        <v>0</v>
      </c>
      <c r="K4835">
        <v>195.10389609999999</v>
      </c>
    </row>
    <row r="4836" spans="1:11" x14ac:dyDescent="0.35">
      <c r="A4836">
        <v>7989</v>
      </c>
      <c r="B4836" t="s">
        <v>11</v>
      </c>
      <c r="C4836">
        <v>338</v>
      </c>
      <c r="D4836">
        <v>684</v>
      </c>
      <c r="E4836">
        <v>854.93031499999995</v>
      </c>
      <c r="F4836" s="1">
        <f>_xlfn.NORM.DIST(E4836,Sheet1!$E$3,Sheet1!$D$3,FALSE)</f>
        <v>3.3828917089077141E-3</v>
      </c>
      <c r="G4836">
        <v>5410.5</v>
      </c>
      <c r="H4836">
        <v>108</v>
      </c>
      <c r="I4836">
        <v>64</v>
      </c>
      <c r="J4836">
        <v>0</v>
      </c>
      <c r="K4836">
        <v>197.80238220000001</v>
      </c>
    </row>
    <row r="4837" spans="1:11" x14ac:dyDescent="0.35">
      <c r="A4837">
        <v>5368</v>
      </c>
      <c r="B4837" t="s">
        <v>11</v>
      </c>
      <c r="C4837">
        <v>303</v>
      </c>
      <c r="D4837">
        <v>671</v>
      </c>
      <c r="E4837">
        <v>854.96210719999999</v>
      </c>
      <c r="F4837" s="1">
        <f>_xlfn.NORM.DIST(E4837,Sheet1!$E$3,Sheet1!$D$3,FALSE)</f>
        <v>3.3830599893965E-3</v>
      </c>
      <c r="G4837">
        <v>5415</v>
      </c>
      <c r="H4837">
        <v>106</v>
      </c>
      <c r="I4837">
        <v>66</v>
      </c>
      <c r="J4837">
        <v>0</v>
      </c>
      <c r="K4837">
        <v>195.30465369999999</v>
      </c>
    </row>
    <row r="4838" spans="1:11" x14ac:dyDescent="0.35">
      <c r="A4838">
        <v>6583</v>
      </c>
      <c r="B4838" t="s">
        <v>11</v>
      </c>
      <c r="C4838">
        <v>509</v>
      </c>
      <c r="D4838">
        <v>204</v>
      </c>
      <c r="E4838">
        <v>854.97573250000005</v>
      </c>
      <c r="F4838" s="1">
        <f>_xlfn.NORM.DIST(E4838,Sheet1!$E$3,Sheet1!$D$3,FALSE)</f>
        <v>3.3831320347533019E-3</v>
      </c>
      <c r="G4838">
        <v>5409</v>
      </c>
      <c r="H4838">
        <v>105</v>
      </c>
      <c r="I4838">
        <v>65</v>
      </c>
      <c r="J4838">
        <v>0</v>
      </c>
      <c r="K4838">
        <v>199.07346570000001</v>
      </c>
    </row>
    <row r="4839" spans="1:11" x14ac:dyDescent="0.35">
      <c r="A4839">
        <v>6132</v>
      </c>
      <c r="B4839" t="s">
        <v>11</v>
      </c>
      <c r="C4839">
        <v>543</v>
      </c>
      <c r="D4839">
        <v>790</v>
      </c>
      <c r="E4839">
        <v>854.98935770000003</v>
      </c>
      <c r="F4839" s="1">
        <f>_xlfn.NORM.DIST(E4839,Sheet1!$E$3,Sheet1!$D$3,FALSE)</f>
        <v>3.3832040344389585E-3</v>
      </c>
      <c r="G4839">
        <v>5413</v>
      </c>
      <c r="H4839">
        <v>107</v>
      </c>
      <c r="I4839">
        <v>64</v>
      </c>
      <c r="J4839">
        <v>0</v>
      </c>
      <c r="K4839">
        <v>195.399531</v>
      </c>
    </row>
    <row r="4840" spans="1:11" x14ac:dyDescent="0.35">
      <c r="A4840">
        <v>10308</v>
      </c>
      <c r="B4840" t="s">
        <v>11</v>
      </c>
      <c r="C4840">
        <v>72</v>
      </c>
      <c r="D4840">
        <v>400</v>
      </c>
      <c r="E4840">
        <v>854.98954309999999</v>
      </c>
      <c r="F4840" s="1">
        <f>_xlfn.NORM.DIST(E4840,Sheet1!$E$3,Sheet1!$D$3,FALSE)</f>
        <v>3.3832050138374189E-3</v>
      </c>
      <c r="G4840">
        <v>5408</v>
      </c>
      <c r="H4840">
        <v>109</v>
      </c>
      <c r="I4840">
        <v>64</v>
      </c>
      <c r="J4840">
        <v>0</v>
      </c>
      <c r="K4840">
        <v>200.0012638</v>
      </c>
    </row>
    <row r="4841" spans="1:11" x14ac:dyDescent="0.35">
      <c r="A4841">
        <v>9653</v>
      </c>
      <c r="B4841" t="s">
        <v>11</v>
      </c>
      <c r="C4841">
        <v>567</v>
      </c>
      <c r="D4841">
        <v>738</v>
      </c>
      <c r="E4841">
        <v>855.01188109999998</v>
      </c>
      <c r="F4841" s="1">
        <f>_xlfn.NORM.DIST(E4841,Sheet1!$E$3,Sheet1!$D$3,FALSE)</f>
        <v>3.3833229559116916E-3</v>
      </c>
      <c r="G4841">
        <v>5414.5</v>
      </c>
      <c r="H4841">
        <v>105</v>
      </c>
      <c r="I4841">
        <v>68</v>
      </c>
      <c r="J4841">
        <v>0</v>
      </c>
      <c r="K4841">
        <v>197.3186575</v>
      </c>
    </row>
    <row r="4842" spans="1:11" x14ac:dyDescent="0.35">
      <c r="A4842">
        <v>6569</v>
      </c>
      <c r="B4842" t="s">
        <v>11</v>
      </c>
      <c r="C4842">
        <v>61</v>
      </c>
      <c r="D4842">
        <v>633</v>
      </c>
      <c r="E4842">
        <v>855.02170609999996</v>
      </c>
      <c r="F4842" s="1">
        <f>_xlfn.NORM.DIST(E4842,Sheet1!$E$3,Sheet1!$D$3,FALSE)</f>
        <v>3.3833747923574125E-3</v>
      </c>
      <c r="G4842">
        <v>5408</v>
      </c>
      <c r="H4842">
        <v>106</v>
      </c>
      <c r="I4842">
        <v>64</v>
      </c>
      <c r="J4842">
        <v>0</v>
      </c>
      <c r="K4842">
        <v>201.1787649</v>
      </c>
    </row>
    <row r="4843" spans="1:11" x14ac:dyDescent="0.35">
      <c r="A4843">
        <v>7868</v>
      </c>
      <c r="B4843" t="s">
        <v>11</v>
      </c>
      <c r="C4843">
        <v>90</v>
      </c>
      <c r="D4843">
        <v>686</v>
      </c>
      <c r="E4843">
        <v>855.03227260000006</v>
      </c>
      <c r="F4843" s="1">
        <f>_xlfn.NORM.DIST(E4843,Sheet1!$E$3,Sheet1!$D$3,FALSE)</f>
        <v>3.3834305147353917E-3</v>
      </c>
      <c r="G4843">
        <v>5413</v>
      </c>
      <c r="H4843">
        <v>104</v>
      </c>
      <c r="I4843">
        <v>68</v>
      </c>
      <c r="J4843">
        <v>0</v>
      </c>
      <c r="K4843">
        <v>196.55331050000001</v>
      </c>
    </row>
    <row r="4844" spans="1:11" x14ac:dyDescent="0.35">
      <c r="A4844">
        <v>6071</v>
      </c>
      <c r="B4844" t="s">
        <v>11</v>
      </c>
      <c r="C4844">
        <v>293</v>
      </c>
      <c r="D4844">
        <v>676</v>
      </c>
      <c r="E4844">
        <v>855.04395139999997</v>
      </c>
      <c r="F4844" s="1">
        <f>_xlfn.NORM.DIST(E4844,Sheet1!$E$3,Sheet1!$D$3,FALSE)</f>
        <v>3.3834920712258695E-3</v>
      </c>
      <c r="G4844">
        <v>5417</v>
      </c>
      <c r="H4844">
        <v>103</v>
      </c>
      <c r="I4844">
        <v>68</v>
      </c>
      <c r="J4844">
        <v>0</v>
      </c>
      <c r="K4844">
        <v>192.94231120000001</v>
      </c>
    </row>
    <row r="4845" spans="1:11" x14ac:dyDescent="0.35">
      <c r="A4845">
        <v>4420</v>
      </c>
      <c r="B4845" t="s">
        <v>11</v>
      </c>
      <c r="C4845">
        <v>257</v>
      </c>
      <c r="D4845">
        <v>761</v>
      </c>
      <c r="E4845">
        <v>855.04506370000001</v>
      </c>
      <c r="F4845" s="1">
        <f>_xlfn.NORM.DIST(E4845,Sheet1!$E$3,Sheet1!$D$3,FALSE)</f>
        <v>3.3834979321941253E-3</v>
      </c>
      <c r="G4845">
        <v>5413.5</v>
      </c>
      <c r="H4845">
        <v>108</v>
      </c>
      <c r="I4845">
        <v>64</v>
      </c>
      <c r="J4845">
        <v>0</v>
      </c>
      <c r="K4845">
        <v>194.85103699999999</v>
      </c>
    </row>
    <row r="4846" spans="1:11" x14ac:dyDescent="0.35">
      <c r="A4846">
        <v>9093</v>
      </c>
      <c r="B4846" t="s">
        <v>11</v>
      </c>
      <c r="C4846">
        <v>93</v>
      </c>
      <c r="D4846">
        <v>432</v>
      </c>
      <c r="E4846">
        <v>855.05210799999998</v>
      </c>
      <c r="F4846" s="1">
        <f>_xlfn.NORM.DIST(E4846,Sheet1!$E$3,Sheet1!$D$3,FALSE)</f>
        <v>3.3835350432664633E-3</v>
      </c>
      <c r="G4846">
        <v>5412.5</v>
      </c>
      <c r="H4846">
        <v>108</v>
      </c>
      <c r="I4846">
        <v>65</v>
      </c>
      <c r="J4846">
        <v>0</v>
      </c>
      <c r="K4846">
        <v>197.59924219999999</v>
      </c>
    </row>
    <row r="4847" spans="1:11" x14ac:dyDescent="0.35">
      <c r="A4847">
        <v>4230</v>
      </c>
      <c r="B4847" t="s">
        <v>11</v>
      </c>
      <c r="C4847">
        <v>520</v>
      </c>
      <c r="D4847">
        <v>876</v>
      </c>
      <c r="E4847">
        <v>855.06156229999999</v>
      </c>
      <c r="F4847" s="1">
        <f>_xlfn.NORM.DIST(E4847,Sheet1!$E$3,Sheet1!$D$3,FALSE)</f>
        <v>3.3835848318287854E-3</v>
      </c>
      <c r="G4847">
        <v>5418.5</v>
      </c>
      <c r="H4847">
        <v>106</v>
      </c>
      <c r="I4847">
        <v>66</v>
      </c>
      <c r="J4847">
        <v>0</v>
      </c>
      <c r="K4847">
        <v>193.13809269999999</v>
      </c>
    </row>
    <row r="4848" spans="1:11" x14ac:dyDescent="0.35">
      <c r="A4848">
        <v>8610</v>
      </c>
      <c r="B4848" t="s">
        <v>11</v>
      </c>
      <c r="C4848">
        <v>441</v>
      </c>
      <c r="D4848">
        <v>207</v>
      </c>
      <c r="E4848">
        <v>855.08074880000004</v>
      </c>
      <c r="F4848" s="1">
        <f>_xlfn.NORM.DIST(E4848,Sheet1!$E$3,Sheet1!$D$3,FALSE)</f>
        <v>3.3836858056005615E-3</v>
      </c>
      <c r="G4848">
        <v>5413.5</v>
      </c>
      <c r="H4848">
        <v>107</v>
      </c>
      <c r="I4848">
        <v>65</v>
      </c>
      <c r="J4848">
        <v>0</v>
      </c>
      <c r="K4848">
        <v>196.81436049999999</v>
      </c>
    </row>
    <row r="4849" spans="1:11" x14ac:dyDescent="0.35">
      <c r="A4849">
        <v>6054</v>
      </c>
      <c r="B4849" t="s">
        <v>11</v>
      </c>
      <c r="C4849">
        <v>390</v>
      </c>
      <c r="D4849">
        <v>476</v>
      </c>
      <c r="E4849">
        <v>855.10410639999998</v>
      </c>
      <c r="F4849" s="1">
        <f>_xlfn.NORM.DIST(E4849,Sheet1!$E$3,Sheet1!$D$3,FALSE)</f>
        <v>3.3838086099526456E-3</v>
      </c>
      <c r="G4849">
        <v>5416</v>
      </c>
      <c r="H4849">
        <v>105</v>
      </c>
      <c r="I4849">
        <v>66</v>
      </c>
      <c r="J4849">
        <v>0</v>
      </c>
      <c r="K4849">
        <v>195.18340850000001</v>
      </c>
    </row>
    <row r="4850" spans="1:11" x14ac:dyDescent="0.35">
      <c r="A4850">
        <v>4982</v>
      </c>
      <c r="B4850" t="s">
        <v>11</v>
      </c>
      <c r="C4850">
        <v>506</v>
      </c>
      <c r="D4850">
        <v>317</v>
      </c>
      <c r="E4850">
        <v>855.12449790000005</v>
      </c>
      <c r="F4850" s="1">
        <f>_xlfn.NORM.DIST(E4850,Sheet1!$E$3,Sheet1!$D$3,FALSE)</f>
        <v>3.3839157112792108E-3</v>
      </c>
      <c r="G4850">
        <v>5422.5</v>
      </c>
      <c r="H4850">
        <v>101</v>
      </c>
      <c r="I4850">
        <v>69</v>
      </c>
      <c r="J4850">
        <v>0</v>
      </c>
      <c r="K4850">
        <v>191.68372679999999</v>
      </c>
    </row>
    <row r="4851" spans="1:11" x14ac:dyDescent="0.35">
      <c r="A4851">
        <v>7188</v>
      </c>
      <c r="B4851" t="s">
        <v>11</v>
      </c>
      <c r="C4851">
        <v>374</v>
      </c>
      <c r="D4851">
        <v>935</v>
      </c>
      <c r="E4851">
        <v>855.13821589999998</v>
      </c>
      <c r="F4851" s="1">
        <f>_xlfn.NORM.DIST(E4851,Sheet1!$E$3,Sheet1!$D$3,FALSE)</f>
        <v>3.3839877047627826E-3</v>
      </c>
      <c r="G4851">
        <v>5410</v>
      </c>
      <c r="H4851">
        <v>111</v>
      </c>
      <c r="I4851">
        <v>63</v>
      </c>
      <c r="J4851">
        <v>0</v>
      </c>
      <c r="K4851">
        <v>198.1376759</v>
      </c>
    </row>
    <row r="4852" spans="1:11" x14ac:dyDescent="0.35">
      <c r="A4852">
        <v>5999</v>
      </c>
      <c r="B4852" t="s">
        <v>11</v>
      </c>
      <c r="C4852">
        <v>44</v>
      </c>
      <c r="D4852">
        <v>648</v>
      </c>
      <c r="E4852">
        <v>855.14822619999995</v>
      </c>
      <c r="F4852" s="1">
        <f>_xlfn.NORM.DIST(E4852,Sheet1!$E$3,Sheet1!$D$3,FALSE)</f>
        <v>3.3840402109519183E-3</v>
      </c>
      <c r="G4852">
        <v>5417.5</v>
      </c>
      <c r="H4852">
        <v>112</v>
      </c>
      <c r="I4852">
        <v>63</v>
      </c>
      <c r="J4852">
        <v>0</v>
      </c>
      <c r="K4852">
        <v>193.53650619999999</v>
      </c>
    </row>
    <row r="4853" spans="1:11" x14ac:dyDescent="0.35">
      <c r="A4853">
        <v>5564</v>
      </c>
      <c r="B4853" t="s">
        <v>11</v>
      </c>
      <c r="C4853">
        <v>65</v>
      </c>
      <c r="D4853">
        <v>232</v>
      </c>
      <c r="E4853">
        <v>855.24573480000004</v>
      </c>
      <c r="F4853" s="1">
        <f>_xlfn.NORM.DIST(E4853,Sheet1!$E$3,Sheet1!$D$3,FALSE)</f>
        <v>3.3845503887660173E-3</v>
      </c>
      <c r="G4853">
        <v>5421.5</v>
      </c>
      <c r="H4853">
        <v>103</v>
      </c>
      <c r="I4853">
        <v>69</v>
      </c>
      <c r="J4853">
        <v>0</v>
      </c>
      <c r="K4853">
        <v>194.2082207</v>
      </c>
    </row>
    <row r="4854" spans="1:11" x14ac:dyDescent="0.35">
      <c r="A4854">
        <v>6040</v>
      </c>
      <c r="B4854" t="s">
        <v>11</v>
      </c>
      <c r="C4854">
        <v>185</v>
      </c>
      <c r="D4854">
        <v>439</v>
      </c>
      <c r="E4854">
        <v>855.25722819999999</v>
      </c>
      <c r="F4854" s="1">
        <f>_xlfn.NORM.DIST(E4854,Sheet1!$E$3,Sheet1!$D$3,FALSE)</f>
        <v>3.3846103712529387E-3</v>
      </c>
      <c r="G4854">
        <v>5419.5</v>
      </c>
      <c r="H4854">
        <v>104</v>
      </c>
      <c r="I4854">
        <v>68</v>
      </c>
      <c r="J4854">
        <v>0</v>
      </c>
      <c r="K4854">
        <v>196.10802519999999</v>
      </c>
    </row>
    <row r="4855" spans="1:11" x14ac:dyDescent="0.35">
      <c r="A4855">
        <v>4324</v>
      </c>
      <c r="B4855" t="s">
        <v>11</v>
      </c>
      <c r="C4855">
        <v>290</v>
      </c>
      <c r="D4855">
        <v>465</v>
      </c>
      <c r="E4855">
        <v>855.27567329999999</v>
      </c>
      <c r="F4855" s="1">
        <f>_xlfn.NORM.DIST(E4855,Sheet1!$E$3,Sheet1!$D$3,FALSE)</f>
        <v>3.3847065664836932E-3</v>
      </c>
      <c r="G4855">
        <v>5417</v>
      </c>
      <c r="H4855">
        <v>106</v>
      </c>
      <c r="I4855">
        <v>66</v>
      </c>
      <c r="J4855">
        <v>0</v>
      </c>
      <c r="K4855">
        <v>195.3705373</v>
      </c>
    </row>
    <row r="4856" spans="1:11" x14ac:dyDescent="0.35">
      <c r="A4856">
        <v>8393</v>
      </c>
      <c r="B4856" t="s">
        <v>11</v>
      </c>
      <c r="C4856">
        <v>97</v>
      </c>
      <c r="D4856">
        <v>314</v>
      </c>
      <c r="E4856">
        <v>855.28447870000002</v>
      </c>
      <c r="F4856" s="1">
        <f>_xlfn.NORM.DIST(E4856,Sheet1!$E$3,Sheet1!$D$3,FALSE)</f>
        <v>3.3847524593557197E-3</v>
      </c>
      <c r="G4856">
        <v>5410.5</v>
      </c>
      <c r="H4856">
        <v>104</v>
      </c>
      <c r="I4856">
        <v>69</v>
      </c>
      <c r="J4856">
        <v>0</v>
      </c>
      <c r="K4856">
        <v>201.84672320000001</v>
      </c>
    </row>
    <row r="4857" spans="1:11" x14ac:dyDescent="0.35">
      <c r="A4857">
        <v>4960</v>
      </c>
      <c r="B4857" t="s">
        <v>11</v>
      </c>
      <c r="C4857">
        <v>174</v>
      </c>
      <c r="D4857">
        <v>170</v>
      </c>
      <c r="E4857">
        <v>855.32878389999996</v>
      </c>
      <c r="F4857" s="1">
        <f>_xlfn.NORM.DIST(E4857,Sheet1!$E$3,Sheet1!$D$3,FALSE)</f>
        <v>3.3849830871399735E-3</v>
      </c>
      <c r="G4857">
        <v>5423</v>
      </c>
      <c r="H4857">
        <v>100</v>
      </c>
      <c r="I4857">
        <v>69</v>
      </c>
      <c r="J4857">
        <v>0</v>
      </c>
      <c r="K4857">
        <v>192.8961975</v>
      </c>
    </row>
    <row r="4858" spans="1:11" x14ac:dyDescent="0.35">
      <c r="A4858">
        <v>6154</v>
      </c>
      <c r="B4858" t="s">
        <v>11</v>
      </c>
      <c r="C4858">
        <v>160</v>
      </c>
      <c r="D4858">
        <v>997</v>
      </c>
      <c r="E4858">
        <v>855.41489179999996</v>
      </c>
      <c r="F4858" s="1">
        <f>_xlfn.NORM.DIST(E4858,Sheet1!$E$3,Sheet1!$D$3,FALSE)</f>
        <v>3.3854299484183908E-3</v>
      </c>
      <c r="G4858">
        <v>5415.5</v>
      </c>
      <c r="H4858">
        <v>101</v>
      </c>
      <c r="I4858">
        <v>69</v>
      </c>
      <c r="J4858">
        <v>0</v>
      </c>
      <c r="K4858">
        <v>197.08115419999999</v>
      </c>
    </row>
    <row r="4859" spans="1:11" x14ac:dyDescent="0.35">
      <c r="A4859">
        <v>6253</v>
      </c>
      <c r="B4859" t="s">
        <v>11</v>
      </c>
      <c r="C4859">
        <v>396</v>
      </c>
      <c r="D4859">
        <v>417</v>
      </c>
      <c r="E4859">
        <v>855.44751819999999</v>
      </c>
      <c r="F4859" s="1">
        <f>_xlfn.NORM.DIST(E4859,Sheet1!$E$3,Sheet1!$D$3,FALSE)</f>
        <v>3.3855987928292971E-3</v>
      </c>
      <c r="G4859">
        <v>5415</v>
      </c>
      <c r="H4859">
        <v>99</v>
      </c>
      <c r="I4859">
        <v>68</v>
      </c>
      <c r="J4859">
        <v>0</v>
      </c>
      <c r="K4859">
        <v>198.2189755</v>
      </c>
    </row>
    <row r="4860" spans="1:11" x14ac:dyDescent="0.35">
      <c r="A4860">
        <v>5591</v>
      </c>
      <c r="B4860" t="s">
        <v>11</v>
      </c>
      <c r="C4860">
        <v>118</v>
      </c>
      <c r="D4860">
        <v>796</v>
      </c>
      <c r="E4860">
        <v>855.46763169999997</v>
      </c>
      <c r="F4860" s="1">
        <f>_xlfn.NORM.DIST(E4860,Sheet1!$E$3,Sheet1!$D$3,FALSE)</f>
        <v>3.3857027526546868E-3</v>
      </c>
      <c r="G4860">
        <v>5420.5</v>
      </c>
      <c r="H4860">
        <v>100</v>
      </c>
      <c r="I4860">
        <v>70</v>
      </c>
      <c r="J4860">
        <v>0</v>
      </c>
      <c r="K4860">
        <v>195.5458807</v>
      </c>
    </row>
    <row r="4861" spans="1:11" x14ac:dyDescent="0.35">
      <c r="A4861">
        <v>6031</v>
      </c>
      <c r="B4861" t="s">
        <v>11</v>
      </c>
      <c r="C4861">
        <v>207</v>
      </c>
      <c r="D4861">
        <v>479</v>
      </c>
      <c r="E4861">
        <v>855.53742629999999</v>
      </c>
      <c r="F4861" s="1">
        <f>_xlfn.NORM.DIST(E4861,Sheet1!$E$3,Sheet1!$D$3,FALSE)</f>
        <v>3.3860627323775228E-3</v>
      </c>
      <c r="G4861">
        <v>5416</v>
      </c>
      <c r="H4861">
        <v>104</v>
      </c>
      <c r="I4861">
        <v>66</v>
      </c>
      <c r="J4861">
        <v>0</v>
      </c>
      <c r="K4861">
        <v>196.84349080000001</v>
      </c>
    </row>
    <row r="4862" spans="1:11" x14ac:dyDescent="0.35">
      <c r="A4862">
        <v>9691</v>
      </c>
      <c r="B4862" t="s">
        <v>11</v>
      </c>
      <c r="C4862">
        <v>76</v>
      </c>
      <c r="D4862">
        <v>704</v>
      </c>
      <c r="E4862">
        <v>855.58859050000001</v>
      </c>
      <c r="F4862" s="1">
        <f>_xlfn.NORM.DIST(E4862,Sheet1!$E$3,Sheet1!$D$3,FALSE)</f>
        <v>3.3863258676391965E-3</v>
      </c>
      <c r="G4862">
        <v>5412</v>
      </c>
      <c r="H4862">
        <v>107</v>
      </c>
      <c r="I4862">
        <v>64</v>
      </c>
      <c r="J4862">
        <v>0</v>
      </c>
      <c r="K4862">
        <v>198.9601371</v>
      </c>
    </row>
    <row r="4863" spans="1:11" x14ac:dyDescent="0.35">
      <c r="A4863">
        <v>4849</v>
      </c>
      <c r="B4863" t="s">
        <v>11</v>
      </c>
      <c r="C4863">
        <v>515</v>
      </c>
      <c r="D4863">
        <v>167</v>
      </c>
      <c r="E4863">
        <v>855.5937811</v>
      </c>
      <c r="F4863" s="1">
        <f>_xlfn.NORM.DIST(E4863,Sheet1!$E$3,Sheet1!$D$3,FALSE)</f>
        <v>3.3863525270049822E-3</v>
      </c>
      <c r="G4863">
        <v>5422</v>
      </c>
      <c r="H4863">
        <v>102</v>
      </c>
      <c r="I4863">
        <v>70</v>
      </c>
      <c r="J4863">
        <v>0</v>
      </c>
      <c r="K4863">
        <v>196.34288799999999</v>
      </c>
    </row>
    <row r="4864" spans="1:11" x14ac:dyDescent="0.35">
      <c r="A4864">
        <v>5014</v>
      </c>
      <c r="B4864" t="s">
        <v>11</v>
      </c>
      <c r="C4864">
        <v>157</v>
      </c>
      <c r="D4864">
        <v>707</v>
      </c>
      <c r="E4864">
        <v>855.64828209999996</v>
      </c>
      <c r="F4864" s="1">
        <f>_xlfn.NORM.DIST(E4864,Sheet1!$E$3,Sheet1!$D$3,FALSE)</f>
        <v>3.3866320520841999E-3</v>
      </c>
      <c r="G4864">
        <v>5423</v>
      </c>
      <c r="H4864">
        <v>102</v>
      </c>
      <c r="I4864">
        <v>69</v>
      </c>
      <c r="J4864">
        <v>0</v>
      </c>
      <c r="K4864">
        <v>194.7911335</v>
      </c>
    </row>
    <row r="4865" spans="1:11" x14ac:dyDescent="0.35">
      <c r="A4865">
        <v>7210</v>
      </c>
      <c r="B4865" t="s">
        <v>11</v>
      </c>
      <c r="C4865">
        <v>577</v>
      </c>
      <c r="D4865">
        <v>1006</v>
      </c>
      <c r="E4865">
        <v>855.71214459999999</v>
      </c>
      <c r="F4865" s="1">
        <f>_xlfn.NORM.DIST(E4865,Sheet1!$E$3,Sheet1!$D$3,FALSE)</f>
        <v>3.3869586685211215E-3</v>
      </c>
      <c r="G4865">
        <v>5418</v>
      </c>
      <c r="H4865">
        <v>109</v>
      </c>
      <c r="I4865">
        <v>66</v>
      </c>
      <c r="J4865">
        <v>0</v>
      </c>
      <c r="K4865">
        <v>195.1137142</v>
      </c>
    </row>
    <row r="4866" spans="1:11" x14ac:dyDescent="0.35">
      <c r="A4866">
        <v>8438</v>
      </c>
      <c r="B4866" t="s">
        <v>11</v>
      </c>
      <c r="C4866">
        <v>263</v>
      </c>
      <c r="D4866">
        <v>127</v>
      </c>
      <c r="E4866">
        <v>855.74884940000004</v>
      </c>
      <c r="F4866" s="1">
        <f>_xlfn.NORM.DIST(E4866,Sheet1!$E$3,Sheet1!$D$3,FALSE)</f>
        <v>3.387145940106368E-3</v>
      </c>
      <c r="G4866">
        <v>5416.5</v>
      </c>
      <c r="H4866">
        <v>103</v>
      </c>
      <c r="I4866">
        <v>67</v>
      </c>
      <c r="J4866">
        <v>0</v>
      </c>
      <c r="K4866">
        <v>198.07825460000001</v>
      </c>
    </row>
    <row r="4867" spans="1:11" x14ac:dyDescent="0.35">
      <c r="A4867">
        <v>4885</v>
      </c>
      <c r="B4867" t="s">
        <v>11</v>
      </c>
      <c r="C4867">
        <v>297</v>
      </c>
      <c r="D4867">
        <v>977</v>
      </c>
      <c r="E4867">
        <v>855.77999279999995</v>
      </c>
      <c r="F4867" s="1">
        <f>_xlfn.NORM.DIST(E4867,Sheet1!$E$3,Sheet1!$D$3,FALSE)</f>
        <v>3.3873045790312113E-3</v>
      </c>
      <c r="G4867">
        <v>5420.5</v>
      </c>
      <c r="H4867">
        <v>99</v>
      </c>
      <c r="I4867">
        <v>69</v>
      </c>
      <c r="J4867">
        <v>0</v>
      </c>
      <c r="K4867">
        <v>194.71081079999999</v>
      </c>
    </row>
    <row r="4868" spans="1:11" x14ac:dyDescent="0.35">
      <c r="A4868">
        <v>6046</v>
      </c>
      <c r="B4868" t="s">
        <v>11</v>
      </c>
      <c r="C4868">
        <v>456</v>
      </c>
      <c r="D4868">
        <v>330</v>
      </c>
      <c r="E4868">
        <v>855.78787139999997</v>
      </c>
      <c r="F4868" s="1">
        <f>_xlfn.NORM.DIST(E4868,Sheet1!$E$3,Sheet1!$D$3,FALSE)</f>
        <v>3.3873446736953959E-3</v>
      </c>
      <c r="G4868">
        <v>5419</v>
      </c>
      <c r="H4868">
        <v>115</v>
      </c>
      <c r="I4868">
        <v>63</v>
      </c>
      <c r="J4868">
        <v>0</v>
      </c>
      <c r="K4868">
        <v>193.76796970000001</v>
      </c>
    </row>
    <row r="4869" spans="1:11" x14ac:dyDescent="0.35">
      <c r="A4869">
        <v>6654</v>
      </c>
      <c r="B4869" t="s">
        <v>11</v>
      </c>
      <c r="C4869">
        <v>143</v>
      </c>
      <c r="D4869">
        <v>91</v>
      </c>
      <c r="E4869">
        <v>855.83421569999996</v>
      </c>
      <c r="F4869" s="1">
        <f>_xlfn.NORM.DIST(E4869,Sheet1!$E$3,Sheet1!$D$3,FALSE)</f>
        <v>3.387580215885293E-3</v>
      </c>
      <c r="G4869">
        <v>5416.5</v>
      </c>
      <c r="H4869">
        <v>106</v>
      </c>
      <c r="I4869">
        <v>68</v>
      </c>
      <c r="J4869">
        <v>0</v>
      </c>
      <c r="K4869">
        <v>199.56627589999999</v>
      </c>
    </row>
    <row r="4870" spans="1:11" x14ac:dyDescent="0.35">
      <c r="A4870">
        <v>5368</v>
      </c>
      <c r="B4870" t="s">
        <v>11</v>
      </c>
      <c r="C4870">
        <v>276</v>
      </c>
      <c r="D4870">
        <v>801</v>
      </c>
      <c r="E4870">
        <v>855.85201199999995</v>
      </c>
      <c r="F4870" s="1">
        <f>_xlfn.NORM.DIST(E4870,Sheet1!$E$3,Sheet1!$D$3,FALSE)</f>
        <v>3.3876705252026125E-3</v>
      </c>
      <c r="G4870">
        <v>5417.5</v>
      </c>
      <c r="H4870">
        <v>114</v>
      </c>
      <c r="I4870">
        <v>62</v>
      </c>
      <c r="J4870">
        <v>0</v>
      </c>
      <c r="K4870">
        <v>194.16699689999999</v>
      </c>
    </row>
    <row r="4871" spans="1:11" x14ac:dyDescent="0.35">
      <c r="A4871">
        <v>7856</v>
      </c>
      <c r="B4871" t="s">
        <v>11</v>
      </c>
      <c r="C4871">
        <v>429</v>
      </c>
      <c r="D4871">
        <v>415</v>
      </c>
      <c r="E4871">
        <v>855.88612139999998</v>
      </c>
      <c r="F4871" s="1">
        <f>_xlfn.NORM.DIST(E4871,Sheet1!$E$3,Sheet1!$D$3,FALSE)</f>
        <v>3.3878434010245497E-3</v>
      </c>
      <c r="G4871">
        <v>5418.5</v>
      </c>
      <c r="H4871">
        <v>106</v>
      </c>
      <c r="I4871">
        <v>67</v>
      </c>
      <c r="J4871">
        <v>0</v>
      </c>
      <c r="K4871">
        <v>195.1913514</v>
      </c>
    </row>
    <row r="4872" spans="1:11" x14ac:dyDescent="0.35">
      <c r="A4872">
        <v>6822</v>
      </c>
      <c r="B4872" t="s">
        <v>11</v>
      </c>
      <c r="C4872">
        <v>95</v>
      </c>
      <c r="D4872">
        <v>679</v>
      </c>
      <c r="E4872">
        <v>855.92273350000005</v>
      </c>
      <c r="F4872" s="1">
        <f>_xlfn.NORM.DIST(E4872,Sheet1!$E$3,Sheet1!$D$3,FALSE)</f>
        <v>3.3880286450655383E-3</v>
      </c>
      <c r="G4872">
        <v>5418</v>
      </c>
      <c r="H4872">
        <v>100</v>
      </c>
      <c r="I4872">
        <v>69</v>
      </c>
      <c r="J4872">
        <v>0</v>
      </c>
      <c r="K4872">
        <v>197.295602</v>
      </c>
    </row>
    <row r="4873" spans="1:11" x14ac:dyDescent="0.35">
      <c r="A4873">
        <v>4878</v>
      </c>
      <c r="B4873" t="s">
        <v>11</v>
      </c>
      <c r="C4873">
        <v>196</v>
      </c>
      <c r="D4873">
        <v>298</v>
      </c>
      <c r="E4873">
        <v>855.92848019999997</v>
      </c>
      <c r="F4873" s="1">
        <f>_xlfn.NORM.DIST(E4873,Sheet1!$E$3,Sheet1!$D$3,FALSE)</f>
        <v>3.3880576915721649E-3</v>
      </c>
      <c r="G4873">
        <v>5428</v>
      </c>
      <c r="H4873">
        <v>101</v>
      </c>
      <c r="I4873">
        <v>68</v>
      </c>
      <c r="J4873">
        <v>0</v>
      </c>
      <c r="K4873">
        <v>192.77183500000001</v>
      </c>
    </row>
    <row r="4874" spans="1:11" x14ac:dyDescent="0.35">
      <c r="A4874">
        <v>5971</v>
      </c>
      <c r="B4874" t="s">
        <v>11</v>
      </c>
      <c r="C4874">
        <v>145</v>
      </c>
      <c r="D4874">
        <v>865</v>
      </c>
      <c r="E4874">
        <v>855.95396960000005</v>
      </c>
      <c r="F4874" s="1">
        <f>_xlfn.NORM.DIST(E4874,Sheet1!$E$3,Sheet1!$D$3,FALSE)</f>
        <v>3.3881864296709248E-3</v>
      </c>
      <c r="G4874">
        <v>5420.5</v>
      </c>
      <c r="H4874">
        <v>103</v>
      </c>
      <c r="I4874">
        <v>69</v>
      </c>
      <c r="J4874">
        <v>0</v>
      </c>
      <c r="K4874">
        <v>197.5452415</v>
      </c>
    </row>
    <row r="4875" spans="1:11" x14ac:dyDescent="0.35">
      <c r="A4875">
        <v>10334</v>
      </c>
      <c r="B4875" t="s">
        <v>11</v>
      </c>
      <c r="C4875">
        <v>152</v>
      </c>
      <c r="D4875">
        <v>653</v>
      </c>
      <c r="E4875">
        <v>855.95396960000005</v>
      </c>
      <c r="F4875" s="1">
        <f>_xlfn.NORM.DIST(E4875,Sheet1!$E$3,Sheet1!$D$3,FALSE)</f>
        <v>3.3881864296709248E-3</v>
      </c>
      <c r="G4875">
        <v>5417.5</v>
      </c>
      <c r="H4875">
        <v>109</v>
      </c>
      <c r="I4875">
        <v>66</v>
      </c>
      <c r="J4875">
        <v>0</v>
      </c>
      <c r="K4875">
        <v>196.4766625</v>
      </c>
    </row>
    <row r="4876" spans="1:11" x14ac:dyDescent="0.35">
      <c r="A4876">
        <v>5024</v>
      </c>
      <c r="B4876" t="s">
        <v>11</v>
      </c>
      <c r="C4876">
        <v>383</v>
      </c>
      <c r="D4876">
        <v>874</v>
      </c>
      <c r="E4876">
        <v>855.96073590000003</v>
      </c>
      <c r="F4876" s="1">
        <f>_xlfn.NORM.DIST(E4876,Sheet1!$E$3,Sheet1!$D$3,FALSE)</f>
        <v>3.3882205772438408E-3</v>
      </c>
      <c r="G4876">
        <v>5425</v>
      </c>
      <c r="H4876">
        <v>99</v>
      </c>
      <c r="I4876">
        <v>68</v>
      </c>
      <c r="J4876">
        <v>0</v>
      </c>
      <c r="K4876">
        <v>193.9648775</v>
      </c>
    </row>
    <row r="4877" spans="1:11" x14ac:dyDescent="0.35">
      <c r="A4877">
        <v>5485</v>
      </c>
      <c r="B4877" t="s">
        <v>11</v>
      </c>
      <c r="C4877">
        <v>246</v>
      </c>
      <c r="D4877">
        <v>812</v>
      </c>
      <c r="E4877">
        <v>855.96713139999997</v>
      </c>
      <c r="F4877" s="1">
        <f>_xlfn.NORM.DIST(E4877,Sheet1!$E$3,Sheet1!$D$3,FALSE)</f>
        <v>3.38825284321413E-3</v>
      </c>
      <c r="G4877">
        <v>5423</v>
      </c>
      <c r="H4877">
        <v>98</v>
      </c>
      <c r="I4877">
        <v>70</v>
      </c>
      <c r="J4877">
        <v>0</v>
      </c>
      <c r="K4877">
        <v>195.8266667</v>
      </c>
    </row>
    <row r="4878" spans="1:11" x14ac:dyDescent="0.35">
      <c r="A4878">
        <v>6235</v>
      </c>
      <c r="B4878" t="s">
        <v>11</v>
      </c>
      <c r="C4878">
        <v>280</v>
      </c>
      <c r="D4878">
        <v>172</v>
      </c>
      <c r="E4878">
        <v>856.02042740000002</v>
      </c>
      <c r="F4878" s="1">
        <f>_xlfn.NORM.DIST(E4878,Sheet1!$E$3,Sheet1!$D$3,FALSE)</f>
        <v>3.3885213385268882E-3</v>
      </c>
      <c r="G4878">
        <v>5419.5</v>
      </c>
      <c r="H4878">
        <v>104</v>
      </c>
      <c r="I4878">
        <v>67</v>
      </c>
      <c r="J4878">
        <v>0</v>
      </c>
      <c r="K4878">
        <v>197.888248</v>
      </c>
    </row>
    <row r="4879" spans="1:11" x14ac:dyDescent="0.35">
      <c r="A4879">
        <v>4752</v>
      </c>
      <c r="B4879" t="s">
        <v>11</v>
      </c>
      <c r="C4879">
        <v>382</v>
      </c>
      <c r="D4879">
        <v>311</v>
      </c>
      <c r="E4879">
        <v>856.04258010000001</v>
      </c>
      <c r="F4879" s="1">
        <f>_xlfn.NORM.DIST(E4879,Sheet1!$E$3,Sheet1!$D$3,FALSE)</f>
        <v>3.3886327355056199E-3</v>
      </c>
      <c r="G4879">
        <v>5423</v>
      </c>
      <c r="H4879">
        <v>107</v>
      </c>
      <c r="I4879">
        <v>66</v>
      </c>
      <c r="J4879">
        <v>0</v>
      </c>
      <c r="K4879">
        <v>195.30895330000001</v>
      </c>
    </row>
    <row r="4880" spans="1:11" x14ac:dyDescent="0.35">
      <c r="A4880">
        <v>6082</v>
      </c>
      <c r="B4880" t="s">
        <v>11</v>
      </c>
      <c r="C4880">
        <v>563</v>
      </c>
      <c r="D4880">
        <v>840</v>
      </c>
      <c r="E4880">
        <v>856.05147820000002</v>
      </c>
      <c r="F4880" s="1">
        <f>_xlfn.NORM.DIST(E4880,Sheet1!$E$3,Sheet1!$D$3,FALSE)</f>
        <v>3.3886774466966537E-3</v>
      </c>
      <c r="G4880">
        <v>5423.5</v>
      </c>
      <c r="H4880">
        <v>105</v>
      </c>
      <c r="I4880">
        <v>68</v>
      </c>
      <c r="J4880">
        <v>0</v>
      </c>
      <c r="K4880">
        <v>196.26270270000001</v>
      </c>
    </row>
    <row r="4881" spans="1:11" x14ac:dyDescent="0.35">
      <c r="A4881">
        <v>10419</v>
      </c>
      <c r="B4881" t="s">
        <v>11</v>
      </c>
      <c r="C4881">
        <v>412</v>
      </c>
      <c r="D4881">
        <v>120</v>
      </c>
      <c r="E4881">
        <v>856.05666870000005</v>
      </c>
      <c r="F4881" s="1">
        <f>_xlfn.NORM.DIST(E4881,Sheet1!$E$3,Sheet1!$D$3,FALSE)</f>
        <v>3.3887035189960912E-3</v>
      </c>
      <c r="G4881">
        <v>5409</v>
      </c>
      <c r="H4881">
        <v>113</v>
      </c>
      <c r="I4881">
        <v>61</v>
      </c>
      <c r="J4881">
        <v>0</v>
      </c>
      <c r="K4881">
        <v>201.79978349999999</v>
      </c>
    </row>
    <row r="4882" spans="1:11" x14ac:dyDescent="0.35">
      <c r="A4882">
        <v>11546</v>
      </c>
      <c r="B4882" t="s">
        <v>11</v>
      </c>
      <c r="C4882">
        <v>179</v>
      </c>
      <c r="D4882">
        <v>312</v>
      </c>
      <c r="E4882">
        <v>856.06538149999994</v>
      </c>
      <c r="F4882" s="1">
        <f>_xlfn.NORM.DIST(E4882,Sheet1!$E$3,Sheet1!$D$3,FALSE)</f>
        <v>3.3887472692895435E-3</v>
      </c>
      <c r="G4882">
        <v>5417</v>
      </c>
      <c r="H4882">
        <v>109</v>
      </c>
      <c r="I4882">
        <v>64</v>
      </c>
      <c r="J4882">
        <v>0</v>
      </c>
      <c r="K4882">
        <v>200.90477910000001</v>
      </c>
    </row>
    <row r="4883" spans="1:11" x14ac:dyDescent="0.35">
      <c r="A4883">
        <v>7820</v>
      </c>
      <c r="B4883" t="s">
        <v>11</v>
      </c>
      <c r="C4883">
        <v>244</v>
      </c>
      <c r="D4883">
        <v>357</v>
      </c>
      <c r="E4883">
        <v>856.07168430000002</v>
      </c>
      <c r="F4883" s="1">
        <f>_xlfn.NORM.DIST(E4883,Sheet1!$E$3,Sheet1!$D$3,FALSE)</f>
        <v>3.3887789064882975E-3</v>
      </c>
      <c r="G4883">
        <v>5419</v>
      </c>
      <c r="H4883">
        <v>108</v>
      </c>
      <c r="I4883">
        <v>65</v>
      </c>
      <c r="J4883">
        <v>0</v>
      </c>
      <c r="K4883">
        <v>196.31117119999999</v>
      </c>
    </row>
    <row r="4884" spans="1:11" x14ac:dyDescent="0.35">
      <c r="A4884">
        <v>9007</v>
      </c>
      <c r="B4884" t="s">
        <v>11</v>
      </c>
      <c r="C4884">
        <v>185</v>
      </c>
      <c r="D4884">
        <v>354</v>
      </c>
      <c r="E4884">
        <v>856.13137589999997</v>
      </c>
      <c r="F4884" s="1">
        <f>_xlfn.NORM.DIST(E4884,Sheet1!$E$3,Sheet1!$D$3,FALSE)</f>
        <v>3.389078049820581E-3</v>
      </c>
      <c r="G4884">
        <v>5417.5</v>
      </c>
      <c r="H4884">
        <v>101</v>
      </c>
      <c r="I4884">
        <v>69</v>
      </c>
      <c r="J4884">
        <v>0</v>
      </c>
      <c r="K4884">
        <v>199.42221019999999</v>
      </c>
    </row>
    <row r="4885" spans="1:11" x14ac:dyDescent="0.35">
      <c r="A4885">
        <v>9072</v>
      </c>
      <c r="B4885" t="s">
        <v>11</v>
      </c>
      <c r="C4885">
        <v>120</v>
      </c>
      <c r="D4885">
        <v>188</v>
      </c>
      <c r="E4885">
        <v>856.16706109999996</v>
      </c>
      <c r="F4885" s="1">
        <f>_xlfn.NORM.DIST(E4885,Sheet1!$E$3,Sheet1!$D$3,FALSE)</f>
        <v>3.3892564695054543E-3</v>
      </c>
      <c r="G4885">
        <v>5420.5</v>
      </c>
      <c r="H4885">
        <v>102</v>
      </c>
      <c r="I4885">
        <v>68</v>
      </c>
      <c r="J4885">
        <v>0</v>
      </c>
      <c r="K4885">
        <v>197.8197873</v>
      </c>
    </row>
    <row r="4886" spans="1:11" x14ac:dyDescent="0.35">
      <c r="A4886">
        <v>4936</v>
      </c>
      <c r="B4886" t="s">
        <v>11</v>
      </c>
      <c r="C4886">
        <v>204</v>
      </c>
      <c r="D4886">
        <v>316</v>
      </c>
      <c r="E4886">
        <v>856.17447619999996</v>
      </c>
      <c r="F4886" s="1">
        <f>_xlfn.NORM.DIST(E4886,Sheet1!$E$3,Sheet1!$D$3,FALSE)</f>
        <v>3.3892935046223797E-3</v>
      </c>
      <c r="G4886">
        <v>5423</v>
      </c>
      <c r="H4886">
        <v>113</v>
      </c>
      <c r="I4886">
        <v>62</v>
      </c>
      <c r="J4886">
        <v>0</v>
      </c>
      <c r="K4886">
        <v>190.61777939999999</v>
      </c>
    </row>
    <row r="4887" spans="1:11" x14ac:dyDescent="0.35">
      <c r="A4887">
        <v>5376</v>
      </c>
      <c r="B4887" t="s">
        <v>11</v>
      </c>
      <c r="C4887">
        <v>199</v>
      </c>
      <c r="D4887">
        <v>306</v>
      </c>
      <c r="E4887">
        <v>856.17762760000005</v>
      </c>
      <c r="F4887" s="1">
        <f>_xlfn.NORM.DIST(E4887,Sheet1!$E$3,Sheet1!$D$3,FALSE)</f>
        <v>3.3893092403884887E-3</v>
      </c>
      <c r="G4887">
        <v>5428.5</v>
      </c>
      <c r="H4887">
        <v>98</v>
      </c>
      <c r="I4887">
        <v>70</v>
      </c>
      <c r="J4887">
        <v>0</v>
      </c>
      <c r="K4887">
        <v>192.44950499999999</v>
      </c>
    </row>
    <row r="4888" spans="1:11" x14ac:dyDescent="0.35">
      <c r="A4888">
        <v>8004</v>
      </c>
      <c r="B4888" t="s">
        <v>11</v>
      </c>
      <c r="C4888">
        <v>479</v>
      </c>
      <c r="D4888">
        <v>861</v>
      </c>
      <c r="E4888">
        <v>856.18596960000002</v>
      </c>
      <c r="F4888" s="1">
        <f>_xlfn.NORM.DIST(E4888,Sheet1!$E$3,Sheet1!$D$3,FALSE)</f>
        <v>3.3893508824583279E-3</v>
      </c>
      <c r="G4888">
        <v>5421</v>
      </c>
      <c r="H4888">
        <v>110</v>
      </c>
      <c r="I4888">
        <v>64</v>
      </c>
      <c r="J4888">
        <v>0</v>
      </c>
      <c r="K4888">
        <v>194.22942549999999</v>
      </c>
    </row>
    <row r="4889" spans="1:11" x14ac:dyDescent="0.35">
      <c r="A4889">
        <v>7187</v>
      </c>
      <c r="B4889" t="s">
        <v>11</v>
      </c>
      <c r="C4889">
        <v>533</v>
      </c>
      <c r="D4889">
        <v>851</v>
      </c>
      <c r="E4889">
        <v>856.20052169999997</v>
      </c>
      <c r="F4889" s="1">
        <f>_xlfn.NORM.DIST(E4889,Sheet1!$E$3,Sheet1!$D$3,FALSE)</f>
        <v>3.3894234837237142E-3</v>
      </c>
      <c r="G4889">
        <v>5420.5</v>
      </c>
      <c r="H4889">
        <v>105</v>
      </c>
      <c r="I4889">
        <v>69</v>
      </c>
      <c r="J4889">
        <v>0</v>
      </c>
      <c r="K4889">
        <v>198.0282934</v>
      </c>
    </row>
    <row r="4890" spans="1:11" x14ac:dyDescent="0.35">
      <c r="A4890">
        <v>6137</v>
      </c>
      <c r="B4890" t="s">
        <v>11</v>
      </c>
      <c r="C4890">
        <v>302</v>
      </c>
      <c r="D4890">
        <v>113</v>
      </c>
      <c r="E4890">
        <v>856.20460000000003</v>
      </c>
      <c r="F4890" s="1">
        <f>_xlfn.NORM.DIST(E4890,Sheet1!$E$3,Sheet1!$D$3,FALSE)</f>
        <v>3.3894438213070148E-3</v>
      </c>
      <c r="G4890">
        <v>5422.5</v>
      </c>
      <c r="H4890">
        <v>102</v>
      </c>
      <c r="I4890">
        <v>69</v>
      </c>
      <c r="J4890">
        <v>0</v>
      </c>
      <c r="K4890">
        <v>196.21599710000001</v>
      </c>
    </row>
    <row r="4891" spans="1:11" x14ac:dyDescent="0.35">
      <c r="A4891">
        <v>7458</v>
      </c>
      <c r="B4891" t="s">
        <v>11</v>
      </c>
      <c r="C4891">
        <v>527</v>
      </c>
      <c r="D4891">
        <v>535</v>
      </c>
      <c r="E4891">
        <v>856.21794720000003</v>
      </c>
      <c r="F4891" s="1">
        <f>_xlfn.NORM.DIST(E4891,Sheet1!$E$3,Sheet1!$D$3,FALSE)</f>
        <v>3.3895103524119309E-3</v>
      </c>
      <c r="G4891">
        <v>5422</v>
      </c>
      <c r="H4891">
        <v>106</v>
      </c>
      <c r="I4891">
        <v>65</v>
      </c>
      <c r="J4891">
        <v>0</v>
      </c>
      <c r="K4891">
        <v>196.28733560000001</v>
      </c>
    </row>
    <row r="4892" spans="1:11" x14ac:dyDescent="0.35">
      <c r="A4892">
        <v>6087</v>
      </c>
      <c r="B4892" t="s">
        <v>11</v>
      </c>
      <c r="C4892">
        <v>574</v>
      </c>
      <c r="D4892">
        <v>734</v>
      </c>
      <c r="E4892">
        <v>856.25057360000005</v>
      </c>
      <c r="F4892" s="1">
        <f>_xlfn.NORM.DIST(E4892,Sheet1!$E$3,Sheet1!$D$3,FALSE)</f>
        <v>3.3896728001314657E-3</v>
      </c>
      <c r="G4892">
        <v>5422.5</v>
      </c>
      <c r="H4892">
        <v>102</v>
      </c>
      <c r="I4892">
        <v>67</v>
      </c>
      <c r="J4892">
        <v>0</v>
      </c>
      <c r="K4892">
        <v>195.57078530000001</v>
      </c>
    </row>
    <row r="4893" spans="1:11" x14ac:dyDescent="0.35">
      <c r="A4893">
        <v>5421</v>
      </c>
      <c r="B4893" t="s">
        <v>11</v>
      </c>
      <c r="C4893">
        <v>414</v>
      </c>
      <c r="D4893">
        <v>980</v>
      </c>
      <c r="E4893">
        <v>856.25066630000003</v>
      </c>
      <c r="F4893" s="1">
        <f>_xlfn.NORM.DIST(E4893,Sheet1!$E$3,Sheet1!$D$3,FALSE)</f>
        <v>3.3896732613163142E-3</v>
      </c>
      <c r="G4893">
        <v>5423.5</v>
      </c>
      <c r="H4893">
        <v>105</v>
      </c>
      <c r="I4893">
        <v>66</v>
      </c>
      <c r="J4893">
        <v>0</v>
      </c>
      <c r="K4893">
        <v>192.85850590000001</v>
      </c>
    </row>
    <row r="4894" spans="1:11" x14ac:dyDescent="0.35">
      <c r="A4894">
        <v>6762</v>
      </c>
      <c r="B4894" t="s">
        <v>11</v>
      </c>
      <c r="C4894">
        <v>135</v>
      </c>
      <c r="D4894">
        <v>225</v>
      </c>
      <c r="E4894">
        <v>856.26327200000003</v>
      </c>
      <c r="F4894" s="1">
        <f>_xlfn.NORM.DIST(E4894,Sheet1!$E$3,Sheet1!$D$3,FALSE)</f>
        <v>3.3897359554155102E-3</v>
      </c>
      <c r="G4894">
        <v>5426</v>
      </c>
      <c r="H4894">
        <v>107</v>
      </c>
      <c r="I4894">
        <v>67</v>
      </c>
      <c r="J4894">
        <v>0</v>
      </c>
      <c r="K4894">
        <v>193.77943819999999</v>
      </c>
    </row>
    <row r="4895" spans="1:11" x14ac:dyDescent="0.35">
      <c r="A4895">
        <v>9208</v>
      </c>
      <c r="B4895" t="s">
        <v>11</v>
      </c>
      <c r="C4895">
        <v>217</v>
      </c>
      <c r="D4895">
        <v>934</v>
      </c>
      <c r="E4895">
        <v>856.28273660000002</v>
      </c>
      <c r="F4895" s="1">
        <f>_xlfn.NORM.DIST(E4895,Sheet1!$E$3,Sheet1!$D$3,FALSE)</f>
        <v>3.389832685712526E-3</v>
      </c>
      <c r="G4895">
        <v>5419.5</v>
      </c>
      <c r="H4895">
        <v>102</v>
      </c>
      <c r="I4895">
        <v>66</v>
      </c>
      <c r="J4895">
        <v>0</v>
      </c>
      <c r="K4895">
        <v>198.54496309999999</v>
      </c>
    </row>
    <row r="4896" spans="1:11" x14ac:dyDescent="0.35">
      <c r="A4896">
        <v>4831</v>
      </c>
      <c r="B4896" t="s">
        <v>11</v>
      </c>
      <c r="C4896">
        <v>486</v>
      </c>
      <c r="D4896">
        <v>780</v>
      </c>
      <c r="E4896">
        <v>856.28384889999995</v>
      </c>
      <c r="F4896" s="1">
        <f>_xlfn.NORM.DIST(E4896,Sheet1!$E$3,Sheet1!$D$3,FALSE)</f>
        <v>3.3898382105430917E-3</v>
      </c>
      <c r="G4896">
        <v>5427.5</v>
      </c>
      <c r="H4896">
        <v>105</v>
      </c>
      <c r="I4896">
        <v>67</v>
      </c>
      <c r="J4896">
        <v>0</v>
      </c>
      <c r="K4896">
        <v>193.06858690000001</v>
      </c>
    </row>
    <row r="4897" spans="1:11" x14ac:dyDescent="0.35">
      <c r="A4897">
        <v>7262</v>
      </c>
      <c r="B4897" t="s">
        <v>11</v>
      </c>
      <c r="C4897">
        <v>470</v>
      </c>
      <c r="D4897">
        <v>819</v>
      </c>
      <c r="E4897">
        <v>856.29135670000005</v>
      </c>
      <c r="F4897" s="1">
        <f>_xlfn.NORM.DIST(E4897,Sheet1!$E$3,Sheet1!$D$3,FALSE)</f>
        <v>3.3898754941153746E-3</v>
      </c>
      <c r="G4897">
        <v>5421</v>
      </c>
      <c r="H4897">
        <v>104</v>
      </c>
      <c r="I4897">
        <v>68</v>
      </c>
      <c r="J4897">
        <v>0</v>
      </c>
      <c r="K4897">
        <v>196.7209512</v>
      </c>
    </row>
    <row r="4898" spans="1:11" x14ac:dyDescent="0.35">
      <c r="A4898">
        <v>5024</v>
      </c>
      <c r="B4898" t="s">
        <v>11</v>
      </c>
      <c r="C4898">
        <v>191</v>
      </c>
      <c r="D4898">
        <v>482</v>
      </c>
      <c r="E4898">
        <v>856.32166589999997</v>
      </c>
      <c r="F4898" s="1">
        <f>_xlfn.NORM.DIST(E4898,Sheet1!$E$3,Sheet1!$D$3,FALSE)</f>
        <v>3.3900258687319784E-3</v>
      </c>
      <c r="G4898">
        <v>5425.5</v>
      </c>
      <c r="H4898">
        <v>100</v>
      </c>
      <c r="I4898">
        <v>67</v>
      </c>
      <c r="J4898">
        <v>0</v>
      </c>
      <c r="K4898">
        <v>194.2200216</v>
      </c>
    </row>
    <row r="4899" spans="1:11" x14ac:dyDescent="0.35">
      <c r="A4899">
        <v>4841</v>
      </c>
      <c r="B4899" t="s">
        <v>11</v>
      </c>
      <c r="C4899">
        <v>341</v>
      </c>
      <c r="D4899">
        <v>845</v>
      </c>
      <c r="E4899">
        <v>856.39720720000003</v>
      </c>
      <c r="F4899" s="1">
        <f>_xlfn.NORM.DIST(E4899,Sheet1!$E$3,Sheet1!$D$3,FALSE)</f>
        <v>3.3903996774053806E-3</v>
      </c>
      <c r="G4899">
        <v>5427</v>
      </c>
      <c r="H4899">
        <v>106</v>
      </c>
      <c r="I4899">
        <v>65</v>
      </c>
      <c r="J4899">
        <v>0</v>
      </c>
      <c r="K4899">
        <v>192.8043557</v>
      </c>
    </row>
    <row r="4900" spans="1:11" x14ac:dyDescent="0.35">
      <c r="A4900">
        <v>6118</v>
      </c>
      <c r="B4900" t="s">
        <v>11</v>
      </c>
      <c r="C4900">
        <v>336</v>
      </c>
      <c r="D4900">
        <v>445</v>
      </c>
      <c r="E4900">
        <v>856.4657042</v>
      </c>
      <c r="F4900" s="1">
        <f>_xlfn.NORM.DIST(E4900,Sheet1!$E$3,Sheet1!$D$3,FALSE)</f>
        <v>3.3907374206109558E-3</v>
      </c>
      <c r="G4900">
        <v>5424.5</v>
      </c>
      <c r="H4900">
        <v>106</v>
      </c>
      <c r="I4900">
        <v>66</v>
      </c>
      <c r="J4900">
        <v>0</v>
      </c>
      <c r="K4900">
        <v>195.9247254</v>
      </c>
    </row>
    <row r="4901" spans="1:11" x14ac:dyDescent="0.35">
      <c r="A4901">
        <v>4175</v>
      </c>
      <c r="B4901" t="s">
        <v>11</v>
      </c>
      <c r="C4901">
        <v>377</v>
      </c>
      <c r="D4901">
        <v>542</v>
      </c>
      <c r="E4901">
        <v>856.50889719999998</v>
      </c>
      <c r="F4901" s="1">
        <f>_xlfn.NORM.DIST(E4901,Sheet1!$E$3,Sheet1!$D$3,FALSE)</f>
        <v>3.3909498049567344E-3</v>
      </c>
      <c r="G4901">
        <v>5424.5</v>
      </c>
      <c r="H4901">
        <v>109</v>
      </c>
      <c r="I4901">
        <v>62</v>
      </c>
      <c r="J4901">
        <v>0</v>
      </c>
      <c r="K4901">
        <v>192.5819687</v>
      </c>
    </row>
    <row r="4902" spans="1:11" x14ac:dyDescent="0.35">
      <c r="A4902">
        <v>5003</v>
      </c>
      <c r="B4902" t="s">
        <v>11</v>
      </c>
      <c r="C4902">
        <v>370</v>
      </c>
      <c r="D4902">
        <v>245</v>
      </c>
      <c r="E4902">
        <v>856.51288280000006</v>
      </c>
      <c r="F4902" s="1">
        <f>_xlfn.NORM.DIST(E4902,Sheet1!$E$3,Sheet1!$D$3,FALSE)</f>
        <v>3.3909693795322621E-3</v>
      </c>
      <c r="G4902">
        <v>5426.5</v>
      </c>
      <c r="H4902">
        <v>102</v>
      </c>
      <c r="I4902">
        <v>68</v>
      </c>
      <c r="J4902">
        <v>0</v>
      </c>
      <c r="K4902">
        <v>194.42448239999999</v>
      </c>
    </row>
    <row r="4903" spans="1:11" x14ac:dyDescent="0.35">
      <c r="A4903">
        <v>7904</v>
      </c>
      <c r="B4903" t="s">
        <v>11</v>
      </c>
      <c r="C4903">
        <v>49</v>
      </c>
      <c r="D4903">
        <v>851</v>
      </c>
      <c r="E4903">
        <v>856.55681730000003</v>
      </c>
      <c r="F4903" s="1">
        <f>_xlfn.NORM.DIST(E4903,Sheet1!$E$3,Sheet1!$D$3,FALSE)</f>
        <v>3.3911848983184199E-3</v>
      </c>
      <c r="G4903">
        <v>5427</v>
      </c>
      <c r="H4903">
        <v>102</v>
      </c>
      <c r="I4903">
        <v>69</v>
      </c>
      <c r="J4903">
        <v>0</v>
      </c>
      <c r="K4903">
        <v>196.45110750000001</v>
      </c>
    </row>
    <row r="4904" spans="1:11" x14ac:dyDescent="0.35">
      <c r="A4904">
        <v>4835</v>
      </c>
      <c r="B4904" t="s">
        <v>11</v>
      </c>
      <c r="C4904">
        <v>418</v>
      </c>
      <c r="D4904">
        <v>174</v>
      </c>
      <c r="E4904">
        <v>856.56395429999998</v>
      </c>
      <c r="F4904" s="1">
        <f>_xlfn.NORM.DIST(E4904,Sheet1!$E$3,Sheet1!$D$3,FALSE)</f>
        <v>3.3912198639251359E-3</v>
      </c>
      <c r="G4904">
        <v>5426.5</v>
      </c>
      <c r="H4904">
        <v>102</v>
      </c>
      <c r="I4904">
        <v>68</v>
      </c>
      <c r="J4904">
        <v>0</v>
      </c>
      <c r="K4904">
        <v>195.65556359999999</v>
      </c>
    </row>
    <row r="4905" spans="1:11" x14ac:dyDescent="0.35">
      <c r="A4905">
        <v>5382</v>
      </c>
      <c r="B4905" t="s">
        <v>11</v>
      </c>
      <c r="C4905">
        <v>563</v>
      </c>
      <c r="D4905">
        <v>763</v>
      </c>
      <c r="E4905">
        <v>856.66999020000003</v>
      </c>
      <c r="F4905" s="1">
        <f>_xlfn.NORM.DIST(E4905,Sheet1!$E$3,Sheet1!$D$3,FALSE)</f>
        <v>3.3917378853013432E-3</v>
      </c>
      <c r="G4905">
        <v>5431.5</v>
      </c>
      <c r="H4905">
        <v>102</v>
      </c>
      <c r="I4905">
        <v>68</v>
      </c>
      <c r="J4905">
        <v>0</v>
      </c>
      <c r="K4905">
        <v>189.881676</v>
      </c>
    </row>
    <row r="4906" spans="1:11" x14ac:dyDescent="0.35">
      <c r="A4906">
        <v>4760</v>
      </c>
      <c r="B4906" t="s">
        <v>11</v>
      </c>
      <c r="C4906">
        <v>138</v>
      </c>
      <c r="D4906">
        <v>352</v>
      </c>
      <c r="E4906">
        <v>856.68389360000003</v>
      </c>
      <c r="F4906" s="1">
        <f>_xlfn.NORM.DIST(E4906,Sheet1!$E$3,Sheet1!$D$3,FALSE)</f>
        <v>3.3918056038305081E-3</v>
      </c>
      <c r="G4906">
        <v>5423.5</v>
      </c>
      <c r="H4906">
        <v>108</v>
      </c>
      <c r="I4906">
        <v>60</v>
      </c>
      <c r="J4906">
        <v>0</v>
      </c>
      <c r="K4906">
        <v>188.15728920000001</v>
      </c>
    </row>
    <row r="4907" spans="1:11" x14ac:dyDescent="0.35">
      <c r="A4907">
        <v>4151</v>
      </c>
      <c r="B4907" t="s">
        <v>11</v>
      </c>
      <c r="C4907">
        <v>312</v>
      </c>
      <c r="D4907">
        <v>896</v>
      </c>
      <c r="E4907">
        <v>856.71383200000002</v>
      </c>
      <c r="F4907" s="1">
        <f>_xlfn.NORM.DIST(E4907,Sheet1!$E$3,Sheet1!$D$3,FALSE)</f>
        <v>3.3919512623141381E-3</v>
      </c>
      <c r="G4907">
        <v>5427.5</v>
      </c>
      <c r="H4907">
        <v>102</v>
      </c>
      <c r="I4907">
        <v>69</v>
      </c>
      <c r="J4907">
        <v>0</v>
      </c>
      <c r="K4907">
        <v>193.82598519999999</v>
      </c>
    </row>
    <row r="4908" spans="1:11" x14ac:dyDescent="0.35">
      <c r="A4908">
        <v>7811</v>
      </c>
      <c r="B4908" t="s">
        <v>11</v>
      </c>
      <c r="C4908">
        <v>563</v>
      </c>
      <c r="D4908">
        <v>268</v>
      </c>
      <c r="E4908">
        <v>856.72615959999996</v>
      </c>
      <c r="F4908" s="1">
        <f>_xlfn.NORM.DIST(E4908,Sheet1!$E$3,Sheet1!$D$3,FALSE)</f>
        <v>3.3920111755972814E-3</v>
      </c>
      <c r="G4908">
        <v>5430</v>
      </c>
      <c r="H4908">
        <v>97</v>
      </c>
      <c r="I4908">
        <v>71</v>
      </c>
      <c r="J4908">
        <v>0</v>
      </c>
      <c r="K4908">
        <v>192.8513854</v>
      </c>
    </row>
    <row r="4909" spans="1:11" x14ac:dyDescent="0.35">
      <c r="A4909">
        <v>10225</v>
      </c>
      <c r="B4909" t="s">
        <v>11</v>
      </c>
      <c r="C4909">
        <v>304</v>
      </c>
      <c r="D4909">
        <v>286</v>
      </c>
      <c r="E4909">
        <v>856.75303940000003</v>
      </c>
      <c r="F4909" s="1">
        <f>_xlfn.NORM.DIST(E4909,Sheet1!$E$3,Sheet1!$D$3,FALSE)</f>
        <v>3.3921416847581469E-3</v>
      </c>
      <c r="G4909">
        <v>5417.5</v>
      </c>
      <c r="H4909">
        <v>109</v>
      </c>
      <c r="I4909">
        <v>66</v>
      </c>
      <c r="J4909">
        <v>0</v>
      </c>
      <c r="K4909">
        <v>203.26320530000001</v>
      </c>
    </row>
    <row r="4910" spans="1:11" x14ac:dyDescent="0.35">
      <c r="A4910">
        <v>8034</v>
      </c>
      <c r="B4910" t="s">
        <v>11</v>
      </c>
      <c r="C4910">
        <v>92</v>
      </c>
      <c r="D4910">
        <v>626</v>
      </c>
      <c r="E4910">
        <v>856.75359549999996</v>
      </c>
      <c r="F4910" s="1">
        <f>_xlfn.NORM.DIST(E4910,Sheet1!$E$3,Sheet1!$D$3,FALSE)</f>
        <v>3.3921443829135283E-3</v>
      </c>
      <c r="G4910">
        <v>5421.5</v>
      </c>
      <c r="H4910">
        <v>110</v>
      </c>
      <c r="I4910">
        <v>64</v>
      </c>
      <c r="J4910">
        <v>0</v>
      </c>
      <c r="K4910">
        <v>195.7506751</v>
      </c>
    </row>
    <row r="4911" spans="1:11" x14ac:dyDescent="0.35">
      <c r="A4911">
        <v>7340</v>
      </c>
      <c r="B4911" t="s">
        <v>11</v>
      </c>
      <c r="C4911">
        <v>222</v>
      </c>
      <c r="D4911">
        <v>840</v>
      </c>
      <c r="E4911">
        <v>856.75600540000005</v>
      </c>
      <c r="F4911" s="1">
        <f>_xlfn.NORM.DIST(E4911,Sheet1!$E$3,Sheet1!$D$3,FALSE)</f>
        <v>3.3921560746909634E-3</v>
      </c>
      <c r="G4911">
        <v>5421.5</v>
      </c>
      <c r="H4911">
        <v>109</v>
      </c>
      <c r="I4911">
        <v>64</v>
      </c>
      <c r="J4911">
        <v>0</v>
      </c>
      <c r="K4911">
        <v>197.64433639999999</v>
      </c>
    </row>
    <row r="4912" spans="1:11" x14ac:dyDescent="0.35">
      <c r="A4912">
        <v>4278</v>
      </c>
      <c r="B4912" t="s">
        <v>11</v>
      </c>
      <c r="C4912">
        <v>204</v>
      </c>
      <c r="D4912">
        <v>657</v>
      </c>
      <c r="E4912">
        <v>856.75637619999998</v>
      </c>
      <c r="F4912" s="1">
        <f>_xlfn.NORM.DIST(E4912,Sheet1!$E$3,Sheet1!$D$3,FALSE)</f>
        <v>3.3921578735234843E-3</v>
      </c>
      <c r="G4912">
        <v>5428</v>
      </c>
      <c r="H4912">
        <v>103</v>
      </c>
      <c r="I4912">
        <v>68</v>
      </c>
      <c r="J4912">
        <v>0</v>
      </c>
      <c r="K4912">
        <v>194.08763719999999</v>
      </c>
    </row>
    <row r="4913" spans="1:11" x14ac:dyDescent="0.35">
      <c r="A4913">
        <v>6608</v>
      </c>
      <c r="B4913" t="s">
        <v>11</v>
      </c>
      <c r="C4913">
        <v>242</v>
      </c>
      <c r="D4913">
        <v>219</v>
      </c>
      <c r="E4913">
        <v>856.79715920000001</v>
      </c>
      <c r="F4913" s="1">
        <f>_xlfn.NORM.DIST(E4913,Sheet1!$E$3,Sheet1!$D$3,FALSE)</f>
        <v>3.3923555151016576E-3</v>
      </c>
      <c r="G4913">
        <v>5421.5</v>
      </c>
      <c r="H4913">
        <v>105</v>
      </c>
      <c r="I4913">
        <v>65</v>
      </c>
      <c r="J4913">
        <v>0</v>
      </c>
      <c r="K4913">
        <v>197.9061768</v>
      </c>
    </row>
    <row r="4914" spans="1:11" x14ac:dyDescent="0.35">
      <c r="A4914">
        <v>8027</v>
      </c>
      <c r="B4914" t="s">
        <v>11</v>
      </c>
      <c r="C4914">
        <v>555</v>
      </c>
      <c r="D4914">
        <v>783</v>
      </c>
      <c r="E4914">
        <v>856.7987349</v>
      </c>
      <c r="F4914" s="1">
        <f>_xlfn.NORM.DIST(E4914,Sheet1!$E$3,Sheet1!$D$3,FALSE)</f>
        <v>3.3923631430381276E-3</v>
      </c>
      <c r="G4914">
        <v>5423.5</v>
      </c>
      <c r="H4914">
        <v>110</v>
      </c>
      <c r="I4914">
        <v>64</v>
      </c>
      <c r="J4914">
        <v>0</v>
      </c>
      <c r="K4914">
        <v>196.05094510000001</v>
      </c>
    </row>
    <row r="4915" spans="1:11" x14ac:dyDescent="0.35">
      <c r="A4915">
        <v>5552</v>
      </c>
      <c r="B4915" t="s">
        <v>11</v>
      </c>
      <c r="C4915">
        <v>195</v>
      </c>
      <c r="D4915">
        <v>484</v>
      </c>
      <c r="E4915">
        <v>856.81616039999994</v>
      </c>
      <c r="F4915" s="1">
        <f>_xlfn.NORM.DIST(E4915,Sheet1!$E$3,Sheet1!$D$3,FALSE)</f>
        <v>3.3924474589879998E-3</v>
      </c>
      <c r="G4915">
        <v>5427.5</v>
      </c>
      <c r="H4915">
        <v>100</v>
      </c>
      <c r="I4915">
        <v>68</v>
      </c>
      <c r="J4915">
        <v>0</v>
      </c>
      <c r="K4915">
        <v>195.25971920000001</v>
      </c>
    </row>
    <row r="4916" spans="1:11" x14ac:dyDescent="0.35">
      <c r="A4916">
        <v>6752</v>
      </c>
      <c r="B4916" t="s">
        <v>11</v>
      </c>
      <c r="C4916">
        <v>162</v>
      </c>
      <c r="D4916">
        <v>895</v>
      </c>
      <c r="E4916">
        <v>856.85527509999997</v>
      </c>
      <c r="F4916" s="1">
        <f>_xlfn.NORM.DIST(E4916,Sheet1!$E$3,Sheet1!$D$3,FALSE)</f>
        <v>3.3926364502872919E-3</v>
      </c>
      <c r="G4916">
        <v>5422</v>
      </c>
      <c r="H4916">
        <v>108</v>
      </c>
      <c r="I4916">
        <v>66</v>
      </c>
      <c r="J4916">
        <v>0</v>
      </c>
      <c r="K4916">
        <v>199.23721180000001</v>
      </c>
    </row>
    <row r="4917" spans="1:11" x14ac:dyDescent="0.35">
      <c r="A4917">
        <v>9257</v>
      </c>
      <c r="B4917" t="s">
        <v>11</v>
      </c>
      <c r="C4917">
        <v>64</v>
      </c>
      <c r="D4917">
        <v>390</v>
      </c>
      <c r="E4917">
        <v>856.87121749999994</v>
      </c>
      <c r="F4917" s="1">
        <f>_xlfn.NORM.DIST(E4917,Sheet1!$E$3,Sheet1!$D$3,FALSE)</f>
        <v>3.3927133718746065E-3</v>
      </c>
      <c r="G4917">
        <v>5423.5</v>
      </c>
      <c r="H4917">
        <v>105</v>
      </c>
      <c r="I4917">
        <v>66</v>
      </c>
      <c r="J4917">
        <v>0</v>
      </c>
      <c r="K4917">
        <v>197.403673</v>
      </c>
    </row>
    <row r="4918" spans="1:11" x14ac:dyDescent="0.35">
      <c r="A4918">
        <v>6172</v>
      </c>
      <c r="B4918" t="s">
        <v>11</v>
      </c>
      <c r="C4918">
        <v>197</v>
      </c>
      <c r="D4918">
        <v>915</v>
      </c>
      <c r="E4918">
        <v>856.8879015</v>
      </c>
      <c r="F4918" s="1">
        <f>_xlfn.NORM.DIST(E4918,Sheet1!$E$3,Sheet1!$D$3,FALSE)</f>
        <v>3.392793804901875E-3</v>
      </c>
      <c r="G4918">
        <v>5425.5</v>
      </c>
      <c r="H4918">
        <v>105</v>
      </c>
      <c r="I4918">
        <v>66</v>
      </c>
      <c r="J4918">
        <v>0</v>
      </c>
      <c r="K4918">
        <v>197.5698596</v>
      </c>
    </row>
    <row r="4919" spans="1:11" x14ac:dyDescent="0.35">
      <c r="A4919">
        <v>8674</v>
      </c>
      <c r="B4919" t="s">
        <v>11</v>
      </c>
      <c r="C4919">
        <v>217</v>
      </c>
      <c r="D4919">
        <v>254</v>
      </c>
      <c r="E4919">
        <v>856.8960581</v>
      </c>
      <c r="F4919" s="1">
        <f>_xlfn.NORM.DIST(E4919,Sheet1!$E$3,Sheet1!$D$3,FALSE)</f>
        <v>3.3928331027581428E-3</v>
      </c>
      <c r="G4919">
        <v>5422</v>
      </c>
      <c r="H4919">
        <v>107</v>
      </c>
      <c r="I4919">
        <v>66</v>
      </c>
      <c r="J4919">
        <v>0</v>
      </c>
      <c r="K4919">
        <v>197.54231179999999</v>
      </c>
    </row>
    <row r="4920" spans="1:11" x14ac:dyDescent="0.35">
      <c r="A4920">
        <v>8396</v>
      </c>
      <c r="B4920" t="s">
        <v>11</v>
      </c>
      <c r="C4920">
        <v>346</v>
      </c>
      <c r="D4920">
        <v>344</v>
      </c>
      <c r="E4920">
        <v>856.93146520000005</v>
      </c>
      <c r="F4920" s="1">
        <f>_xlfn.NORM.DIST(E4920,Sheet1!$E$3,Sheet1!$D$3,FALSE)</f>
        <v>3.393003502182967E-3</v>
      </c>
      <c r="G4920">
        <v>5424.5</v>
      </c>
      <c r="H4920">
        <v>109</v>
      </c>
      <c r="I4920">
        <v>67</v>
      </c>
      <c r="J4920">
        <v>0</v>
      </c>
      <c r="K4920">
        <v>199.62211819999999</v>
      </c>
    </row>
    <row r="4921" spans="1:11" x14ac:dyDescent="0.35">
      <c r="A4921">
        <v>11621</v>
      </c>
      <c r="B4921" t="s">
        <v>11</v>
      </c>
      <c r="C4921">
        <v>310</v>
      </c>
      <c r="D4921">
        <v>732</v>
      </c>
      <c r="E4921">
        <v>856.99310330000003</v>
      </c>
      <c r="F4921" s="1">
        <f>_xlfn.NORM.DIST(E4921,Sheet1!$E$3,Sheet1!$D$3,FALSE)</f>
        <v>3.3932994065314637E-3</v>
      </c>
      <c r="G4921">
        <v>5421</v>
      </c>
      <c r="H4921">
        <v>107</v>
      </c>
      <c r="I4921">
        <v>67</v>
      </c>
      <c r="J4921">
        <v>0</v>
      </c>
      <c r="K4921">
        <v>199.9726225</v>
      </c>
    </row>
    <row r="4922" spans="1:11" x14ac:dyDescent="0.35">
      <c r="A4922">
        <v>9059</v>
      </c>
      <c r="B4922" t="s">
        <v>11</v>
      </c>
      <c r="C4922">
        <v>199</v>
      </c>
      <c r="D4922">
        <v>635</v>
      </c>
      <c r="E4922">
        <v>857.00607969999999</v>
      </c>
      <c r="F4922" s="1">
        <f>_xlfn.NORM.DIST(E4922,Sheet1!$E$3,Sheet1!$D$3,FALSE)</f>
        <v>3.393361583185029E-3</v>
      </c>
      <c r="G4922">
        <v>5423.5</v>
      </c>
      <c r="H4922">
        <v>107</v>
      </c>
      <c r="I4922">
        <v>67</v>
      </c>
      <c r="J4922">
        <v>0</v>
      </c>
      <c r="K4922">
        <v>198.19607490000001</v>
      </c>
    </row>
    <row r="4923" spans="1:11" x14ac:dyDescent="0.35">
      <c r="A4923">
        <v>12160</v>
      </c>
      <c r="B4923" t="s">
        <v>11</v>
      </c>
      <c r="C4923">
        <v>123</v>
      </c>
      <c r="D4923">
        <v>741</v>
      </c>
      <c r="E4923">
        <v>857.0603026</v>
      </c>
      <c r="F4923" s="1">
        <f>_xlfn.NORM.DIST(E4923,Sheet1!$E$3,Sheet1!$D$3,FALSE)</f>
        <v>3.3936209460324698E-3</v>
      </c>
      <c r="G4923">
        <v>5422.5</v>
      </c>
      <c r="H4923">
        <v>99</v>
      </c>
      <c r="I4923">
        <v>68</v>
      </c>
      <c r="J4923">
        <v>0</v>
      </c>
      <c r="K4923">
        <v>202.2441441</v>
      </c>
    </row>
    <row r="4924" spans="1:11" x14ac:dyDescent="0.35">
      <c r="A4924">
        <v>4141</v>
      </c>
      <c r="B4924" t="s">
        <v>11</v>
      </c>
      <c r="C4924">
        <v>271</v>
      </c>
      <c r="D4924">
        <v>573</v>
      </c>
      <c r="E4924">
        <v>857.08671890000005</v>
      </c>
      <c r="F4924" s="1">
        <f>_xlfn.NORM.DIST(E4924,Sheet1!$E$3,Sheet1!$D$3,FALSE)</f>
        <v>3.3937470409180917E-3</v>
      </c>
      <c r="G4924">
        <v>5426.5</v>
      </c>
      <c r="H4924">
        <v>104</v>
      </c>
      <c r="I4924">
        <v>67</v>
      </c>
      <c r="J4924">
        <v>0</v>
      </c>
      <c r="K4924">
        <v>197.9224122</v>
      </c>
    </row>
    <row r="4925" spans="1:11" x14ac:dyDescent="0.35">
      <c r="A4925">
        <v>10941</v>
      </c>
      <c r="B4925" t="s">
        <v>11</v>
      </c>
      <c r="C4925">
        <v>239</v>
      </c>
      <c r="D4925">
        <v>397</v>
      </c>
      <c r="E4925">
        <v>857.11656470000003</v>
      </c>
      <c r="F4925" s="1">
        <f>_xlfn.NORM.DIST(E4925,Sheet1!$E$3,Sheet1!$D$3,FALSE)</f>
        <v>3.3938892999643639E-3</v>
      </c>
      <c r="G4925">
        <v>5421.5</v>
      </c>
      <c r="H4925">
        <v>109</v>
      </c>
      <c r="I4925">
        <v>63</v>
      </c>
      <c r="J4925">
        <v>0</v>
      </c>
      <c r="K4925">
        <v>201.66096200000001</v>
      </c>
    </row>
    <row r="4926" spans="1:11" x14ac:dyDescent="0.35">
      <c r="A4926">
        <v>10385</v>
      </c>
      <c r="B4926" t="s">
        <v>11</v>
      </c>
      <c r="C4926">
        <v>169</v>
      </c>
      <c r="D4926">
        <v>750</v>
      </c>
      <c r="E4926">
        <v>857.12499939999998</v>
      </c>
      <c r="F4926" s="1">
        <f>_xlfn.NORM.DIST(E4926,Sheet1!$E$3,Sheet1!$D$3,FALSE)</f>
        <v>3.3939294640518689E-3</v>
      </c>
      <c r="G4926">
        <v>5422.5</v>
      </c>
      <c r="H4926">
        <v>111</v>
      </c>
      <c r="I4926">
        <v>63</v>
      </c>
      <c r="J4926">
        <v>0</v>
      </c>
      <c r="K4926">
        <v>198.8955708</v>
      </c>
    </row>
    <row r="4927" spans="1:11" x14ac:dyDescent="0.35">
      <c r="A4927">
        <v>9034</v>
      </c>
      <c r="B4927" t="s">
        <v>11</v>
      </c>
      <c r="C4927">
        <v>55</v>
      </c>
      <c r="D4927">
        <v>856</v>
      </c>
      <c r="E4927">
        <v>857.17338289999998</v>
      </c>
      <c r="F4927" s="1">
        <f>_xlfn.NORM.DIST(E4927,Sheet1!$E$3,Sheet1!$D$3,FALSE)</f>
        <v>3.3941595175404813E-3</v>
      </c>
      <c r="G4927">
        <v>5424.5</v>
      </c>
      <c r="H4927">
        <v>107</v>
      </c>
      <c r="I4927">
        <v>65</v>
      </c>
      <c r="J4927">
        <v>0</v>
      </c>
      <c r="K4927">
        <v>200.17738159999999</v>
      </c>
    </row>
    <row r="4928" spans="1:11" x14ac:dyDescent="0.35">
      <c r="A4928">
        <v>8662</v>
      </c>
      <c r="B4928" t="s">
        <v>11</v>
      </c>
      <c r="C4928">
        <v>151</v>
      </c>
      <c r="D4928">
        <v>400</v>
      </c>
      <c r="E4928">
        <v>857.19154990000004</v>
      </c>
      <c r="F4928" s="1">
        <f>_xlfn.NORM.DIST(E4928,Sheet1!$E$3,Sheet1!$D$3,FALSE)</f>
        <v>3.3942457493905814E-3</v>
      </c>
      <c r="G4928">
        <v>5423.5</v>
      </c>
      <c r="H4928">
        <v>104</v>
      </c>
      <c r="I4928">
        <v>65</v>
      </c>
      <c r="J4928">
        <v>0</v>
      </c>
      <c r="K4928">
        <v>199.31364780000001</v>
      </c>
    </row>
    <row r="4929" spans="1:11" x14ac:dyDescent="0.35">
      <c r="A4929">
        <v>6192</v>
      </c>
      <c r="B4929" t="s">
        <v>11</v>
      </c>
      <c r="C4929">
        <v>337</v>
      </c>
      <c r="D4929">
        <v>247</v>
      </c>
      <c r="E4929">
        <v>857.2260301</v>
      </c>
      <c r="F4929" s="1">
        <f>_xlfn.NORM.DIST(E4929,Sheet1!$E$3,Sheet1!$D$3,FALSE)</f>
        <v>3.3944091908691947E-3</v>
      </c>
      <c r="G4929">
        <v>5425</v>
      </c>
      <c r="H4929">
        <v>108</v>
      </c>
      <c r="I4929">
        <v>66</v>
      </c>
      <c r="J4929">
        <v>0</v>
      </c>
      <c r="K4929">
        <v>199.59020530000001</v>
      </c>
    </row>
    <row r="4930" spans="1:11" x14ac:dyDescent="0.35">
      <c r="A4930">
        <v>9211</v>
      </c>
      <c r="B4930" t="s">
        <v>11</v>
      </c>
      <c r="C4930">
        <v>78</v>
      </c>
      <c r="D4930">
        <v>437</v>
      </c>
      <c r="E4930">
        <v>857.25161219999995</v>
      </c>
      <c r="F4930" s="1">
        <f>_xlfn.NORM.DIST(E4930,Sheet1!$E$3,Sheet1!$D$3,FALSE)</f>
        <v>3.3945302652557594E-3</v>
      </c>
      <c r="G4930">
        <v>5425.5</v>
      </c>
      <c r="H4930">
        <v>106</v>
      </c>
      <c r="I4930">
        <v>65</v>
      </c>
      <c r="J4930">
        <v>0</v>
      </c>
      <c r="K4930">
        <v>196.88752919999999</v>
      </c>
    </row>
    <row r="4931" spans="1:11" x14ac:dyDescent="0.35">
      <c r="A4931">
        <v>5418</v>
      </c>
      <c r="B4931" t="s">
        <v>11</v>
      </c>
      <c r="C4931">
        <v>181</v>
      </c>
      <c r="D4931">
        <v>444</v>
      </c>
      <c r="E4931">
        <v>857.32798769999999</v>
      </c>
      <c r="F4931" s="1">
        <f>_xlfn.NORM.DIST(E4931,Sheet1!$E$3,Sheet1!$D$3,FALSE)</f>
        <v>3.3948907768736767E-3</v>
      </c>
      <c r="G4931">
        <v>5433.5</v>
      </c>
      <c r="H4931">
        <v>100</v>
      </c>
      <c r="I4931">
        <v>72</v>
      </c>
      <c r="J4931">
        <v>0</v>
      </c>
      <c r="K4931">
        <v>193.7480669</v>
      </c>
    </row>
    <row r="4932" spans="1:11" x14ac:dyDescent="0.35">
      <c r="A4932">
        <v>8006</v>
      </c>
      <c r="B4932" t="s">
        <v>11</v>
      </c>
      <c r="C4932">
        <v>122</v>
      </c>
      <c r="D4932">
        <v>154</v>
      </c>
      <c r="E4932">
        <v>857.34671089999995</v>
      </c>
      <c r="F4932" s="1">
        <f>_xlfn.NORM.DIST(E4932,Sheet1!$E$3,Sheet1!$D$3,FALSE)</f>
        <v>3.3949789363234319E-3</v>
      </c>
      <c r="G4932">
        <v>5428.5</v>
      </c>
      <c r="H4932">
        <v>105</v>
      </c>
      <c r="I4932">
        <v>66</v>
      </c>
      <c r="J4932">
        <v>0</v>
      </c>
      <c r="K4932">
        <v>196.57124870000001</v>
      </c>
    </row>
    <row r="4933" spans="1:11" x14ac:dyDescent="0.35">
      <c r="A4933">
        <v>10894</v>
      </c>
      <c r="B4933" t="s">
        <v>11</v>
      </c>
      <c r="C4933">
        <v>553</v>
      </c>
      <c r="D4933">
        <v>448</v>
      </c>
      <c r="E4933">
        <v>857.38378639999996</v>
      </c>
      <c r="F4933" s="1">
        <f>_xlfn.NORM.DIST(E4933,Sheet1!$E$3,Sheet1!$D$3,FALSE)</f>
        <v>3.3951532545800642E-3</v>
      </c>
      <c r="G4933">
        <v>5424.5</v>
      </c>
      <c r="H4933">
        <v>104</v>
      </c>
      <c r="I4933">
        <v>69</v>
      </c>
      <c r="J4933">
        <v>0</v>
      </c>
      <c r="K4933">
        <v>201.4179723</v>
      </c>
    </row>
    <row r="4934" spans="1:11" x14ac:dyDescent="0.35">
      <c r="A4934">
        <v>6820</v>
      </c>
      <c r="B4934" t="s">
        <v>11</v>
      </c>
      <c r="C4934">
        <v>71</v>
      </c>
      <c r="D4934">
        <v>340</v>
      </c>
      <c r="E4934">
        <v>857.40630969999995</v>
      </c>
      <c r="F4934" s="1">
        <f>_xlfn.NORM.DIST(E4934,Sheet1!$E$3,Sheet1!$D$3,FALSE)</f>
        <v>3.3952589876253807E-3</v>
      </c>
      <c r="G4934">
        <v>5429</v>
      </c>
      <c r="H4934">
        <v>102</v>
      </c>
      <c r="I4934">
        <v>66</v>
      </c>
      <c r="J4934">
        <v>0</v>
      </c>
      <c r="K4934">
        <v>196.9100396</v>
      </c>
    </row>
    <row r="4935" spans="1:11" x14ac:dyDescent="0.35">
      <c r="A4935">
        <v>5653</v>
      </c>
      <c r="B4935" t="s">
        <v>11</v>
      </c>
      <c r="C4935">
        <v>323</v>
      </c>
      <c r="D4935">
        <v>406</v>
      </c>
      <c r="E4935">
        <v>857.408905</v>
      </c>
      <c r="F4935" s="1">
        <f>_xlfn.NORM.DIST(E4935,Sheet1!$E$3,Sheet1!$D$3,FALSE)</f>
        <v>3.3952711629502202E-3</v>
      </c>
      <c r="G4935">
        <v>5431.5</v>
      </c>
      <c r="H4935">
        <v>103</v>
      </c>
      <c r="I4935">
        <v>66</v>
      </c>
      <c r="J4935">
        <v>0</v>
      </c>
      <c r="K4935">
        <v>194.27171369999999</v>
      </c>
    </row>
    <row r="4936" spans="1:11" x14ac:dyDescent="0.35">
      <c r="A4936">
        <v>5970</v>
      </c>
      <c r="B4936" t="s">
        <v>11</v>
      </c>
      <c r="C4936">
        <v>292</v>
      </c>
      <c r="D4936">
        <v>250</v>
      </c>
      <c r="E4936">
        <v>857.41780310000001</v>
      </c>
      <c r="F4936" s="1">
        <f>_xlfn.NORM.DIST(E4936,Sheet1!$E$3,Sheet1!$D$3,FALSE)</f>
        <v>3.3953128940147946E-3</v>
      </c>
      <c r="G4936">
        <v>5431.5</v>
      </c>
      <c r="H4936">
        <v>107</v>
      </c>
      <c r="I4936">
        <v>65</v>
      </c>
      <c r="J4936">
        <v>0</v>
      </c>
      <c r="K4936">
        <v>196.1192661</v>
      </c>
    </row>
    <row r="4937" spans="1:11" x14ac:dyDescent="0.35">
      <c r="A4937">
        <v>4797</v>
      </c>
      <c r="B4937" t="s">
        <v>11</v>
      </c>
      <c r="C4937">
        <v>122</v>
      </c>
      <c r="D4937">
        <v>726</v>
      </c>
      <c r="E4937">
        <v>857.4260524</v>
      </c>
      <c r="F4937" s="1">
        <f>_xlfn.NORM.DIST(E4937,Sheet1!$E$3,Sheet1!$D$3,FALSE)</f>
        <v>3.3953515648936982E-3</v>
      </c>
      <c r="G4937">
        <v>5429.5</v>
      </c>
      <c r="H4937">
        <v>107</v>
      </c>
      <c r="I4937">
        <v>65</v>
      </c>
      <c r="J4937">
        <v>0</v>
      </c>
      <c r="K4937">
        <v>194.3725949</v>
      </c>
    </row>
    <row r="4938" spans="1:11" x14ac:dyDescent="0.35">
      <c r="A4938">
        <v>6137</v>
      </c>
      <c r="B4938" t="s">
        <v>11</v>
      </c>
      <c r="C4938">
        <v>516</v>
      </c>
      <c r="D4938">
        <v>580</v>
      </c>
      <c r="E4938">
        <v>857.45033690000002</v>
      </c>
      <c r="F4938" s="1">
        <f>_xlfn.NORM.DIST(E4938,Sheet1!$E$3,Sheet1!$D$3,FALSE)</f>
        <v>3.3954653080891842E-3</v>
      </c>
      <c r="G4938">
        <v>5428</v>
      </c>
      <c r="H4938">
        <v>105</v>
      </c>
      <c r="I4938">
        <v>68</v>
      </c>
      <c r="J4938">
        <v>0</v>
      </c>
      <c r="K4938">
        <v>196.32164059999999</v>
      </c>
    </row>
    <row r="4939" spans="1:11" x14ac:dyDescent="0.35">
      <c r="A4939">
        <v>6254</v>
      </c>
      <c r="B4939" t="s">
        <v>11</v>
      </c>
      <c r="C4939">
        <v>87</v>
      </c>
      <c r="D4939">
        <v>122</v>
      </c>
      <c r="E4939">
        <v>857.49260300000003</v>
      </c>
      <c r="F4939" s="1">
        <f>_xlfn.NORM.DIST(E4939,Sheet1!$E$3,Sheet1!$D$3,FALSE)</f>
        <v>3.3956629272721426E-3</v>
      </c>
      <c r="G4939">
        <v>5430</v>
      </c>
      <c r="H4939">
        <v>105</v>
      </c>
      <c r="I4939">
        <v>67</v>
      </c>
      <c r="J4939">
        <v>0</v>
      </c>
      <c r="K4939">
        <v>199.3477322</v>
      </c>
    </row>
    <row r="4940" spans="1:11" x14ac:dyDescent="0.35">
      <c r="A4940">
        <v>5503</v>
      </c>
      <c r="B4940" t="s">
        <v>11</v>
      </c>
      <c r="C4940">
        <v>224</v>
      </c>
      <c r="D4940">
        <v>749</v>
      </c>
      <c r="E4940">
        <v>857.49742279999998</v>
      </c>
      <c r="F4940" s="1">
        <f>_xlfn.NORM.DIST(E4940,Sheet1!$E$3,Sheet1!$D$3,FALSE)</f>
        <v>3.3956854348021629E-3</v>
      </c>
      <c r="G4940">
        <v>5429.5</v>
      </c>
      <c r="H4940">
        <v>107</v>
      </c>
      <c r="I4940">
        <v>66</v>
      </c>
      <c r="J4940">
        <v>0</v>
      </c>
      <c r="K4940">
        <v>194.7914044</v>
      </c>
    </row>
    <row r="4941" spans="1:11" x14ac:dyDescent="0.35">
      <c r="A4941">
        <v>6813</v>
      </c>
      <c r="B4941" t="s">
        <v>11</v>
      </c>
      <c r="C4941">
        <v>137</v>
      </c>
      <c r="D4941">
        <v>197</v>
      </c>
      <c r="E4941">
        <v>857.51976079999997</v>
      </c>
      <c r="F4941" s="1">
        <f>_xlfn.NORM.DIST(E4941,Sheet1!$E$3,Sheet1!$D$3,FALSE)</f>
        <v>3.3957896743242537E-3</v>
      </c>
      <c r="G4941">
        <v>5427</v>
      </c>
      <c r="H4941">
        <v>112</v>
      </c>
      <c r="I4941">
        <v>61</v>
      </c>
      <c r="J4941">
        <v>0</v>
      </c>
      <c r="K4941">
        <v>194.85254449999999</v>
      </c>
    </row>
    <row r="4942" spans="1:11" x14ac:dyDescent="0.35">
      <c r="A4942">
        <v>5568</v>
      </c>
      <c r="B4942" t="s">
        <v>11</v>
      </c>
      <c r="C4942">
        <v>44</v>
      </c>
      <c r="D4942">
        <v>797</v>
      </c>
      <c r="E4942">
        <v>857.61050309999996</v>
      </c>
      <c r="F4942" s="1">
        <f>_xlfn.NORM.DIST(E4942,Sheet1!$E$3,Sheet1!$D$3,FALSE)</f>
        <v>3.3962118581751122E-3</v>
      </c>
      <c r="G4942">
        <v>5432</v>
      </c>
      <c r="H4942">
        <v>107</v>
      </c>
      <c r="I4942">
        <v>64</v>
      </c>
      <c r="J4942">
        <v>0</v>
      </c>
      <c r="K4942">
        <v>193.5759482</v>
      </c>
    </row>
    <row r="4943" spans="1:11" x14ac:dyDescent="0.35">
      <c r="A4943">
        <v>6718</v>
      </c>
      <c r="B4943" t="s">
        <v>11</v>
      </c>
      <c r="C4943">
        <v>438</v>
      </c>
      <c r="D4943">
        <v>445</v>
      </c>
      <c r="E4943">
        <v>857.61550829999999</v>
      </c>
      <c r="F4943" s="1">
        <f>_xlfn.NORM.DIST(E4943,Sheet1!$E$3,Sheet1!$D$3,FALSE)</f>
        <v>3.3962350862093795E-3</v>
      </c>
      <c r="G4943">
        <v>5424.5</v>
      </c>
      <c r="H4943">
        <v>112</v>
      </c>
      <c r="I4943">
        <v>65</v>
      </c>
      <c r="J4943">
        <v>0</v>
      </c>
      <c r="K4943">
        <v>197.25688070000001</v>
      </c>
    </row>
    <row r="4944" spans="1:11" x14ac:dyDescent="0.35">
      <c r="A4944">
        <v>6665</v>
      </c>
      <c r="B4944" t="s">
        <v>11</v>
      </c>
      <c r="C4944">
        <v>346</v>
      </c>
      <c r="D4944">
        <v>265</v>
      </c>
      <c r="E4944">
        <v>857.64081229999999</v>
      </c>
      <c r="F4944" s="1">
        <f>_xlfn.NORM.DIST(E4944,Sheet1!$E$3,Sheet1!$D$3,FALSE)</f>
        <v>3.3963524221594745E-3</v>
      </c>
      <c r="G4944">
        <v>5425.5</v>
      </c>
      <c r="H4944">
        <v>112</v>
      </c>
      <c r="I4944">
        <v>64</v>
      </c>
      <c r="J4944">
        <v>0</v>
      </c>
      <c r="K4944">
        <v>197.4097859</v>
      </c>
    </row>
    <row r="4945" spans="1:11" x14ac:dyDescent="0.35">
      <c r="A4945">
        <v>10350</v>
      </c>
      <c r="B4945" t="s">
        <v>11</v>
      </c>
      <c r="C4945">
        <v>139</v>
      </c>
      <c r="D4945">
        <v>484</v>
      </c>
      <c r="E4945">
        <v>857.64767119999999</v>
      </c>
      <c r="F4945" s="1">
        <f>_xlfn.NORM.DIST(E4945,Sheet1!$E$3,Sheet1!$D$3,FALSE)</f>
        <v>3.3963842000893293E-3</v>
      </c>
      <c r="G4945">
        <v>5425</v>
      </c>
      <c r="H4945">
        <v>106</v>
      </c>
      <c r="I4945">
        <v>66</v>
      </c>
      <c r="J4945">
        <v>0</v>
      </c>
      <c r="K4945">
        <v>200.19780420000001</v>
      </c>
    </row>
    <row r="4946" spans="1:11" x14ac:dyDescent="0.35">
      <c r="A4946">
        <v>6098</v>
      </c>
      <c r="B4946" t="s">
        <v>11</v>
      </c>
      <c r="C4946">
        <v>86</v>
      </c>
      <c r="D4946">
        <v>811</v>
      </c>
      <c r="E4946">
        <v>857.67872199999999</v>
      </c>
      <c r="F4946" s="1">
        <f>_xlfn.NORM.DIST(E4946,Sheet1!$E$3,Sheet1!$D$3,FALSE)</f>
        <v>3.3965279165272095E-3</v>
      </c>
      <c r="G4946">
        <v>5430.5</v>
      </c>
      <c r="H4946">
        <v>101</v>
      </c>
      <c r="I4946">
        <v>68</v>
      </c>
      <c r="J4946">
        <v>0</v>
      </c>
      <c r="K4946">
        <v>197.73106670000001</v>
      </c>
    </row>
    <row r="4947" spans="1:11" x14ac:dyDescent="0.35">
      <c r="A4947">
        <v>6183</v>
      </c>
      <c r="B4947" t="s">
        <v>11</v>
      </c>
      <c r="C4947">
        <v>177</v>
      </c>
      <c r="D4947">
        <v>673</v>
      </c>
      <c r="E4947">
        <v>857.69865010000001</v>
      </c>
      <c r="F4947" s="1">
        <f>_xlfn.NORM.DIST(E4947,Sheet1!$E$3,Sheet1!$D$3,FALSE)</f>
        <v>3.3966200273159919E-3</v>
      </c>
      <c r="G4947">
        <v>5430.5</v>
      </c>
      <c r="H4947">
        <v>102</v>
      </c>
      <c r="I4947">
        <v>68</v>
      </c>
      <c r="J4947">
        <v>0</v>
      </c>
      <c r="K4947">
        <v>196.86187050000001</v>
      </c>
    </row>
    <row r="4948" spans="1:11" x14ac:dyDescent="0.35">
      <c r="A4948">
        <v>9167</v>
      </c>
      <c r="B4948" t="s">
        <v>11</v>
      </c>
      <c r="C4948">
        <v>273</v>
      </c>
      <c r="D4948">
        <v>559</v>
      </c>
      <c r="E4948">
        <v>857.74286259999997</v>
      </c>
      <c r="F4948" s="1">
        <f>_xlfn.NORM.DIST(E4948,Sheet1!$E$3,Sheet1!$D$3,FALSE)</f>
        <v>3.3968240353750988E-3</v>
      </c>
      <c r="G4948">
        <v>5427.5</v>
      </c>
      <c r="H4948">
        <v>108</v>
      </c>
      <c r="I4948">
        <v>65</v>
      </c>
      <c r="J4948">
        <v>0</v>
      </c>
      <c r="K4948">
        <v>198.9366679</v>
      </c>
    </row>
    <row r="4949" spans="1:11" x14ac:dyDescent="0.35">
      <c r="A4949">
        <v>7353</v>
      </c>
      <c r="B4949" t="s">
        <v>11</v>
      </c>
      <c r="C4949">
        <v>145</v>
      </c>
      <c r="D4949">
        <v>811</v>
      </c>
      <c r="E4949">
        <v>857.78169920000005</v>
      </c>
      <c r="F4949" s="1">
        <f>_xlfn.NORM.DIST(E4949,Sheet1!$E$3,Sheet1!$D$3,FALSE)</f>
        <v>3.3970028406085108E-3</v>
      </c>
      <c r="G4949">
        <v>5431</v>
      </c>
      <c r="H4949">
        <v>110</v>
      </c>
      <c r="I4949">
        <v>66</v>
      </c>
      <c r="J4949">
        <v>0</v>
      </c>
      <c r="K4949">
        <v>196.3968711</v>
      </c>
    </row>
    <row r="4950" spans="1:11" x14ac:dyDescent="0.35">
      <c r="A4950">
        <v>6003</v>
      </c>
      <c r="B4950" t="s">
        <v>11</v>
      </c>
      <c r="C4950">
        <v>560</v>
      </c>
      <c r="D4950">
        <v>275</v>
      </c>
      <c r="E4950">
        <v>857.79588060000003</v>
      </c>
      <c r="F4950" s="1">
        <f>_xlfn.NORM.DIST(E4950,Sheet1!$E$3,Sheet1!$D$3,FALSE)</f>
        <v>3.3970680397700827E-3</v>
      </c>
      <c r="G4950">
        <v>5430.5</v>
      </c>
      <c r="H4950">
        <v>109</v>
      </c>
      <c r="I4950">
        <v>65</v>
      </c>
      <c r="J4950">
        <v>0</v>
      </c>
      <c r="K4950">
        <v>194.65809809999999</v>
      </c>
    </row>
    <row r="4951" spans="1:11" x14ac:dyDescent="0.35">
      <c r="A4951">
        <v>8675</v>
      </c>
      <c r="B4951" t="s">
        <v>11</v>
      </c>
      <c r="C4951">
        <v>177</v>
      </c>
      <c r="D4951">
        <v>843</v>
      </c>
      <c r="E4951">
        <v>857.80524209999999</v>
      </c>
      <c r="F4951" s="1">
        <f>_xlfn.NORM.DIST(E4951,Sheet1!$E$3,Sheet1!$D$3,FALSE)</f>
        <v>3.3971110522468145E-3</v>
      </c>
      <c r="G4951">
        <v>5430</v>
      </c>
      <c r="H4951">
        <v>100</v>
      </c>
      <c r="I4951">
        <v>71</v>
      </c>
      <c r="J4951">
        <v>0</v>
      </c>
      <c r="K4951">
        <v>199.3260166</v>
      </c>
    </row>
    <row r="4952" spans="1:11" x14ac:dyDescent="0.35">
      <c r="A4952">
        <v>4979</v>
      </c>
      <c r="B4952" t="s">
        <v>11</v>
      </c>
      <c r="C4952">
        <v>201</v>
      </c>
      <c r="D4952">
        <v>422</v>
      </c>
      <c r="E4952">
        <v>857.82498480000004</v>
      </c>
      <c r="F4952" s="1">
        <f>_xlfn.NORM.DIST(E4952,Sheet1!$E$3,Sheet1!$D$3,FALSE)</f>
        <v>3.3972016915799785E-3</v>
      </c>
      <c r="G4952">
        <v>5437</v>
      </c>
      <c r="H4952">
        <v>101</v>
      </c>
      <c r="I4952">
        <v>67</v>
      </c>
      <c r="J4952">
        <v>0</v>
      </c>
      <c r="K4952">
        <v>193.1036837</v>
      </c>
    </row>
    <row r="4953" spans="1:11" x14ac:dyDescent="0.35">
      <c r="A4953">
        <v>6013</v>
      </c>
      <c r="B4953" t="s">
        <v>11</v>
      </c>
      <c r="C4953">
        <v>97</v>
      </c>
      <c r="D4953">
        <v>160</v>
      </c>
      <c r="E4953">
        <v>857.83434639999996</v>
      </c>
      <c r="F4953" s="1">
        <f>_xlfn.NORM.DIST(E4953,Sheet1!$E$3,Sheet1!$D$3,FALSE)</f>
        <v>3.3972446374197071E-3</v>
      </c>
      <c r="G4953">
        <v>5434.5</v>
      </c>
      <c r="H4953">
        <v>100</v>
      </c>
      <c r="I4953">
        <v>69</v>
      </c>
      <c r="J4953">
        <v>0</v>
      </c>
      <c r="K4953">
        <v>194.8836958</v>
      </c>
    </row>
    <row r="4954" spans="1:11" x14ac:dyDescent="0.35">
      <c r="A4954">
        <v>6626</v>
      </c>
      <c r="B4954" t="s">
        <v>11</v>
      </c>
      <c r="C4954">
        <v>475</v>
      </c>
      <c r="D4954">
        <v>896</v>
      </c>
      <c r="E4954">
        <v>857.85816739999996</v>
      </c>
      <c r="F4954" s="1">
        <f>_xlfn.NORM.DIST(E4954,Sheet1!$E$3,Sheet1!$D$3,FALSE)</f>
        <v>3.3973538176475522E-3</v>
      </c>
      <c r="G4954">
        <v>5429</v>
      </c>
      <c r="H4954">
        <v>106</v>
      </c>
      <c r="I4954">
        <v>67</v>
      </c>
      <c r="J4954">
        <v>0</v>
      </c>
      <c r="K4954">
        <v>197.81618710000001</v>
      </c>
    </row>
    <row r="4955" spans="1:11" x14ac:dyDescent="0.35">
      <c r="A4955">
        <v>7877</v>
      </c>
      <c r="B4955" t="s">
        <v>11</v>
      </c>
      <c r="C4955">
        <v>438</v>
      </c>
      <c r="D4955">
        <v>669</v>
      </c>
      <c r="E4955">
        <v>857.91498560000002</v>
      </c>
      <c r="F4955" s="1">
        <f>_xlfn.NORM.DIST(E4955,Sheet1!$E$3,Sheet1!$D$3,FALSE)</f>
        <v>3.3976136716564269E-3</v>
      </c>
      <c r="G4955">
        <v>5432</v>
      </c>
      <c r="H4955">
        <v>109</v>
      </c>
      <c r="I4955">
        <v>65</v>
      </c>
      <c r="J4955">
        <v>0</v>
      </c>
      <c r="K4955">
        <v>195.32716160000001</v>
      </c>
    </row>
    <row r="4956" spans="1:11" x14ac:dyDescent="0.35">
      <c r="A4956">
        <v>11055</v>
      </c>
      <c r="B4956" t="s">
        <v>11</v>
      </c>
      <c r="C4956">
        <v>507</v>
      </c>
      <c r="D4956">
        <v>437</v>
      </c>
      <c r="E4956">
        <v>857.94001160000005</v>
      </c>
      <c r="F4956" s="1">
        <f>_xlfn.NORM.DIST(E4956,Sheet1!$E$3,Sheet1!$D$3,FALSE)</f>
        <v>3.3977278740018099E-3</v>
      </c>
      <c r="G4956">
        <v>5423.5</v>
      </c>
      <c r="H4956">
        <v>111</v>
      </c>
      <c r="I4956">
        <v>64</v>
      </c>
      <c r="J4956">
        <v>0</v>
      </c>
      <c r="K4956">
        <v>199.169275</v>
      </c>
    </row>
    <row r="4957" spans="1:11" x14ac:dyDescent="0.35">
      <c r="A4957">
        <v>6073</v>
      </c>
      <c r="B4957" t="s">
        <v>11</v>
      </c>
      <c r="C4957">
        <v>175</v>
      </c>
      <c r="D4957">
        <v>753</v>
      </c>
      <c r="E4957">
        <v>857.95743709999999</v>
      </c>
      <c r="F4957" s="1">
        <f>_xlfn.NORM.DIST(E4957,Sheet1!$E$3,Sheet1!$D$3,FALSE)</f>
        <v>3.3978073014915644E-3</v>
      </c>
      <c r="G4957">
        <v>5433</v>
      </c>
      <c r="H4957">
        <v>106</v>
      </c>
      <c r="I4957">
        <v>66</v>
      </c>
      <c r="J4957">
        <v>0</v>
      </c>
      <c r="K4957">
        <v>196.53523910000001</v>
      </c>
    </row>
    <row r="4958" spans="1:11" x14ac:dyDescent="0.35">
      <c r="A4958">
        <v>10389</v>
      </c>
      <c r="B4958" t="s">
        <v>11</v>
      </c>
      <c r="C4958">
        <v>297</v>
      </c>
      <c r="D4958">
        <v>683</v>
      </c>
      <c r="E4958">
        <v>857.97708709999995</v>
      </c>
      <c r="F4958" s="1">
        <f>_xlfn.NORM.DIST(E4958,Sheet1!$E$3,Sheet1!$D$3,FALSE)</f>
        <v>3.397896778758497E-3</v>
      </c>
      <c r="G4958">
        <v>5431</v>
      </c>
      <c r="H4958">
        <v>108</v>
      </c>
      <c r="I4958">
        <v>66</v>
      </c>
      <c r="J4958">
        <v>0</v>
      </c>
      <c r="K4958">
        <v>198.44064750000001</v>
      </c>
    </row>
    <row r="4959" spans="1:11" x14ac:dyDescent="0.35">
      <c r="A4959">
        <v>4310</v>
      </c>
      <c r="B4959" t="s">
        <v>11</v>
      </c>
      <c r="C4959">
        <v>148</v>
      </c>
      <c r="D4959">
        <v>767</v>
      </c>
      <c r="E4959">
        <v>857.98162879999995</v>
      </c>
      <c r="F4959" s="1">
        <f>_xlfn.NORM.DIST(E4959,Sheet1!$E$3,Sheet1!$D$3,FALSE)</f>
        <v>3.3979174460815479E-3</v>
      </c>
      <c r="G4959">
        <v>5438</v>
      </c>
      <c r="H4959">
        <v>102</v>
      </c>
      <c r="I4959">
        <v>71</v>
      </c>
      <c r="J4959">
        <v>0</v>
      </c>
      <c r="K4959">
        <v>193.09558029999999</v>
      </c>
    </row>
    <row r="4960" spans="1:11" x14ac:dyDescent="0.35">
      <c r="A4960">
        <v>9748</v>
      </c>
      <c r="B4960" t="s">
        <v>11</v>
      </c>
      <c r="C4960">
        <v>116</v>
      </c>
      <c r="D4960">
        <v>295</v>
      </c>
      <c r="E4960">
        <v>858.00007389999996</v>
      </c>
      <c r="F4960" s="1">
        <f>_xlfn.NORM.DIST(E4960,Sheet1!$E$3,Sheet1!$D$3,FALSE)</f>
        <v>3.3980013295543967E-3</v>
      </c>
      <c r="G4960">
        <v>5433</v>
      </c>
      <c r="H4960">
        <v>108</v>
      </c>
      <c r="I4960">
        <v>66</v>
      </c>
      <c r="J4960">
        <v>0</v>
      </c>
      <c r="K4960">
        <v>198.5908273</v>
      </c>
    </row>
    <row r="4961" spans="1:11" x14ac:dyDescent="0.35">
      <c r="A4961">
        <v>6135</v>
      </c>
      <c r="B4961" t="s">
        <v>11</v>
      </c>
      <c r="C4961">
        <v>126</v>
      </c>
      <c r="D4961">
        <v>494</v>
      </c>
      <c r="E4961">
        <v>858.00100080000004</v>
      </c>
      <c r="F4961" s="1">
        <f>_xlfn.NORM.DIST(E4961,Sheet1!$E$3,Sheet1!$D$3,FALSE)</f>
        <v>3.3980055426397491E-3</v>
      </c>
      <c r="G4961">
        <v>5432.5</v>
      </c>
      <c r="H4961">
        <v>110</v>
      </c>
      <c r="I4961">
        <v>64</v>
      </c>
      <c r="J4961">
        <v>0</v>
      </c>
      <c r="K4961">
        <v>194.96710999999999</v>
      </c>
    </row>
    <row r="4962" spans="1:11" x14ac:dyDescent="0.35">
      <c r="A4962">
        <v>6113</v>
      </c>
      <c r="B4962" t="s">
        <v>11</v>
      </c>
      <c r="C4962">
        <v>304</v>
      </c>
      <c r="D4962">
        <v>679</v>
      </c>
      <c r="E4962">
        <v>858.00109350000002</v>
      </c>
      <c r="F4962" s="1">
        <f>_xlfn.NORM.DIST(E4962,Sheet1!$E$3,Sheet1!$D$3,FALSE)</f>
        <v>3.3980059639820907E-3</v>
      </c>
      <c r="G4962">
        <v>5433</v>
      </c>
      <c r="H4962">
        <v>104</v>
      </c>
      <c r="I4962">
        <v>66</v>
      </c>
      <c r="J4962">
        <v>0</v>
      </c>
      <c r="K4962">
        <v>194.98472319999999</v>
      </c>
    </row>
    <row r="4963" spans="1:11" x14ac:dyDescent="0.35">
      <c r="A4963">
        <v>8076</v>
      </c>
      <c r="B4963" t="s">
        <v>11</v>
      </c>
      <c r="C4963">
        <v>111</v>
      </c>
      <c r="D4963">
        <v>101</v>
      </c>
      <c r="E4963">
        <v>858.03492489999996</v>
      </c>
      <c r="F4963" s="1">
        <f>_xlfn.NORM.DIST(E4963,Sheet1!$E$3,Sheet1!$D$3,FALSE)</f>
        <v>3.3981595938711306E-3</v>
      </c>
      <c r="G4963">
        <v>5433</v>
      </c>
      <c r="H4963">
        <v>108</v>
      </c>
      <c r="I4963">
        <v>66</v>
      </c>
      <c r="J4963">
        <v>0</v>
      </c>
      <c r="K4963">
        <v>197.02714850000001</v>
      </c>
    </row>
    <row r="4964" spans="1:11" x14ac:dyDescent="0.35">
      <c r="A4964">
        <v>6694</v>
      </c>
      <c r="B4964" t="s">
        <v>11</v>
      </c>
      <c r="C4964">
        <v>83</v>
      </c>
      <c r="D4964">
        <v>713</v>
      </c>
      <c r="E4964">
        <v>858.1336384</v>
      </c>
      <c r="F4964" s="1">
        <f>_xlfn.NORM.DIST(E4964,Sheet1!$E$3,Sheet1!$D$3,FALSE)</f>
        <v>3.3986062436363587E-3</v>
      </c>
      <c r="G4964">
        <v>5432.5</v>
      </c>
      <c r="H4964">
        <v>105</v>
      </c>
      <c r="I4964">
        <v>68</v>
      </c>
      <c r="J4964">
        <v>0</v>
      </c>
      <c r="K4964">
        <v>197.60949299999999</v>
      </c>
    </row>
    <row r="4965" spans="1:11" x14ac:dyDescent="0.35">
      <c r="A4965">
        <v>6207</v>
      </c>
      <c r="B4965" t="s">
        <v>11</v>
      </c>
      <c r="C4965">
        <v>385</v>
      </c>
      <c r="D4965">
        <v>190</v>
      </c>
      <c r="E4965">
        <v>858.16441110000005</v>
      </c>
      <c r="F4965" s="1">
        <f>_xlfn.NORM.DIST(E4965,Sheet1!$E$3,Sheet1!$D$3,FALSE)</f>
        <v>3.3987449898972549E-3</v>
      </c>
      <c r="G4965">
        <v>5433.5</v>
      </c>
      <c r="H4965">
        <v>108</v>
      </c>
      <c r="I4965">
        <v>65</v>
      </c>
      <c r="J4965">
        <v>0</v>
      </c>
      <c r="K4965">
        <v>195.948059</v>
      </c>
    </row>
    <row r="4966" spans="1:11" x14ac:dyDescent="0.35">
      <c r="A4966">
        <v>5639</v>
      </c>
      <c r="B4966" t="s">
        <v>11</v>
      </c>
      <c r="C4966">
        <v>193</v>
      </c>
      <c r="D4966">
        <v>820</v>
      </c>
      <c r="E4966">
        <v>858.21881940000003</v>
      </c>
      <c r="F4966" s="1">
        <f>_xlfn.NORM.DIST(E4966,Sheet1!$E$3,Sheet1!$D$3,FALSE)</f>
        <v>3.3989897315703566E-3</v>
      </c>
      <c r="G4966">
        <v>5439.5</v>
      </c>
      <c r="H4966">
        <v>107</v>
      </c>
      <c r="I4966">
        <v>66</v>
      </c>
      <c r="J4966">
        <v>0</v>
      </c>
      <c r="K4966">
        <v>193.5568529</v>
      </c>
    </row>
    <row r="4967" spans="1:11" x14ac:dyDescent="0.35">
      <c r="A4967">
        <v>5525</v>
      </c>
      <c r="B4967" t="s">
        <v>11</v>
      </c>
      <c r="C4967">
        <v>291</v>
      </c>
      <c r="D4967">
        <v>442</v>
      </c>
      <c r="E4967">
        <v>858.23188849999997</v>
      </c>
      <c r="F4967" s="1">
        <f>_xlfn.NORM.DIST(E4967,Sheet1!$E$3,Sheet1!$D$3,FALSE)</f>
        <v>3.3990484107812896E-3</v>
      </c>
      <c r="G4967">
        <v>5439.5</v>
      </c>
      <c r="H4967">
        <v>101</v>
      </c>
      <c r="I4967">
        <v>69</v>
      </c>
      <c r="J4967">
        <v>0</v>
      </c>
      <c r="K4967">
        <v>192.77478450000001</v>
      </c>
    </row>
    <row r="4968" spans="1:11" x14ac:dyDescent="0.35">
      <c r="A4968">
        <v>5363</v>
      </c>
      <c r="B4968" t="s">
        <v>11</v>
      </c>
      <c r="C4968">
        <v>112</v>
      </c>
      <c r="D4968">
        <v>1017</v>
      </c>
      <c r="E4968">
        <v>858.23985970000001</v>
      </c>
      <c r="F4968" s="1">
        <f>_xlfn.NORM.DIST(E4968,Sheet1!$E$3,Sheet1!$D$3,FALSE)</f>
        <v>3.3990841801442057E-3</v>
      </c>
      <c r="G4968">
        <v>5440</v>
      </c>
      <c r="H4968">
        <v>100</v>
      </c>
      <c r="I4968">
        <v>69</v>
      </c>
      <c r="J4968">
        <v>0</v>
      </c>
      <c r="K4968">
        <v>194.5986346</v>
      </c>
    </row>
    <row r="4969" spans="1:11" x14ac:dyDescent="0.35">
      <c r="A4969">
        <v>8413</v>
      </c>
      <c r="B4969" t="s">
        <v>11</v>
      </c>
      <c r="C4969">
        <v>62</v>
      </c>
      <c r="D4969">
        <v>930</v>
      </c>
      <c r="E4969">
        <v>858.25580219999995</v>
      </c>
      <c r="F4969" s="1">
        <f>_xlfn.NORM.DIST(E4969,Sheet1!$E$3,Sheet1!$D$3,FALSE)</f>
        <v>3.3991556722944784E-3</v>
      </c>
      <c r="G4969">
        <v>5430</v>
      </c>
      <c r="H4969">
        <v>108</v>
      </c>
      <c r="I4969">
        <v>63</v>
      </c>
      <c r="J4969">
        <v>0</v>
      </c>
      <c r="K4969">
        <v>198.32146710000001</v>
      </c>
    </row>
    <row r="4970" spans="1:11" x14ac:dyDescent="0.35">
      <c r="A4970">
        <v>8400</v>
      </c>
      <c r="B4970" t="s">
        <v>11</v>
      </c>
      <c r="C4970">
        <v>113</v>
      </c>
      <c r="D4970">
        <v>352</v>
      </c>
      <c r="E4970">
        <v>858.25941699999998</v>
      </c>
      <c r="F4970" s="1">
        <f>_xlfn.NORM.DIST(E4970,Sheet1!$E$3,Sheet1!$D$3,FALSE)</f>
        <v>3.3991718736934083E-3</v>
      </c>
      <c r="G4970">
        <v>5435</v>
      </c>
      <c r="H4970">
        <v>97</v>
      </c>
      <c r="I4970">
        <v>70</v>
      </c>
      <c r="J4970">
        <v>0</v>
      </c>
      <c r="K4970">
        <v>198.3079827</v>
      </c>
    </row>
    <row r="4971" spans="1:11" x14ac:dyDescent="0.35">
      <c r="A4971">
        <v>6196</v>
      </c>
      <c r="B4971" t="s">
        <v>11</v>
      </c>
      <c r="C4971">
        <v>532</v>
      </c>
      <c r="D4971">
        <v>307</v>
      </c>
      <c r="E4971">
        <v>858.27081780000003</v>
      </c>
      <c r="F4971" s="1">
        <f>_xlfn.NORM.DIST(E4971,Sheet1!$E$3,Sheet1!$D$3,FALSE)</f>
        <v>3.3992229505373233E-3</v>
      </c>
      <c r="G4971">
        <v>5432</v>
      </c>
      <c r="H4971">
        <v>116</v>
      </c>
      <c r="I4971">
        <v>61</v>
      </c>
      <c r="J4971">
        <v>0</v>
      </c>
      <c r="K4971">
        <v>193.82737560000001</v>
      </c>
    </row>
    <row r="4972" spans="1:11" x14ac:dyDescent="0.35">
      <c r="A4972">
        <v>5625</v>
      </c>
      <c r="B4972" t="s">
        <v>11</v>
      </c>
      <c r="C4972">
        <v>170</v>
      </c>
      <c r="D4972">
        <v>945</v>
      </c>
      <c r="E4972">
        <v>858.31113740000001</v>
      </c>
      <c r="F4972" s="1">
        <f>_xlfn.NORM.DIST(E4972,Sheet1!$E$3,Sheet1!$D$3,FALSE)</f>
        <v>3.3994033295463677E-3</v>
      </c>
      <c r="G4972">
        <v>5438.5</v>
      </c>
      <c r="H4972">
        <v>105</v>
      </c>
      <c r="I4972">
        <v>68</v>
      </c>
      <c r="J4972">
        <v>0</v>
      </c>
      <c r="K4972">
        <v>195.040424</v>
      </c>
    </row>
    <row r="4973" spans="1:11" x14ac:dyDescent="0.35">
      <c r="A4973">
        <v>5556</v>
      </c>
      <c r="B4973" t="s">
        <v>11</v>
      </c>
      <c r="C4973">
        <v>432</v>
      </c>
      <c r="D4973">
        <v>301</v>
      </c>
      <c r="E4973">
        <v>858.32235270000001</v>
      </c>
      <c r="F4973" s="1">
        <f>_xlfn.NORM.DIST(E4973,Sheet1!$E$3,Sheet1!$D$3,FALSE)</f>
        <v>3.3994534324644867E-3</v>
      </c>
      <c r="G4973">
        <v>5434.5</v>
      </c>
      <c r="H4973">
        <v>105</v>
      </c>
      <c r="I4973">
        <v>66</v>
      </c>
      <c r="J4973">
        <v>0</v>
      </c>
      <c r="K4973">
        <v>196.95740470000001</v>
      </c>
    </row>
    <row r="4974" spans="1:11" x14ac:dyDescent="0.35">
      <c r="A4974">
        <v>11711</v>
      </c>
      <c r="B4974" t="s">
        <v>11</v>
      </c>
      <c r="C4974">
        <v>85</v>
      </c>
      <c r="D4974">
        <v>573</v>
      </c>
      <c r="E4974">
        <v>858.32726520000006</v>
      </c>
      <c r="F4974" s="1">
        <f>_xlfn.NORM.DIST(E4974,Sheet1!$E$3,Sheet1!$D$3,FALSE)</f>
        <v>3.3994753686544944E-3</v>
      </c>
      <c r="G4974">
        <v>5431.5</v>
      </c>
      <c r="H4974">
        <v>108</v>
      </c>
      <c r="I4974">
        <v>66</v>
      </c>
      <c r="J4974">
        <v>0</v>
      </c>
      <c r="K4974">
        <v>198.66594749999999</v>
      </c>
    </row>
    <row r="4975" spans="1:11" x14ac:dyDescent="0.35">
      <c r="A4975">
        <v>7985</v>
      </c>
      <c r="B4975" t="s">
        <v>11</v>
      </c>
      <c r="C4975">
        <v>64</v>
      </c>
      <c r="D4975">
        <v>949</v>
      </c>
      <c r="E4975">
        <v>858.34645179999995</v>
      </c>
      <c r="F4975" s="1">
        <f>_xlfn.NORM.DIST(E4975,Sheet1!$E$3,Sheet1!$D$3,FALSE)</f>
        <v>3.3995609871040272E-3</v>
      </c>
      <c r="G4975">
        <v>5432.5</v>
      </c>
      <c r="H4975">
        <v>109</v>
      </c>
      <c r="I4975">
        <v>63</v>
      </c>
      <c r="J4975">
        <v>0</v>
      </c>
      <c r="K4975">
        <v>196.98130839999999</v>
      </c>
    </row>
    <row r="4976" spans="1:11" x14ac:dyDescent="0.35">
      <c r="A4976">
        <v>6130</v>
      </c>
      <c r="B4976" t="s">
        <v>11</v>
      </c>
      <c r="C4976">
        <v>505</v>
      </c>
      <c r="D4976">
        <v>984</v>
      </c>
      <c r="E4976">
        <v>858.41930509999997</v>
      </c>
      <c r="F4976" s="1">
        <f>_xlfn.NORM.DIST(E4976,Sheet1!$E$3,Sheet1!$D$3,FALSE)</f>
        <v>3.3998852608210827E-3</v>
      </c>
      <c r="G4976">
        <v>5439</v>
      </c>
      <c r="H4976">
        <v>107</v>
      </c>
      <c r="I4976">
        <v>67</v>
      </c>
      <c r="J4976">
        <v>0</v>
      </c>
      <c r="K4976">
        <v>193.793283</v>
      </c>
    </row>
    <row r="4977" spans="1:11" x14ac:dyDescent="0.35">
      <c r="A4977">
        <v>7968</v>
      </c>
      <c r="B4977" t="s">
        <v>11</v>
      </c>
      <c r="C4977">
        <v>74</v>
      </c>
      <c r="D4977">
        <v>724</v>
      </c>
      <c r="E4977">
        <v>858.42551530000003</v>
      </c>
      <c r="F4977" s="1">
        <f>_xlfn.NORM.DIST(E4977,Sheet1!$E$3,Sheet1!$D$3,FALSE)</f>
        <v>3.3999128421353087E-3</v>
      </c>
      <c r="G4977">
        <v>5433.5</v>
      </c>
      <c r="H4977">
        <v>107</v>
      </c>
      <c r="I4977">
        <v>67</v>
      </c>
      <c r="J4977">
        <v>0</v>
      </c>
      <c r="K4977">
        <v>198.44023010000001</v>
      </c>
    </row>
    <row r="4978" spans="1:11" x14ac:dyDescent="0.35">
      <c r="A4978">
        <v>11620</v>
      </c>
      <c r="B4978" t="s">
        <v>11</v>
      </c>
      <c r="C4978">
        <v>44</v>
      </c>
      <c r="D4978">
        <v>954</v>
      </c>
      <c r="E4978">
        <v>858.46231269999998</v>
      </c>
      <c r="F4978" s="1">
        <f>_xlfn.NORM.DIST(E4978,Sheet1!$E$3,Sheet1!$D$3,FALSE)</f>
        <v>3.4000760747976274E-3</v>
      </c>
      <c r="G4978">
        <v>5431</v>
      </c>
      <c r="H4978">
        <v>104</v>
      </c>
      <c r="I4978">
        <v>68</v>
      </c>
      <c r="J4978">
        <v>0</v>
      </c>
      <c r="K4978">
        <v>201.43543170000001</v>
      </c>
    </row>
    <row r="4979" spans="1:11" x14ac:dyDescent="0.35">
      <c r="A4979">
        <v>8686</v>
      </c>
      <c r="B4979" t="s">
        <v>11</v>
      </c>
      <c r="C4979">
        <v>477</v>
      </c>
      <c r="D4979">
        <v>610</v>
      </c>
      <c r="E4979">
        <v>858.50986209999996</v>
      </c>
      <c r="F4979" s="1">
        <f>_xlfn.NORM.DIST(E4979,Sheet1!$E$3,Sheet1!$D$3,FALSE)</f>
        <v>3.4002865080241355E-3</v>
      </c>
      <c r="G4979">
        <v>5432.5</v>
      </c>
      <c r="H4979">
        <v>104</v>
      </c>
      <c r="I4979">
        <v>65</v>
      </c>
      <c r="J4979">
        <v>0</v>
      </c>
      <c r="K4979">
        <v>196.11713979999999</v>
      </c>
    </row>
    <row r="4980" spans="1:11" x14ac:dyDescent="0.35">
      <c r="A4980">
        <v>4430</v>
      </c>
      <c r="B4980" t="s">
        <v>11</v>
      </c>
      <c r="C4980">
        <v>160</v>
      </c>
      <c r="D4980">
        <v>815</v>
      </c>
      <c r="E4980">
        <v>858.52561909999997</v>
      </c>
      <c r="F4980" s="1">
        <f>_xlfn.NORM.DIST(E4980,Sheet1!$E$3,Sheet1!$D$3,FALSE)</f>
        <v>3.4003561185755727E-3</v>
      </c>
      <c r="G4980">
        <v>5443.5</v>
      </c>
      <c r="H4980">
        <v>106</v>
      </c>
      <c r="I4980">
        <v>66</v>
      </c>
      <c r="J4980">
        <v>0</v>
      </c>
      <c r="K4980">
        <v>191.7338</v>
      </c>
    </row>
    <row r="4981" spans="1:11" x14ac:dyDescent="0.35">
      <c r="A4981">
        <v>9044</v>
      </c>
      <c r="B4981" t="s">
        <v>11</v>
      </c>
      <c r="C4981">
        <v>516</v>
      </c>
      <c r="D4981">
        <v>826</v>
      </c>
      <c r="E4981">
        <v>858.59031589999995</v>
      </c>
      <c r="F4981" s="1">
        <f>_xlfn.NORM.DIST(E4981,Sheet1!$E$3,Sheet1!$D$3,FALSE)</f>
        <v>3.4006412903426417E-3</v>
      </c>
      <c r="G4981">
        <v>5434</v>
      </c>
      <c r="H4981">
        <v>109</v>
      </c>
      <c r="I4981">
        <v>65</v>
      </c>
      <c r="J4981">
        <v>0</v>
      </c>
      <c r="K4981">
        <v>199.39582960000001</v>
      </c>
    </row>
    <row r="4982" spans="1:11" x14ac:dyDescent="0.35">
      <c r="A4982">
        <v>12209</v>
      </c>
      <c r="B4982" t="s">
        <v>11</v>
      </c>
      <c r="C4982">
        <v>364</v>
      </c>
      <c r="D4982">
        <v>693</v>
      </c>
      <c r="E4982">
        <v>858.59328189999997</v>
      </c>
      <c r="F4982" s="1">
        <f>_xlfn.NORM.DIST(E4982,Sheet1!$E$3,Sheet1!$D$3,FALSE)</f>
        <v>3.4006543391470129E-3</v>
      </c>
      <c r="G4982">
        <v>5432.5</v>
      </c>
      <c r="H4982">
        <v>98</v>
      </c>
      <c r="I4982">
        <v>70</v>
      </c>
      <c r="J4982">
        <v>0</v>
      </c>
      <c r="K4982">
        <v>201.26488040000001</v>
      </c>
    </row>
    <row r="4983" spans="1:11" x14ac:dyDescent="0.35">
      <c r="A4983">
        <v>5036</v>
      </c>
      <c r="B4983" t="s">
        <v>11</v>
      </c>
      <c r="C4983">
        <v>530</v>
      </c>
      <c r="D4983">
        <v>496</v>
      </c>
      <c r="E4983">
        <v>858.60412650000001</v>
      </c>
      <c r="F4983" s="1">
        <f>_xlfn.NORM.DIST(E4983,Sheet1!$E$3,Sheet1!$D$3,FALSE)</f>
        <v>3.4007020310535701E-3</v>
      </c>
      <c r="G4983">
        <v>5441</v>
      </c>
      <c r="H4983">
        <v>107</v>
      </c>
      <c r="I4983">
        <v>65</v>
      </c>
      <c r="J4983">
        <v>0</v>
      </c>
      <c r="K4983">
        <v>193.1213645</v>
      </c>
    </row>
    <row r="4984" spans="1:11" x14ac:dyDescent="0.35">
      <c r="A4984">
        <v>8671</v>
      </c>
      <c r="B4984" t="s">
        <v>11</v>
      </c>
      <c r="C4984">
        <v>48</v>
      </c>
      <c r="D4984">
        <v>553</v>
      </c>
      <c r="E4984">
        <v>858.61775179999995</v>
      </c>
      <c r="F4984" s="1">
        <f>_xlfn.NORM.DIST(E4984,Sheet1!$E$3,Sheet1!$D$3,FALSE)</f>
        <v>3.4007619106171398E-3</v>
      </c>
      <c r="G4984">
        <v>5440</v>
      </c>
      <c r="H4984">
        <v>100</v>
      </c>
      <c r="I4984">
        <v>73</v>
      </c>
      <c r="J4984">
        <v>0</v>
      </c>
      <c r="K4984">
        <v>197.71069180000001</v>
      </c>
    </row>
    <row r="4985" spans="1:11" x14ac:dyDescent="0.35">
      <c r="A4985">
        <v>6022</v>
      </c>
      <c r="B4985" t="s">
        <v>11</v>
      </c>
      <c r="C4985">
        <v>458</v>
      </c>
      <c r="D4985">
        <v>963</v>
      </c>
      <c r="E4985">
        <v>858.63128429999995</v>
      </c>
      <c r="F4985" s="1">
        <f>_xlfn.NORM.DIST(E4985,Sheet1!$E$3,Sheet1!$D$3,FALSE)</f>
        <v>3.4008213369510934E-3</v>
      </c>
      <c r="G4985">
        <v>5436</v>
      </c>
      <c r="H4985">
        <v>106</v>
      </c>
      <c r="I4985">
        <v>66</v>
      </c>
      <c r="J4985">
        <v>0</v>
      </c>
      <c r="K4985">
        <v>195.0650144</v>
      </c>
    </row>
    <row r="4986" spans="1:11" x14ac:dyDescent="0.35">
      <c r="A4986">
        <v>6129</v>
      </c>
      <c r="B4986" t="s">
        <v>11</v>
      </c>
      <c r="C4986">
        <v>415</v>
      </c>
      <c r="D4986">
        <v>354</v>
      </c>
      <c r="E4986">
        <v>858.69644449999998</v>
      </c>
      <c r="F4986" s="1">
        <f>_xlfn.NORM.DIST(E4986,Sheet1!$E$3,Sheet1!$D$3,FALSE)</f>
        <v>3.4011068465880489E-3</v>
      </c>
      <c r="G4986">
        <v>5436.5</v>
      </c>
      <c r="H4986">
        <v>102</v>
      </c>
      <c r="I4986">
        <v>73</v>
      </c>
      <c r="J4986">
        <v>0</v>
      </c>
      <c r="K4986">
        <v>197.34099889999999</v>
      </c>
    </row>
    <row r="4987" spans="1:11" x14ac:dyDescent="0.35">
      <c r="A4987">
        <v>8650</v>
      </c>
      <c r="B4987" t="s">
        <v>11</v>
      </c>
      <c r="C4987">
        <v>161</v>
      </c>
      <c r="D4987">
        <v>366</v>
      </c>
      <c r="E4987">
        <v>858.71424079999997</v>
      </c>
      <c r="F4987" s="1">
        <f>_xlfn.NORM.DIST(E4987,Sheet1!$E$3,Sheet1!$D$3,FALSE)</f>
        <v>3.4011846414553292E-3</v>
      </c>
      <c r="G4987">
        <v>5434.5</v>
      </c>
      <c r="H4987">
        <v>104</v>
      </c>
      <c r="I4987">
        <v>68</v>
      </c>
      <c r="J4987">
        <v>0</v>
      </c>
      <c r="K4987">
        <v>199.21081960000001</v>
      </c>
    </row>
    <row r="4988" spans="1:11" x14ac:dyDescent="0.35">
      <c r="A4988">
        <v>6852</v>
      </c>
      <c r="B4988" t="s">
        <v>11</v>
      </c>
      <c r="C4988">
        <v>144</v>
      </c>
      <c r="D4988">
        <v>90</v>
      </c>
      <c r="E4988">
        <v>858.71933860000001</v>
      </c>
      <c r="F4988" s="1">
        <f>_xlfn.NORM.DIST(E4988,Sheet1!$E$3,Sheet1!$D$3,FALSE)</f>
        <v>3.4012069115908592E-3</v>
      </c>
      <c r="G4988">
        <v>5441.5</v>
      </c>
      <c r="H4988">
        <v>105</v>
      </c>
      <c r="I4988">
        <v>68</v>
      </c>
      <c r="J4988">
        <v>0</v>
      </c>
      <c r="K4988">
        <v>194.66816299999999</v>
      </c>
    </row>
    <row r="4989" spans="1:11" x14ac:dyDescent="0.35">
      <c r="A4989">
        <v>6723</v>
      </c>
      <c r="B4989" t="s">
        <v>11</v>
      </c>
      <c r="C4989">
        <v>87</v>
      </c>
      <c r="D4989">
        <v>787</v>
      </c>
      <c r="E4989">
        <v>858.7468672</v>
      </c>
      <c r="F4989" s="1">
        <f>_xlfn.NORM.DIST(E4989,Sheet1!$E$3,Sheet1!$D$3,FALSE)</f>
        <v>3.4013270614238625E-3</v>
      </c>
      <c r="G4989">
        <v>5436</v>
      </c>
      <c r="H4989">
        <v>104</v>
      </c>
      <c r="I4989">
        <v>67</v>
      </c>
      <c r="J4989">
        <v>0</v>
      </c>
      <c r="K4989">
        <v>199.46261680000001</v>
      </c>
    </row>
    <row r="4990" spans="1:11" x14ac:dyDescent="0.35">
      <c r="A4990">
        <v>6183</v>
      </c>
      <c r="B4990" t="s">
        <v>11</v>
      </c>
      <c r="C4990">
        <v>168</v>
      </c>
      <c r="D4990">
        <v>809</v>
      </c>
      <c r="E4990">
        <v>858.77022480000005</v>
      </c>
      <c r="F4990" s="1">
        <f>_xlfn.NORM.DIST(E4990,Sheet1!$E$3,Sheet1!$D$3,FALSE)</f>
        <v>3.4014288598396658E-3</v>
      </c>
      <c r="G4990">
        <v>5440.5</v>
      </c>
      <c r="H4990">
        <v>102</v>
      </c>
      <c r="I4990">
        <v>69</v>
      </c>
      <c r="J4990">
        <v>0</v>
      </c>
      <c r="K4990">
        <v>196.8020478</v>
      </c>
    </row>
    <row r="4991" spans="1:11" x14ac:dyDescent="0.35">
      <c r="A4991">
        <v>5419</v>
      </c>
      <c r="B4991" t="s">
        <v>11</v>
      </c>
      <c r="C4991">
        <v>110</v>
      </c>
      <c r="D4991">
        <v>94</v>
      </c>
      <c r="E4991">
        <v>858.78088400000001</v>
      </c>
      <c r="F4991" s="1">
        <f>_xlfn.NORM.DIST(E4991,Sheet1!$E$3,Sheet1!$D$3,FALSE)</f>
        <v>3.4014752705526009E-3</v>
      </c>
      <c r="G4991">
        <v>5440.5</v>
      </c>
      <c r="H4991">
        <v>103</v>
      </c>
      <c r="I4991">
        <v>69</v>
      </c>
      <c r="J4991">
        <v>0</v>
      </c>
      <c r="K4991">
        <v>196.96838510000001</v>
      </c>
    </row>
    <row r="4992" spans="1:11" x14ac:dyDescent="0.35">
      <c r="A4992">
        <v>4884</v>
      </c>
      <c r="B4992" t="s">
        <v>11</v>
      </c>
      <c r="C4992">
        <v>158</v>
      </c>
      <c r="D4992">
        <v>593</v>
      </c>
      <c r="E4992">
        <v>858.86198660000002</v>
      </c>
      <c r="F4992" s="1">
        <f>_xlfn.NORM.DIST(E4992,Sheet1!$E$3,Sheet1!$D$3,FALSE)</f>
        <v>3.4018274755184858E-3</v>
      </c>
      <c r="G4992">
        <v>5442.5</v>
      </c>
      <c r="H4992">
        <v>107</v>
      </c>
      <c r="I4992">
        <v>64</v>
      </c>
      <c r="J4992">
        <v>0</v>
      </c>
      <c r="K4992">
        <v>192.84170850000001</v>
      </c>
    </row>
    <row r="4993" spans="1:11" x14ac:dyDescent="0.35">
      <c r="A4993">
        <v>5520</v>
      </c>
      <c r="B4993" t="s">
        <v>11</v>
      </c>
      <c r="C4993">
        <v>495</v>
      </c>
      <c r="D4993">
        <v>488</v>
      </c>
      <c r="E4993">
        <v>858.86309889999995</v>
      </c>
      <c r="F4993" s="1">
        <f>_xlfn.NORM.DIST(E4993,Sheet1!$E$3,Sheet1!$D$3,FALSE)</f>
        <v>3.401832294607355E-3</v>
      </c>
      <c r="G4993">
        <v>5438.5</v>
      </c>
      <c r="H4993">
        <v>102</v>
      </c>
      <c r="I4993">
        <v>67</v>
      </c>
      <c r="J4993">
        <v>0</v>
      </c>
      <c r="K4993">
        <v>196.5371767</v>
      </c>
    </row>
    <row r="4994" spans="1:11" x14ac:dyDescent="0.35">
      <c r="A4994">
        <v>4932</v>
      </c>
      <c r="B4994" t="s">
        <v>11</v>
      </c>
      <c r="C4994">
        <v>117</v>
      </c>
      <c r="D4994">
        <v>635</v>
      </c>
      <c r="E4994">
        <v>858.91889749999996</v>
      </c>
      <c r="F4994" s="1">
        <f>_xlfn.NORM.DIST(E4994,Sheet1!$E$3,Sheet1!$D$3,FALSE)</f>
        <v>3.4020736518311561E-3</v>
      </c>
      <c r="G4994">
        <v>5441.5</v>
      </c>
      <c r="H4994">
        <v>111</v>
      </c>
      <c r="I4994">
        <v>67</v>
      </c>
      <c r="J4994">
        <v>0</v>
      </c>
      <c r="K4994">
        <v>193.1647523</v>
      </c>
    </row>
    <row r="4995" spans="1:11" x14ac:dyDescent="0.35">
      <c r="A4995">
        <v>10411</v>
      </c>
      <c r="B4995" t="s">
        <v>11</v>
      </c>
      <c r="C4995">
        <v>292</v>
      </c>
      <c r="D4995">
        <v>698</v>
      </c>
      <c r="E4995">
        <v>858.95745609999994</v>
      </c>
      <c r="F4995" s="1">
        <f>_xlfn.NORM.DIST(E4995,Sheet1!$E$3,Sheet1!$D$3,FALSE)</f>
        <v>3.4022399873679132E-3</v>
      </c>
      <c r="G4995">
        <v>5437</v>
      </c>
      <c r="H4995">
        <v>104</v>
      </c>
      <c r="I4995">
        <v>68</v>
      </c>
      <c r="J4995">
        <v>0</v>
      </c>
      <c r="K4995">
        <v>198.76643910000001</v>
      </c>
    </row>
    <row r="4996" spans="1:11" x14ac:dyDescent="0.35">
      <c r="A4996">
        <v>5573</v>
      </c>
      <c r="B4996" t="s">
        <v>11</v>
      </c>
      <c r="C4996">
        <v>43</v>
      </c>
      <c r="D4996">
        <v>347</v>
      </c>
      <c r="E4996">
        <v>858.97617920000005</v>
      </c>
      <c r="F4996" s="1">
        <f>_xlfn.NORM.DIST(E4996,Sheet1!$E$3,Sheet1!$D$3,FALSE)</f>
        <v>3.4023206231245367E-3</v>
      </c>
      <c r="G4996">
        <v>5439.5</v>
      </c>
      <c r="H4996">
        <v>103</v>
      </c>
      <c r="I4996">
        <v>67</v>
      </c>
      <c r="J4996">
        <v>0</v>
      </c>
      <c r="K4996">
        <v>194.358643</v>
      </c>
    </row>
    <row r="4997" spans="1:11" x14ac:dyDescent="0.35">
      <c r="A4997">
        <v>7979</v>
      </c>
      <c r="B4997" t="s">
        <v>11</v>
      </c>
      <c r="C4997">
        <v>106</v>
      </c>
      <c r="D4997">
        <v>128</v>
      </c>
      <c r="E4997">
        <v>859.01844530000005</v>
      </c>
      <c r="F4997" s="1">
        <f>_xlfn.NORM.DIST(E4997,Sheet1!$E$3,Sheet1!$D$3,FALSE)</f>
        <v>3.4025023338706893E-3</v>
      </c>
      <c r="G4997">
        <v>5436</v>
      </c>
      <c r="H4997">
        <v>107</v>
      </c>
      <c r="I4997">
        <v>66</v>
      </c>
      <c r="J4997">
        <v>0</v>
      </c>
      <c r="K4997">
        <v>198.3174061</v>
      </c>
    </row>
    <row r="4998" spans="1:11" x14ac:dyDescent="0.35">
      <c r="A4998">
        <v>10411</v>
      </c>
      <c r="B4998" t="s">
        <v>11</v>
      </c>
      <c r="C4998">
        <v>331</v>
      </c>
      <c r="D4998">
        <v>433</v>
      </c>
      <c r="E4998">
        <v>859.03169979999996</v>
      </c>
      <c r="F4998" s="1">
        <f>_xlfn.NORM.DIST(E4998,Sheet1!$E$3,Sheet1!$D$3,FALSE)</f>
        <v>3.4025592266775273E-3</v>
      </c>
      <c r="G4998">
        <v>5430</v>
      </c>
      <c r="H4998">
        <v>109</v>
      </c>
      <c r="I4998">
        <v>63</v>
      </c>
      <c r="J4998">
        <v>0</v>
      </c>
      <c r="K4998">
        <v>201.11646300000001</v>
      </c>
    </row>
    <row r="4999" spans="1:11" x14ac:dyDescent="0.35">
      <c r="A4999">
        <v>6225</v>
      </c>
      <c r="B4999" t="s">
        <v>11</v>
      </c>
      <c r="C4999">
        <v>381</v>
      </c>
      <c r="D4999">
        <v>459</v>
      </c>
      <c r="E4999">
        <v>859.04773490000002</v>
      </c>
      <c r="F4999" s="1">
        <f>_xlfn.NORM.DIST(E4999,Sheet1!$E$3,Sheet1!$D$3,FALSE)</f>
        <v>3.4026279966518475E-3</v>
      </c>
      <c r="G4999">
        <v>5435</v>
      </c>
      <c r="H4999">
        <v>112</v>
      </c>
      <c r="I4999">
        <v>61</v>
      </c>
      <c r="J4999">
        <v>0</v>
      </c>
      <c r="K4999">
        <v>194.77364929999999</v>
      </c>
    </row>
    <row r="5000" spans="1:11" x14ac:dyDescent="0.35">
      <c r="A5000">
        <v>5586</v>
      </c>
      <c r="B5000" t="s">
        <v>11</v>
      </c>
      <c r="C5000">
        <v>560</v>
      </c>
      <c r="D5000">
        <v>628</v>
      </c>
      <c r="E5000">
        <v>859.06877529999997</v>
      </c>
      <c r="F5000" s="1">
        <f>_xlfn.NORM.DIST(E5000,Sheet1!$E$3,Sheet1!$D$3,FALSE)</f>
        <v>3.402718136407204E-3</v>
      </c>
      <c r="G5000">
        <v>5446</v>
      </c>
      <c r="H5000">
        <v>101</v>
      </c>
      <c r="I5000">
        <v>71</v>
      </c>
      <c r="J5000">
        <v>0</v>
      </c>
      <c r="K5000">
        <v>194.9448932</v>
      </c>
    </row>
    <row r="5001" spans="1:11" x14ac:dyDescent="0.35">
      <c r="A5001">
        <v>4978</v>
      </c>
      <c r="B5001" t="s">
        <v>11</v>
      </c>
      <c r="C5001">
        <v>398</v>
      </c>
      <c r="D5001">
        <v>839</v>
      </c>
      <c r="E5001">
        <v>859.07795139999996</v>
      </c>
      <c r="F5001" s="1">
        <f>_xlfn.NORM.DIST(E5001,Sheet1!$E$3,Sheet1!$D$3,FALSE)</f>
        <v>3.4027574136789433E-3</v>
      </c>
      <c r="G5001">
        <v>5441</v>
      </c>
      <c r="H5001">
        <v>103</v>
      </c>
      <c r="I5001">
        <v>66</v>
      </c>
      <c r="J5001">
        <v>0</v>
      </c>
      <c r="K5001">
        <v>195.07915990000001</v>
      </c>
    </row>
    <row r="5002" spans="1:11" x14ac:dyDescent="0.35">
      <c r="A5002">
        <v>5523</v>
      </c>
      <c r="B5002" t="s">
        <v>11</v>
      </c>
      <c r="C5002">
        <v>377</v>
      </c>
      <c r="D5002">
        <v>528</v>
      </c>
      <c r="E5002">
        <v>859.08202979999999</v>
      </c>
      <c r="F5002" s="1">
        <f>_xlfn.NORM.DIST(E5002,Sheet1!$E$3,Sheet1!$D$3,FALSE)</f>
        <v>3.4027748641253831E-3</v>
      </c>
      <c r="G5002">
        <v>5442.5</v>
      </c>
      <c r="H5002">
        <v>106</v>
      </c>
      <c r="I5002">
        <v>66</v>
      </c>
      <c r="J5002">
        <v>0</v>
      </c>
      <c r="K5002">
        <v>193.18446080000001</v>
      </c>
    </row>
    <row r="5003" spans="1:11" x14ac:dyDescent="0.35">
      <c r="A5003">
        <v>4303</v>
      </c>
      <c r="B5003" t="s">
        <v>11</v>
      </c>
      <c r="C5003">
        <v>474</v>
      </c>
      <c r="D5003">
        <v>79</v>
      </c>
      <c r="E5003">
        <v>859.08564460000002</v>
      </c>
      <c r="F5003" s="1">
        <f>_xlfn.NORM.DIST(E5003,Sheet1!$E$3,Sheet1!$D$3,FALSE)</f>
        <v>3.4027903275027369E-3</v>
      </c>
      <c r="G5003">
        <v>5442</v>
      </c>
      <c r="H5003">
        <v>104</v>
      </c>
      <c r="I5003">
        <v>69</v>
      </c>
      <c r="J5003">
        <v>0</v>
      </c>
      <c r="K5003">
        <v>195.10052060000001</v>
      </c>
    </row>
    <row r="5004" spans="1:11" x14ac:dyDescent="0.35">
      <c r="A5004">
        <v>7807</v>
      </c>
      <c r="B5004" t="s">
        <v>11</v>
      </c>
      <c r="C5004">
        <v>86</v>
      </c>
      <c r="D5004">
        <v>371</v>
      </c>
      <c r="E5004">
        <v>859.1116902</v>
      </c>
      <c r="F5004" s="1">
        <f>_xlfn.NORM.DIST(E5004,Sheet1!$E$3,Sheet1!$D$3,FALSE)</f>
        <v>3.4029016496641296E-3</v>
      </c>
      <c r="G5004">
        <v>5436</v>
      </c>
      <c r="H5004">
        <v>108</v>
      </c>
      <c r="I5004">
        <v>65</v>
      </c>
      <c r="J5004">
        <v>0</v>
      </c>
      <c r="K5004">
        <v>197.88685340000001</v>
      </c>
    </row>
    <row r="5005" spans="1:11" x14ac:dyDescent="0.35">
      <c r="A5005">
        <v>6231</v>
      </c>
      <c r="B5005" t="s">
        <v>11</v>
      </c>
      <c r="C5005">
        <v>467</v>
      </c>
      <c r="D5005">
        <v>722</v>
      </c>
      <c r="E5005">
        <v>859.13078399999995</v>
      </c>
      <c r="F5005" s="1">
        <f>_xlfn.NORM.DIST(E5005,Sheet1!$E$3,Sheet1!$D$3,FALSE)</f>
        <v>3.4029831522900604E-3</v>
      </c>
      <c r="G5005">
        <v>5437</v>
      </c>
      <c r="H5005">
        <v>110</v>
      </c>
      <c r="I5005">
        <v>63</v>
      </c>
      <c r="J5005">
        <v>0</v>
      </c>
      <c r="K5005">
        <v>196.16804310000001</v>
      </c>
    </row>
    <row r="5006" spans="1:11" x14ac:dyDescent="0.35">
      <c r="A5006">
        <v>8671</v>
      </c>
      <c r="B5006" t="s">
        <v>11</v>
      </c>
      <c r="C5006">
        <v>232</v>
      </c>
      <c r="D5006">
        <v>624</v>
      </c>
      <c r="E5006">
        <v>859.13226710000004</v>
      </c>
      <c r="F5006" s="1">
        <f>_xlfn.NORM.DIST(E5006,Sheet1!$E$3,Sheet1!$D$3,FALSE)</f>
        <v>3.4029894791827264E-3</v>
      </c>
      <c r="G5006">
        <v>5439.5</v>
      </c>
      <c r="H5006">
        <v>103</v>
      </c>
      <c r="I5006">
        <v>68</v>
      </c>
      <c r="J5006">
        <v>0</v>
      </c>
      <c r="K5006">
        <v>196.16552960000001</v>
      </c>
    </row>
    <row r="5007" spans="1:11" x14ac:dyDescent="0.35">
      <c r="A5007">
        <v>11622</v>
      </c>
      <c r="B5007" t="s">
        <v>11</v>
      </c>
      <c r="C5007">
        <v>92</v>
      </c>
      <c r="D5007">
        <v>568</v>
      </c>
      <c r="E5007">
        <v>859.15136089999999</v>
      </c>
      <c r="F5007" s="1">
        <f>_xlfn.NORM.DIST(E5007,Sheet1!$E$3,Sheet1!$D$3,FALSE)</f>
        <v>3.4030708845486498E-3</v>
      </c>
      <c r="G5007">
        <v>5437</v>
      </c>
      <c r="H5007">
        <v>108</v>
      </c>
      <c r="I5007">
        <v>64</v>
      </c>
      <c r="J5007">
        <v>0</v>
      </c>
      <c r="K5007">
        <v>198.07058190000001</v>
      </c>
    </row>
    <row r="5008" spans="1:11" x14ac:dyDescent="0.35">
      <c r="A5008">
        <v>5583</v>
      </c>
      <c r="B5008" t="s">
        <v>11</v>
      </c>
      <c r="C5008">
        <v>415</v>
      </c>
      <c r="D5008">
        <v>892</v>
      </c>
      <c r="E5008">
        <v>859.180836</v>
      </c>
      <c r="F5008" s="1">
        <f>_xlfn.NORM.DIST(E5008,Sheet1!$E$3,Sheet1!$D$3,FALSE)</f>
        <v>3.4031963728077142E-3</v>
      </c>
      <c r="G5008">
        <v>5449.5</v>
      </c>
      <c r="H5008">
        <v>101</v>
      </c>
      <c r="I5008">
        <v>68</v>
      </c>
      <c r="J5008">
        <v>0</v>
      </c>
      <c r="K5008">
        <v>189.26156330000001</v>
      </c>
    </row>
    <row r="5009" spans="1:11" x14ac:dyDescent="0.35">
      <c r="A5009">
        <v>10405</v>
      </c>
      <c r="B5009" t="s">
        <v>11</v>
      </c>
      <c r="C5009">
        <v>216</v>
      </c>
      <c r="D5009">
        <v>470</v>
      </c>
      <c r="E5009">
        <v>859.1876949</v>
      </c>
      <c r="F5009" s="1">
        <f>_xlfn.NORM.DIST(E5009,Sheet1!$E$3,Sheet1!$D$3,FALSE)</f>
        <v>3.4032255432629365E-3</v>
      </c>
      <c r="G5009">
        <v>5435.5</v>
      </c>
      <c r="H5009">
        <v>110</v>
      </c>
      <c r="I5009">
        <v>64</v>
      </c>
      <c r="J5009">
        <v>0</v>
      </c>
      <c r="K5009">
        <v>198.2871767</v>
      </c>
    </row>
    <row r="5010" spans="1:11" x14ac:dyDescent="0.35">
      <c r="A5010">
        <v>9053</v>
      </c>
      <c r="B5010" t="s">
        <v>11</v>
      </c>
      <c r="C5010">
        <v>242</v>
      </c>
      <c r="D5010">
        <v>609</v>
      </c>
      <c r="E5010">
        <v>859.20947679999995</v>
      </c>
      <c r="F5010" s="1">
        <f>_xlfn.NORM.DIST(E5010,Sheet1!$E$3,Sheet1!$D$3,FALSE)</f>
        <v>3.4033181030307794E-3</v>
      </c>
      <c r="G5010">
        <v>5435</v>
      </c>
      <c r="H5010">
        <v>112</v>
      </c>
      <c r="I5010">
        <v>63</v>
      </c>
      <c r="J5010">
        <v>0</v>
      </c>
      <c r="K5010">
        <v>198.47341950000001</v>
      </c>
    </row>
    <row r="5011" spans="1:11" x14ac:dyDescent="0.35">
      <c r="A5011">
        <v>6008</v>
      </c>
      <c r="B5011" t="s">
        <v>11</v>
      </c>
      <c r="C5011">
        <v>350</v>
      </c>
      <c r="D5011">
        <v>394</v>
      </c>
      <c r="E5011">
        <v>859.21095979999996</v>
      </c>
      <c r="F5011" s="1">
        <f>_xlfn.NORM.DIST(E5011,Sheet1!$E$3,Sheet1!$D$3,FALSE)</f>
        <v>3.4033244006031601E-3</v>
      </c>
      <c r="G5011">
        <v>5441</v>
      </c>
      <c r="H5011">
        <v>107</v>
      </c>
      <c r="I5011">
        <v>66</v>
      </c>
      <c r="J5011">
        <v>0</v>
      </c>
      <c r="K5011">
        <v>197.61806429999999</v>
      </c>
    </row>
    <row r="5012" spans="1:11" x14ac:dyDescent="0.35">
      <c r="A5012">
        <v>6838</v>
      </c>
      <c r="B5012" t="s">
        <v>11</v>
      </c>
      <c r="C5012">
        <v>492</v>
      </c>
      <c r="D5012">
        <v>607</v>
      </c>
      <c r="E5012">
        <v>859.2358931</v>
      </c>
      <c r="F5012" s="1">
        <f>_xlfn.NORM.DIST(E5012,Sheet1!$E$3,Sheet1!$D$3,FALSE)</f>
        <v>3.4034301985274287E-3</v>
      </c>
      <c r="G5012">
        <v>5440.5</v>
      </c>
      <c r="H5012">
        <v>109</v>
      </c>
      <c r="I5012">
        <v>64</v>
      </c>
      <c r="J5012">
        <v>0</v>
      </c>
      <c r="K5012">
        <v>195.86932329999999</v>
      </c>
    </row>
    <row r="5013" spans="1:11" x14ac:dyDescent="0.35">
      <c r="A5013">
        <v>6689</v>
      </c>
      <c r="B5013" t="s">
        <v>11</v>
      </c>
      <c r="C5013">
        <v>438</v>
      </c>
      <c r="D5013">
        <v>131</v>
      </c>
      <c r="E5013">
        <v>859.24321550000002</v>
      </c>
      <c r="F5013" s="1">
        <f>_xlfn.NORM.DIST(E5013,Sheet1!$E$3,Sheet1!$D$3,FALSE)</f>
        <v>3.4034612399676434E-3</v>
      </c>
      <c r="G5013">
        <v>5438.5</v>
      </c>
      <c r="H5013">
        <v>106</v>
      </c>
      <c r="I5013">
        <v>65</v>
      </c>
      <c r="J5013">
        <v>0</v>
      </c>
      <c r="K5013">
        <v>198.70994970000001</v>
      </c>
    </row>
    <row r="5014" spans="1:11" x14ac:dyDescent="0.35">
      <c r="A5014">
        <v>10358</v>
      </c>
      <c r="B5014" t="s">
        <v>11</v>
      </c>
      <c r="C5014">
        <v>162</v>
      </c>
      <c r="D5014">
        <v>810</v>
      </c>
      <c r="E5014">
        <v>859.26221669999995</v>
      </c>
      <c r="F5014" s="1">
        <f>_xlfn.NORM.DIST(E5014,Sheet1!$E$3,Sheet1!$D$3,FALSE)</f>
        <v>3.4035417287537517E-3</v>
      </c>
      <c r="G5014">
        <v>5435.5</v>
      </c>
      <c r="H5014">
        <v>103</v>
      </c>
      <c r="I5014">
        <v>69</v>
      </c>
      <c r="J5014">
        <v>0</v>
      </c>
      <c r="K5014">
        <v>202.54475199999999</v>
      </c>
    </row>
    <row r="5015" spans="1:11" x14ac:dyDescent="0.35">
      <c r="A5015">
        <v>6007</v>
      </c>
      <c r="B5015" t="s">
        <v>11</v>
      </c>
      <c r="C5015">
        <v>169</v>
      </c>
      <c r="D5015">
        <v>782</v>
      </c>
      <c r="E5015">
        <v>859.30995140000005</v>
      </c>
      <c r="F5015" s="1">
        <f>_xlfn.NORM.DIST(E5015,Sheet1!$E$3,Sheet1!$D$3,FALSE)</f>
        <v>3.4037435376874283E-3</v>
      </c>
      <c r="G5015">
        <v>5444</v>
      </c>
      <c r="H5015">
        <v>101</v>
      </c>
      <c r="I5015">
        <v>69</v>
      </c>
      <c r="J5015">
        <v>0</v>
      </c>
      <c r="K5015">
        <v>197.27073609999999</v>
      </c>
    </row>
    <row r="5016" spans="1:11" x14ac:dyDescent="0.35">
      <c r="A5016">
        <v>7994</v>
      </c>
      <c r="B5016" t="s">
        <v>11</v>
      </c>
      <c r="C5016">
        <v>186</v>
      </c>
      <c r="D5016">
        <v>735</v>
      </c>
      <c r="E5016">
        <v>859.31384430000003</v>
      </c>
      <c r="F5016" s="1">
        <f>_xlfn.NORM.DIST(E5016,Sheet1!$E$3,Sheet1!$D$3,FALSE)</f>
        <v>3.4037599708857686E-3</v>
      </c>
      <c r="G5016">
        <v>5436.5</v>
      </c>
      <c r="H5016">
        <v>107</v>
      </c>
      <c r="I5016">
        <v>64</v>
      </c>
      <c r="J5016">
        <v>0</v>
      </c>
      <c r="K5016">
        <v>198.21565810000001</v>
      </c>
    </row>
    <row r="5017" spans="1:11" x14ac:dyDescent="0.35">
      <c r="A5017">
        <v>5561</v>
      </c>
      <c r="B5017" t="s">
        <v>11</v>
      </c>
      <c r="C5017">
        <v>295</v>
      </c>
      <c r="D5017">
        <v>392</v>
      </c>
      <c r="E5017">
        <v>859.37047719999998</v>
      </c>
      <c r="F5017" s="1">
        <f>_xlfn.NORM.DIST(E5017,Sheet1!$E$3,Sheet1!$D$3,FALSE)</f>
        <v>3.4039986122043381E-3</v>
      </c>
      <c r="G5017">
        <v>5444.5</v>
      </c>
      <c r="H5017">
        <v>105</v>
      </c>
      <c r="I5017">
        <v>66</v>
      </c>
      <c r="J5017">
        <v>0</v>
      </c>
      <c r="K5017">
        <v>194.9301992</v>
      </c>
    </row>
    <row r="5018" spans="1:11" x14ac:dyDescent="0.35">
      <c r="A5018">
        <v>6799</v>
      </c>
      <c r="B5018" t="s">
        <v>11</v>
      </c>
      <c r="C5018">
        <v>74</v>
      </c>
      <c r="D5018">
        <v>590</v>
      </c>
      <c r="E5018">
        <v>859.42266089999998</v>
      </c>
      <c r="F5018" s="1">
        <f>_xlfn.NORM.DIST(E5018,Sheet1!$E$3,Sheet1!$D$3,FALSE)</f>
        <v>3.4042178018765545E-3</v>
      </c>
      <c r="G5018">
        <v>5442.5</v>
      </c>
      <c r="H5018">
        <v>106</v>
      </c>
      <c r="I5018">
        <v>66</v>
      </c>
      <c r="J5018">
        <v>0</v>
      </c>
      <c r="K5018">
        <v>196.96840779999999</v>
      </c>
    </row>
    <row r="5019" spans="1:11" x14ac:dyDescent="0.35">
      <c r="A5019">
        <v>5020</v>
      </c>
      <c r="B5019" t="s">
        <v>11</v>
      </c>
      <c r="C5019">
        <v>109</v>
      </c>
      <c r="D5019">
        <v>919</v>
      </c>
      <c r="E5019">
        <v>859.46149749999995</v>
      </c>
      <c r="F5019" s="1">
        <f>_xlfn.NORM.DIST(E5019,Sheet1!$E$3,Sheet1!$D$3,FALSE)</f>
        <v>3.4043804910828352E-3</v>
      </c>
      <c r="G5019">
        <v>5447.5</v>
      </c>
      <c r="H5019">
        <v>105</v>
      </c>
      <c r="I5019">
        <v>67</v>
      </c>
      <c r="J5019">
        <v>0</v>
      </c>
      <c r="K5019">
        <v>192.74372310000001</v>
      </c>
    </row>
    <row r="5020" spans="1:11" x14ac:dyDescent="0.35">
      <c r="A5020">
        <v>10823</v>
      </c>
      <c r="B5020" t="s">
        <v>11</v>
      </c>
      <c r="C5020">
        <v>368</v>
      </c>
      <c r="D5020">
        <v>417</v>
      </c>
      <c r="E5020">
        <v>859.46437089999995</v>
      </c>
      <c r="F5020" s="1">
        <f>_xlfn.NORM.DIST(E5020,Sheet1!$E$3,Sheet1!$D$3,FALSE)</f>
        <v>3.4043925131022044E-3</v>
      </c>
      <c r="G5020">
        <v>5440</v>
      </c>
      <c r="H5020">
        <v>102</v>
      </c>
      <c r="I5020">
        <v>69</v>
      </c>
      <c r="J5020">
        <v>0</v>
      </c>
      <c r="K5020">
        <v>199.98132179999999</v>
      </c>
    </row>
    <row r="5021" spans="1:11" x14ac:dyDescent="0.35">
      <c r="A5021">
        <v>11025</v>
      </c>
      <c r="B5021" t="s">
        <v>11</v>
      </c>
      <c r="C5021">
        <v>239</v>
      </c>
      <c r="D5021">
        <v>487</v>
      </c>
      <c r="E5021">
        <v>859.60822380000002</v>
      </c>
      <c r="F5021" s="1">
        <f>_xlfn.NORM.DIST(E5021,Sheet1!$E$3,Sheet1!$D$3,FALSE)</f>
        <v>3.4049917630481047E-3</v>
      </c>
      <c r="G5021">
        <v>5436</v>
      </c>
      <c r="H5021">
        <v>110</v>
      </c>
      <c r="I5021">
        <v>65</v>
      </c>
      <c r="J5021">
        <v>0</v>
      </c>
      <c r="K5021">
        <v>200.87895109999999</v>
      </c>
    </row>
    <row r="5022" spans="1:11" x14ac:dyDescent="0.35">
      <c r="A5022">
        <v>4151</v>
      </c>
      <c r="B5022" t="s">
        <v>11</v>
      </c>
      <c r="C5022">
        <v>234</v>
      </c>
      <c r="D5022">
        <v>145</v>
      </c>
      <c r="E5022">
        <v>859.62073680000003</v>
      </c>
      <c r="F5022" s="1">
        <f>_xlfn.NORM.DIST(E5022,Sheet1!$E$3,Sheet1!$D$3,FALSE)</f>
        <v>3.4050436460458188E-3</v>
      </c>
      <c r="G5022">
        <v>5449.5</v>
      </c>
      <c r="H5022">
        <v>105</v>
      </c>
      <c r="I5022">
        <v>67</v>
      </c>
      <c r="J5022">
        <v>0</v>
      </c>
      <c r="K5022">
        <v>193.6669656</v>
      </c>
    </row>
    <row r="5023" spans="1:11" x14ac:dyDescent="0.35">
      <c r="A5023">
        <v>6240</v>
      </c>
      <c r="B5023" t="s">
        <v>11</v>
      </c>
      <c r="C5023">
        <v>570</v>
      </c>
      <c r="D5023">
        <v>296</v>
      </c>
      <c r="E5023">
        <v>859.62629809999999</v>
      </c>
      <c r="F5023" s="1">
        <f>_xlfn.NORM.DIST(E5023,Sheet1!$E$3,Sheet1!$D$3,FALSE)</f>
        <v>3.4050666925534994E-3</v>
      </c>
      <c r="G5023">
        <v>5443.5</v>
      </c>
      <c r="H5023">
        <v>105</v>
      </c>
      <c r="I5023">
        <v>68</v>
      </c>
      <c r="J5023">
        <v>0</v>
      </c>
      <c r="K5023">
        <v>196.40588550000001</v>
      </c>
    </row>
    <row r="5024" spans="1:11" x14ac:dyDescent="0.35">
      <c r="A5024">
        <v>10452</v>
      </c>
      <c r="B5024" t="s">
        <v>11</v>
      </c>
      <c r="C5024">
        <v>143</v>
      </c>
      <c r="D5024">
        <v>353</v>
      </c>
      <c r="E5024">
        <v>859.63417670000001</v>
      </c>
      <c r="F5024" s="1">
        <f>_xlfn.NORM.DIST(E5024,Sheet1!$E$3,Sheet1!$D$3,FALSE)</f>
        <v>3.4050993290219551E-3</v>
      </c>
      <c r="G5024">
        <v>5440.5</v>
      </c>
      <c r="H5024">
        <v>109</v>
      </c>
      <c r="I5024">
        <v>64</v>
      </c>
      <c r="J5024">
        <v>0</v>
      </c>
      <c r="K5024">
        <v>198.2044516</v>
      </c>
    </row>
    <row r="5025" spans="1:11" x14ac:dyDescent="0.35">
      <c r="A5025">
        <v>5573</v>
      </c>
      <c r="B5025" t="s">
        <v>11</v>
      </c>
      <c r="C5025">
        <v>105</v>
      </c>
      <c r="D5025">
        <v>834</v>
      </c>
      <c r="E5025">
        <v>859.66161250000005</v>
      </c>
      <c r="F5025" s="1">
        <f>_xlfn.NORM.DIST(E5025,Sheet1!$E$3,Sheet1!$D$3,FALSE)</f>
        <v>3.4052128594702093E-3</v>
      </c>
      <c r="G5025">
        <v>5447</v>
      </c>
      <c r="H5025">
        <v>99</v>
      </c>
      <c r="I5025">
        <v>70</v>
      </c>
      <c r="J5025">
        <v>0</v>
      </c>
      <c r="K5025">
        <v>197.59852839999999</v>
      </c>
    </row>
    <row r="5026" spans="1:11" x14ac:dyDescent="0.35">
      <c r="A5026">
        <v>7874</v>
      </c>
      <c r="B5026" t="s">
        <v>11</v>
      </c>
      <c r="C5026">
        <v>395</v>
      </c>
      <c r="D5026">
        <v>500</v>
      </c>
      <c r="E5026">
        <v>859.7353928</v>
      </c>
      <c r="F5026" s="1">
        <f>_xlfn.NORM.DIST(E5026,Sheet1!$E$3,Sheet1!$D$3,FALSE)</f>
        <v>3.4055172391179774E-3</v>
      </c>
      <c r="G5026">
        <v>5442.5</v>
      </c>
      <c r="H5026">
        <v>108</v>
      </c>
      <c r="I5026">
        <v>65</v>
      </c>
      <c r="J5026">
        <v>0</v>
      </c>
      <c r="K5026">
        <v>196.08521709999999</v>
      </c>
    </row>
    <row r="5027" spans="1:11" x14ac:dyDescent="0.35">
      <c r="A5027">
        <v>6214</v>
      </c>
      <c r="B5027" t="s">
        <v>11</v>
      </c>
      <c r="C5027">
        <v>577</v>
      </c>
      <c r="D5027">
        <v>342</v>
      </c>
      <c r="E5027">
        <v>859.80351900000005</v>
      </c>
      <c r="F5027" s="1">
        <f>_xlfn.NORM.DIST(E5027,Sheet1!$E$3,Sheet1!$D$3,FALSE)</f>
        <v>3.4057970935522501E-3</v>
      </c>
      <c r="G5027">
        <v>5444</v>
      </c>
      <c r="H5027">
        <v>108</v>
      </c>
      <c r="I5027">
        <v>65</v>
      </c>
      <c r="J5027">
        <v>0</v>
      </c>
      <c r="K5027">
        <v>194.68651360000001</v>
      </c>
    </row>
    <row r="5028" spans="1:11" x14ac:dyDescent="0.35">
      <c r="A5028">
        <v>4391</v>
      </c>
      <c r="B5028" t="s">
        <v>11</v>
      </c>
      <c r="C5028">
        <v>555</v>
      </c>
      <c r="D5028">
        <v>671</v>
      </c>
      <c r="E5028">
        <v>859.81028530000003</v>
      </c>
      <c r="F5028" s="1">
        <f>_xlfn.NORM.DIST(E5028,Sheet1!$E$3,Sheet1!$D$3,FALSE)</f>
        <v>3.4058248258433204E-3</v>
      </c>
      <c r="G5028">
        <v>5450</v>
      </c>
      <c r="H5028">
        <v>104</v>
      </c>
      <c r="I5028">
        <v>68</v>
      </c>
      <c r="J5028">
        <v>0</v>
      </c>
      <c r="K5028">
        <v>192.96522049999999</v>
      </c>
    </row>
    <row r="5029" spans="1:11" x14ac:dyDescent="0.35">
      <c r="A5029">
        <v>9101</v>
      </c>
      <c r="B5029" t="s">
        <v>11</v>
      </c>
      <c r="C5029">
        <v>124</v>
      </c>
      <c r="D5029">
        <v>545</v>
      </c>
      <c r="E5029">
        <v>859.84847309999998</v>
      </c>
      <c r="F5029" s="1">
        <f>_xlfn.NORM.DIST(E5029,Sheet1!$E$3,Sheet1!$D$3,FALSE)</f>
        <v>3.405981128955756E-3</v>
      </c>
      <c r="G5029">
        <v>5444.5</v>
      </c>
      <c r="H5029">
        <v>104</v>
      </c>
      <c r="I5029">
        <v>68</v>
      </c>
      <c r="J5029">
        <v>0</v>
      </c>
      <c r="K5029">
        <v>196.7264083</v>
      </c>
    </row>
    <row r="5030" spans="1:11" x14ac:dyDescent="0.35">
      <c r="A5030">
        <v>10466</v>
      </c>
      <c r="B5030" t="s">
        <v>11</v>
      </c>
      <c r="C5030">
        <v>251</v>
      </c>
      <c r="D5030">
        <v>452</v>
      </c>
      <c r="E5030">
        <v>859.85922500000004</v>
      </c>
      <c r="F5030" s="1">
        <f>_xlfn.NORM.DIST(E5030,Sheet1!$E$3,Sheet1!$D$3,FALSE)</f>
        <v>3.4060250713064057E-3</v>
      </c>
      <c r="G5030">
        <v>5440.5</v>
      </c>
      <c r="H5030">
        <v>100</v>
      </c>
      <c r="I5030">
        <v>69</v>
      </c>
      <c r="J5030">
        <v>0</v>
      </c>
      <c r="K5030">
        <v>199.55052950000001</v>
      </c>
    </row>
    <row r="5031" spans="1:11" x14ac:dyDescent="0.35">
      <c r="A5031">
        <v>10434</v>
      </c>
      <c r="B5031" t="s">
        <v>11</v>
      </c>
      <c r="C5031">
        <v>101</v>
      </c>
      <c r="D5031">
        <v>359</v>
      </c>
      <c r="E5031">
        <v>859.86515710000003</v>
      </c>
      <c r="F5031" s="1">
        <f>_xlfn.NORM.DIST(E5031,Sheet1!$E$3,Sheet1!$D$3,FALSE)</f>
        <v>3.4060493031490453E-3</v>
      </c>
      <c r="G5031">
        <v>5443</v>
      </c>
      <c r="H5031">
        <v>109</v>
      </c>
      <c r="I5031">
        <v>66</v>
      </c>
      <c r="J5031">
        <v>0</v>
      </c>
      <c r="K5031">
        <v>197.7198995</v>
      </c>
    </row>
    <row r="5032" spans="1:11" x14ac:dyDescent="0.35">
      <c r="A5032">
        <v>6147</v>
      </c>
      <c r="B5032" t="s">
        <v>11</v>
      </c>
      <c r="C5032">
        <v>157</v>
      </c>
      <c r="D5032">
        <v>636</v>
      </c>
      <c r="E5032">
        <v>859.93393209999999</v>
      </c>
      <c r="F5032" s="1">
        <f>_xlfn.NORM.DIST(E5032,Sheet1!$E$3,Sheet1!$D$3,FALSE)</f>
        <v>3.4063296021696939E-3</v>
      </c>
      <c r="G5032">
        <v>5443.5</v>
      </c>
      <c r="H5032">
        <v>106</v>
      </c>
      <c r="I5032">
        <v>66</v>
      </c>
      <c r="J5032">
        <v>0</v>
      </c>
      <c r="K5032">
        <v>199.20315869999999</v>
      </c>
    </row>
    <row r="5033" spans="1:11" x14ac:dyDescent="0.35">
      <c r="A5033">
        <v>4989</v>
      </c>
      <c r="B5033" t="s">
        <v>11</v>
      </c>
      <c r="C5033">
        <v>476</v>
      </c>
      <c r="D5033">
        <v>254</v>
      </c>
      <c r="E5033">
        <v>859.93532240000002</v>
      </c>
      <c r="F5033" s="1">
        <f>_xlfn.NORM.DIST(E5033,Sheet1!$E$3,Sheet1!$D$3,FALSE)</f>
        <v>3.4063352563594575E-3</v>
      </c>
      <c r="G5033">
        <v>5450.5</v>
      </c>
      <c r="H5033">
        <v>99</v>
      </c>
      <c r="I5033">
        <v>70</v>
      </c>
      <c r="J5033">
        <v>0</v>
      </c>
      <c r="K5033">
        <v>195.55434</v>
      </c>
    </row>
    <row r="5034" spans="1:11" x14ac:dyDescent="0.35">
      <c r="A5034">
        <v>4256</v>
      </c>
      <c r="B5034" t="s">
        <v>11</v>
      </c>
      <c r="C5034">
        <v>343</v>
      </c>
      <c r="D5034">
        <v>125</v>
      </c>
      <c r="E5034">
        <v>859.99445790000004</v>
      </c>
      <c r="F5034" s="1">
        <f>_xlfn.NORM.DIST(E5034,Sheet1!$E$3,Sheet1!$D$3,FALSE)</f>
        <v>3.4065753092425142E-3</v>
      </c>
      <c r="G5034">
        <v>5448.5</v>
      </c>
      <c r="H5034">
        <v>108</v>
      </c>
      <c r="I5034">
        <v>64</v>
      </c>
      <c r="J5034">
        <v>0</v>
      </c>
      <c r="K5034">
        <v>194.0887415</v>
      </c>
    </row>
    <row r="5035" spans="1:11" x14ac:dyDescent="0.35">
      <c r="A5035">
        <v>5528</v>
      </c>
      <c r="B5035" t="s">
        <v>11</v>
      </c>
      <c r="C5035">
        <v>536</v>
      </c>
      <c r="D5035">
        <v>271</v>
      </c>
      <c r="E5035">
        <v>860.09001999999998</v>
      </c>
      <c r="F5035" s="1">
        <f>_xlfn.NORM.DIST(E5035,Sheet1!$E$3,Sheet1!$D$3,FALSE)</f>
        <v>3.406961395432792E-3</v>
      </c>
      <c r="G5035">
        <v>5448</v>
      </c>
      <c r="H5035">
        <v>108</v>
      </c>
      <c r="I5035">
        <v>65</v>
      </c>
      <c r="J5035">
        <v>0</v>
      </c>
      <c r="K5035">
        <v>192.78225810000001</v>
      </c>
    </row>
    <row r="5036" spans="1:11" x14ac:dyDescent="0.35">
      <c r="A5036">
        <v>6730</v>
      </c>
      <c r="B5036" t="s">
        <v>11</v>
      </c>
      <c r="C5036">
        <v>397</v>
      </c>
      <c r="D5036">
        <v>852</v>
      </c>
      <c r="E5036">
        <v>860.11513860000002</v>
      </c>
      <c r="F5036" s="1">
        <f>_xlfn.NORM.DIST(E5036,Sheet1!$E$3,Sheet1!$D$3,FALSE)</f>
        <v>3.4070625020954986E-3</v>
      </c>
      <c r="G5036">
        <v>5441.5</v>
      </c>
      <c r="H5036">
        <v>113</v>
      </c>
      <c r="I5036">
        <v>62</v>
      </c>
      <c r="J5036">
        <v>0</v>
      </c>
      <c r="K5036">
        <v>197.46152470000001</v>
      </c>
    </row>
    <row r="5037" spans="1:11" x14ac:dyDescent="0.35">
      <c r="A5037">
        <v>4159</v>
      </c>
      <c r="B5037" t="s">
        <v>11</v>
      </c>
      <c r="C5037">
        <v>314</v>
      </c>
      <c r="D5037">
        <v>410</v>
      </c>
      <c r="E5037">
        <v>860.12765160000004</v>
      </c>
      <c r="F5037" s="1">
        <f>_xlfn.NORM.DIST(E5037,Sheet1!$E$3,Sheet1!$D$3,FALSE)</f>
        <v>3.407112810566203E-3</v>
      </c>
      <c r="G5037">
        <v>5449</v>
      </c>
      <c r="H5037">
        <v>108</v>
      </c>
      <c r="I5037">
        <v>65</v>
      </c>
      <c r="J5037">
        <v>0</v>
      </c>
      <c r="K5037">
        <v>192.99928320000001</v>
      </c>
    </row>
    <row r="5038" spans="1:11" x14ac:dyDescent="0.35">
      <c r="A5038">
        <v>5963</v>
      </c>
      <c r="B5038" t="s">
        <v>11</v>
      </c>
      <c r="C5038">
        <v>574</v>
      </c>
      <c r="D5038">
        <v>930</v>
      </c>
      <c r="E5038">
        <v>860.15026769999997</v>
      </c>
      <c r="F5038" s="1">
        <f>_xlfn.NORM.DIST(E5038,Sheet1!$E$3,Sheet1!$D$3,FALSE)</f>
        <v>3.4072036398123109E-3</v>
      </c>
      <c r="G5038">
        <v>5441</v>
      </c>
      <c r="H5038">
        <v>109</v>
      </c>
      <c r="I5038">
        <v>65</v>
      </c>
      <c r="J5038">
        <v>0</v>
      </c>
      <c r="K5038">
        <v>198.55400069999999</v>
      </c>
    </row>
    <row r="5039" spans="1:11" x14ac:dyDescent="0.35">
      <c r="A5039">
        <v>5002</v>
      </c>
      <c r="B5039" t="s">
        <v>11</v>
      </c>
      <c r="C5039">
        <v>169</v>
      </c>
      <c r="D5039">
        <v>574</v>
      </c>
      <c r="E5039">
        <v>860.18446979999999</v>
      </c>
      <c r="F5039" s="1">
        <f>_xlfn.NORM.DIST(E5039,Sheet1!$E$3,Sheet1!$D$3,FALSE)</f>
        <v>3.4073407585228869E-3</v>
      </c>
      <c r="G5039">
        <v>5451.5</v>
      </c>
      <c r="H5039">
        <v>104</v>
      </c>
      <c r="I5039">
        <v>68</v>
      </c>
      <c r="J5039">
        <v>0</v>
      </c>
      <c r="K5039">
        <v>193.3688172</v>
      </c>
    </row>
    <row r="5040" spans="1:11" x14ac:dyDescent="0.35">
      <c r="A5040">
        <v>8610</v>
      </c>
      <c r="B5040" t="s">
        <v>11</v>
      </c>
      <c r="C5040">
        <v>246</v>
      </c>
      <c r="D5040">
        <v>132</v>
      </c>
      <c r="E5040">
        <v>860.2000415</v>
      </c>
      <c r="F5040" s="1">
        <f>_xlfn.NORM.DIST(E5040,Sheet1!$E$3,Sheet1!$D$3,FALSE)</f>
        <v>3.4074030902978406E-3</v>
      </c>
      <c r="G5040">
        <v>5447</v>
      </c>
      <c r="H5040">
        <v>108</v>
      </c>
      <c r="I5040">
        <v>68</v>
      </c>
      <c r="J5040">
        <v>0</v>
      </c>
      <c r="K5040">
        <v>197.9268161</v>
      </c>
    </row>
    <row r="5041" spans="1:11" x14ac:dyDescent="0.35">
      <c r="A5041">
        <v>7224</v>
      </c>
      <c r="B5041" t="s">
        <v>11</v>
      </c>
      <c r="C5041">
        <v>362</v>
      </c>
      <c r="D5041">
        <v>728</v>
      </c>
      <c r="E5041">
        <v>860.20328559999996</v>
      </c>
      <c r="F5041" s="1">
        <f>_xlfn.NORM.DIST(E5041,Sheet1!$E$3,Sheet1!$D$3,FALSE)</f>
        <v>3.4074160684826166E-3</v>
      </c>
      <c r="G5041">
        <v>5445</v>
      </c>
      <c r="H5041">
        <v>107</v>
      </c>
      <c r="I5041">
        <v>66</v>
      </c>
      <c r="J5041">
        <v>0</v>
      </c>
      <c r="K5041">
        <v>197.9888789</v>
      </c>
    </row>
    <row r="5042" spans="1:11" x14ac:dyDescent="0.35">
      <c r="A5042">
        <v>9709</v>
      </c>
      <c r="B5042" t="s">
        <v>11</v>
      </c>
      <c r="C5042">
        <v>151</v>
      </c>
      <c r="D5042">
        <v>164</v>
      </c>
      <c r="E5042">
        <v>860.20569550000005</v>
      </c>
      <c r="F5042" s="1">
        <f>_xlfn.NORM.DIST(E5042,Sheet1!$E$3,Sheet1!$D$3,FALSE)</f>
        <v>3.4074257077152644E-3</v>
      </c>
      <c r="G5042">
        <v>5447.5</v>
      </c>
      <c r="H5042">
        <v>110</v>
      </c>
      <c r="I5042">
        <v>65</v>
      </c>
      <c r="J5042">
        <v>0</v>
      </c>
      <c r="K5042">
        <v>195.1654715</v>
      </c>
    </row>
    <row r="5043" spans="1:11" x14ac:dyDescent="0.35">
      <c r="A5043">
        <v>10458</v>
      </c>
      <c r="B5043" t="s">
        <v>11</v>
      </c>
      <c r="C5043">
        <v>150</v>
      </c>
      <c r="D5043">
        <v>997</v>
      </c>
      <c r="E5043">
        <v>860.24638589999995</v>
      </c>
      <c r="F5043" s="1">
        <f>_xlfn.NORM.DIST(E5043,Sheet1!$E$3,Sheet1!$D$3,FALSE)</f>
        <v>3.4075882451683449E-3</v>
      </c>
      <c r="G5043">
        <v>5445.5</v>
      </c>
      <c r="H5043">
        <v>111</v>
      </c>
      <c r="I5043">
        <v>65</v>
      </c>
      <c r="J5043">
        <v>0</v>
      </c>
      <c r="K5043">
        <v>198.176861</v>
      </c>
    </row>
    <row r="5044" spans="1:11" x14ac:dyDescent="0.35">
      <c r="A5044">
        <v>5967</v>
      </c>
      <c r="B5044" t="s">
        <v>11</v>
      </c>
      <c r="C5044">
        <v>151</v>
      </c>
      <c r="D5044">
        <v>891</v>
      </c>
      <c r="E5044">
        <v>860.25454249999996</v>
      </c>
      <c r="F5044" s="1">
        <f>_xlfn.NORM.DIST(E5044,Sheet1!$E$3,Sheet1!$D$3,FALSE)</f>
        <v>3.4076207771208092E-3</v>
      </c>
      <c r="G5044">
        <v>5450.5</v>
      </c>
      <c r="H5044">
        <v>102</v>
      </c>
      <c r="I5044">
        <v>69</v>
      </c>
      <c r="J5044">
        <v>0</v>
      </c>
      <c r="K5044">
        <v>197.43705159999999</v>
      </c>
    </row>
    <row r="5045" spans="1:11" x14ac:dyDescent="0.35">
      <c r="A5045">
        <v>11576</v>
      </c>
      <c r="B5045" t="s">
        <v>11</v>
      </c>
      <c r="C5045">
        <v>217</v>
      </c>
      <c r="D5045">
        <v>157</v>
      </c>
      <c r="E5045">
        <v>860.25509869999996</v>
      </c>
      <c r="F5045" s="1">
        <f>_xlfn.NORM.DIST(E5045,Sheet1!$E$3,Sheet1!$D$3,FALSE)</f>
        <v>3.4076229948781134E-3</v>
      </c>
      <c r="G5045">
        <v>5441.5</v>
      </c>
      <c r="H5045">
        <v>110</v>
      </c>
      <c r="I5045">
        <v>63</v>
      </c>
      <c r="J5045">
        <v>0</v>
      </c>
      <c r="K5045">
        <v>200.07159519999999</v>
      </c>
    </row>
    <row r="5046" spans="1:11" x14ac:dyDescent="0.35">
      <c r="A5046">
        <v>4169</v>
      </c>
      <c r="B5046" t="s">
        <v>11</v>
      </c>
      <c r="C5046">
        <v>367</v>
      </c>
      <c r="D5046">
        <v>120</v>
      </c>
      <c r="E5046">
        <v>860.31321449999996</v>
      </c>
      <c r="F5046" s="1">
        <f>_xlfn.NORM.DIST(E5046,Sheet1!$E$3,Sheet1!$D$3,FALSE)</f>
        <v>3.4078542983832761E-3</v>
      </c>
      <c r="G5046">
        <v>5450</v>
      </c>
      <c r="H5046">
        <v>106</v>
      </c>
      <c r="I5046">
        <v>65</v>
      </c>
      <c r="J5046">
        <v>0</v>
      </c>
      <c r="K5046">
        <v>193.26966490000001</v>
      </c>
    </row>
    <row r="5047" spans="1:11" x14ac:dyDescent="0.35">
      <c r="A5047">
        <v>12210</v>
      </c>
      <c r="B5047" t="s">
        <v>11</v>
      </c>
      <c r="C5047">
        <v>430</v>
      </c>
      <c r="D5047">
        <v>892</v>
      </c>
      <c r="E5047">
        <v>860.31794160000004</v>
      </c>
      <c r="F5047" s="1">
        <f>_xlfn.NORM.DIST(E5047,Sheet1!$E$3,Sheet1!$D$3,FALSE)</f>
        <v>3.4078730755275647E-3</v>
      </c>
      <c r="G5047">
        <v>5443</v>
      </c>
      <c r="H5047">
        <v>103</v>
      </c>
      <c r="I5047">
        <v>67</v>
      </c>
      <c r="J5047">
        <v>0</v>
      </c>
      <c r="K5047">
        <v>201.41744439999999</v>
      </c>
    </row>
    <row r="5048" spans="1:11" x14ac:dyDescent="0.35">
      <c r="A5048">
        <v>10991</v>
      </c>
      <c r="B5048" t="s">
        <v>11</v>
      </c>
      <c r="C5048">
        <v>200</v>
      </c>
      <c r="D5048">
        <v>524</v>
      </c>
      <c r="E5048">
        <v>860.34037230000001</v>
      </c>
      <c r="F5048" s="1">
        <f>_xlfn.NORM.DIST(E5048,Sheet1!$E$3,Sheet1!$D$3,FALSE)</f>
        <v>3.4079620997713562E-3</v>
      </c>
      <c r="G5048">
        <v>5442</v>
      </c>
      <c r="H5048">
        <v>104</v>
      </c>
      <c r="I5048">
        <v>69</v>
      </c>
      <c r="J5048">
        <v>0</v>
      </c>
      <c r="K5048">
        <v>199.6740222</v>
      </c>
    </row>
    <row r="5049" spans="1:11" x14ac:dyDescent="0.35">
      <c r="A5049">
        <v>8443</v>
      </c>
      <c r="B5049" t="s">
        <v>11</v>
      </c>
      <c r="C5049">
        <v>273</v>
      </c>
      <c r="D5049">
        <v>110</v>
      </c>
      <c r="E5049">
        <v>860.42963159999999</v>
      </c>
      <c r="F5049" s="1">
        <f>_xlfn.NORM.DIST(E5049,Sheet1!$E$3,Sheet1!$D$3,FALSE)</f>
        <v>3.4083151176341076E-3</v>
      </c>
      <c r="G5049">
        <v>5442</v>
      </c>
      <c r="H5049">
        <v>103</v>
      </c>
      <c r="I5049">
        <v>66</v>
      </c>
      <c r="J5049">
        <v>0</v>
      </c>
      <c r="K5049">
        <v>199.35982060000001</v>
      </c>
    </row>
    <row r="5050" spans="1:11" x14ac:dyDescent="0.35">
      <c r="A5050">
        <v>7199</v>
      </c>
      <c r="B5050" t="s">
        <v>11</v>
      </c>
      <c r="C5050">
        <v>449</v>
      </c>
      <c r="D5050">
        <v>290</v>
      </c>
      <c r="E5050">
        <v>860.51657360000002</v>
      </c>
      <c r="F5050" s="1">
        <f>_xlfn.NORM.DIST(E5050,Sheet1!$E$3,Sheet1!$D$3,FALSE)</f>
        <v>3.4086570654680254E-3</v>
      </c>
      <c r="G5050">
        <v>5447</v>
      </c>
      <c r="H5050">
        <v>111</v>
      </c>
      <c r="I5050">
        <v>66</v>
      </c>
      <c r="J5050">
        <v>0</v>
      </c>
      <c r="K5050">
        <v>198.94583929999999</v>
      </c>
    </row>
    <row r="5051" spans="1:11" x14ac:dyDescent="0.35">
      <c r="A5051">
        <v>6608</v>
      </c>
      <c r="B5051" t="s">
        <v>11</v>
      </c>
      <c r="C5051">
        <v>213</v>
      </c>
      <c r="D5051">
        <v>714</v>
      </c>
      <c r="E5051">
        <v>860.53668709999999</v>
      </c>
      <c r="F5051" s="1">
        <f>_xlfn.NORM.DIST(E5051,Sheet1!$E$3,Sheet1!$D$3,FALSE)</f>
        <v>3.4087359051574681E-3</v>
      </c>
      <c r="G5051">
        <v>5450.5</v>
      </c>
      <c r="H5051">
        <v>103</v>
      </c>
      <c r="I5051">
        <v>69</v>
      </c>
      <c r="J5051">
        <v>0</v>
      </c>
      <c r="K5051">
        <v>196.27155400000001</v>
      </c>
    </row>
    <row r="5052" spans="1:11" x14ac:dyDescent="0.35">
      <c r="A5052">
        <v>4926</v>
      </c>
      <c r="B5052" t="s">
        <v>11</v>
      </c>
      <c r="C5052">
        <v>142</v>
      </c>
      <c r="D5052">
        <v>595</v>
      </c>
      <c r="E5052">
        <v>860.58330950000004</v>
      </c>
      <c r="F5052" s="1">
        <f>_xlfn.NORM.DIST(E5052,Sheet1!$E$3,Sheet1!$D$3,FALSE)</f>
        <v>3.4089182657368517E-3</v>
      </c>
      <c r="G5052">
        <v>5451.5</v>
      </c>
      <c r="H5052">
        <v>104</v>
      </c>
      <c r="I5052">
        <v>66</v>
      </c>
      <c r="J5052">
        <v>0</v>
      </c>
      <c r="K5052">
        <v>194.79466049999999</v>
      </c>
    </row>
    <row r="5053" spans="1:11" x14ac:dyDescent="0.35">
      <c r="A5053">
        <v>5468</v>
      </c>
      <c r="B5053" t="s">
        <v>11</v>
      </c>
      <c r="C5053">
        <v>190</v>
      </c>
      <c r="D5053">
        <v>990</v>
      </c>
      <c r="E5053">
        <v>860.59758360000001</v>
      </c>
      <c r="F5053" s="1">
        <f>_xlfn.NORM.DIST(E5053,Sheet1!$E$3,Sheet1!$D$3,FALSE)</f>
        <v>3.4089739898221227E-3</v>
      </c>
      <c r="G5053">
        <v>5451</v>
      </c>
      <c r="H5053">
        <v>104</v>
      </c>
      <c r="I5053">
        <v>68</v>
      </c>
      <c r="J5053">
        <v>0</v>
      </c>
      <c r="K5053">
        <v>195.8555556</v>
      </c>
    </row>
    <row r="5054" spans="1:11" x14ac:dyDescent="0.35">
      <c r="A5054">
        <v>4857</v>
      </c>
      <c r="B5054" t="s">
        <v>11</v>
      </c>
      <c r="C5054">
        <v>184</v>
      </c>
      <c r="D5054">
        <v>253</v>
      </c>
      <c r="E5054">
        <v>860.59980810000002</v>
      </c>
      <c r="F5054" s="1">
        <f>_xlfn.NORM.DIST(E5054,Sheet1!$E$3,Sheet1!$D$3,FALSE)</f>
        <v>3.4089826693913155E-3</v>
      </c>
      <c r="G5054">
        <v>5451.5</v>
      </c>
      <c r="H5054">
        <v>108</v>
      </c>
      <c r="I5054">
        <v>64</v>
      </c>
      <c r="J5054">
        <v>0</v>
      </c>
      <c r="K5054">
        <v>194.00143320000001</v>
      </c>
    </row>
    <row r="5055" spans="1:11" x14ac:dyDescent="0.35">
      <c r="A5055">
        <v>6187</v>
      </c>
      <c r="B5055" t="s">
        <v>11</v>
      </c>
      <c r="C5055">
        <v>457</v>
      </c>
      <c r="D5055">
        <v>980</v>
      </c>
      <c r="E5055">
        <v>860.67423719999999</v>
      </c>
      <c r="F5055" s="1">
        <f>_xlfn.NORM.DIST(E5055,Sheet1!$E$3,Sheet1!$D$3,FALSE)</f>
        <v>3.4092723673435662E-3</v>
      </c>
      <c r="G5055">
        <v>5450</v>
      </c>
      <c r="H5055">
        <v>104</v>
      </c>
      <c r="I5055">
        <v>68</v>
      </c>
      <c r="J5055">
        <v>0</v>
      </c>
      <c r="K5055">
        <v>195.28919550000001</v>
      </c>
    </row>
    <row r="5056" spans="1:11" x14ac:dyDescent="0.35">
      <c r="A5056">
        <v>9226</v>
      </c>
      <c r="B5056" t="s">
        <v>11</v>
      </c>
      <c r="C5056">
        <v>459</v>
      </c>
      <c r="D5056">
        <v>604</v>
      </c>
      <c r="E5056">
        <v>860.68489639999996</v>
      </c>
      <c r="F5056" s="1">
        <f>_xlfn.NORM.DIST(E5056,Sheet1!$E$3,Sheet1!$D$3,FALSE)</f>
        <v>3.4093137429156762E-3</v>
      </c>
      <c r="G5056">
        <v>5448.5</v>
      </c>
      <c r="H5056">
        <v>105</v>
      </c>
      <c r="I5056">
        <v>69</v>
      </c>
      <c r="J5056">
        <v>0</v>
      </c>
      <c r="K5056">
        <v>197.14536659999999</v>
      </c>
    </row>
    <row r="5057" spans="1:11" x14ac:dyDescent="0.35">
      <c r="A5057">
        <v>4158</v>
      </c>
      <c r="B5057" t="s">
        <v>11</v>
      </c>
      <c r="C5057">
        <v>327</v>
      </c>
      <c r="D5057">
        <v>944</v>
      </c>
      <c r="E5057">
        <v>860.6898089</v>
      </c>
      <c r="F5057" s="1">
        <f>_xlfn.NORM.DIST(E5057,Sheet1!$E$3,Sheet1!$D$3,FALSE)</f>
        <v>3.4093328021324153E-3</v>
      </c>
      <c r="G5057">
        <v>5452.5</v>
      </c>
      <c r="H5057">
        <v>106</v>
      </c>
      <c r="I5057">
        <v>66</v>
      </c>
      <c r="J5057">
        <v>0</v>
      </c>
      <c r="K5057">
        <v>193.6141859</v>
      </c>
    </row>
    <row r="5058" spans="1:11" x14ac:dyDescent="0.35">
      <c r="A5058">
        <v>8007</v>
      </c>
      <c r="B5058" t="s">
        <v>11</v>
      </c>
      <c r="C5058">
        <v>70</v>
      </c>
      <c r="D5058">
        <v>479</v>
      </c>
      <c r="E5058">
        <v>860.69045770000002</v>
      </c>
      <c r="F5058" s="1">
        <f>_xlfn.NORM.DIST(E5058,Sheet1!$E$3,Sheet1!$D$3,FALSE)</f>
        <v>3.4093353188577994E-3</v>
      </c>
      <c r="G5058">
        <v>5451.5</v>
      </c>
      <c r="H5058">
        <v>104</v>
      </c>
      <c r="I5058">
        <v>68</v>
      </c>
      <c r="J5058">
        <v>0</v>
      </c>
      <c r="K5058">
        <v>195.34097829999999</v>
      </c>
    </row>
    <row r="5059" spans="1:11" x14ac:dyDescent="0.35">
      <c r="A5059">
        <v>4194</v>
      </c>
      <c r="B5059" t="s">
        <v>11</v>
      </c>
      <c r="C5059">
        <v>292</v>
      </c>
      <c r="D5059">
        <v>298</v>
      </c>
      <c r="E5059">
        <v>860.75617409999995</v>
      </c>
      <c r="F5059" s="1">
        <f>_xlfn.NORM.DIST(E5059,Sheet1!$E$3,Sheet1!$D$3,FALSE)</f>
        <v>3.4095896929066728E-3</v>
      </c>
      <c r="G5059">
        <v>5452</v>
      </c>
      <c r="H5059">
        <v>106</v>
      </c>
      <c r="I5059">
        <v>67</v>
      </c>
      <c r="J5059">
        <v>0</v>
      </c>
      <c r="K5059">
        <v>195.85271460000001</v>
      </c>
    </row>
    <row r="5060" spans="1:11" x14ac:dyDescent="0.35">
      <c r="A5060">
        <v>9669</v>
      </c>
      <c r="B5060" t="s">
        <v>11</v>
      </c>
      <c r="C5060">
        <v>177</v>
      </c>
      <c r="D5060">
        <v>75</v>
      </c>
      <c r="E5060">
        <v>860.76062309999998</v>
      </c>
      <c r="F5060" s="1">
        <f>_xlfn.NORM.DIST(E5060,Sheet1!$E$3,Sheet1!$D$3,FALSE)</f>
        <v>3.4096068751648676E-3</v>
      </c>
      <c r="G5060">
        <v>5446</v>
      </c>
      <c r="H5060">
        <v>106</v>
      </c>
      <c r="I5060">
        <v>66</v>
      </c>
      <c r="J5060">
        <v>0</v>
      </c>
      <c r="K5060">
        <v>199.45992469999999</v>
      </c>
    </row>
    <row r="5061" spans="1:11" x14ac:dyDescent="0.35">
      <c r="A5061">
        <v>6719</v>
      </c>
      <c r="B5061" t="s">
        <v>11</v>
      </c>
      <c r="C5061">
        <v>319</v>
      </c>
      <c r="D5061">
        <v>425</v>
      </c>
      <c r="E5061">
        <v>860.77257999999995</v>
      </c>
      <c r="F5061" s="1">
        <f>_xlfn.NORM.DIST(E5061,Sheet1!$E$3,Sheet1!$D$3,FALSE)</f>
        <v>3.4096530288802852E-3</v>
      </c>
      <c r="G5061">
        <v>5450.5</v>
      </c>
      <c r="H5061">
        <v>106</v>
      </c>
      <c r="I5061">
        <v>65</v>
      </c>
      <c r="J5061">
        <v>0</v>
      </c>
      <c r="K5061">
        <v>196.75609320000001</v>
      </c>
    </row>
    <row r="5062" spans="1:11" x14ac:dyDescent="0.35">
      <c r="A5062">
        <v>4799</v>
      </c>
      <c r="B5062" t="s">
        <v>11</v>
      </c>
      <c r="C5062">
        <v>64</v>
      </c>
      <c r="D5062">
        <v>926</v>
      </c>
      <c r="E5062">
        <v>860.78175620000002</v>
      </c>
      <c r="F5062" s="1">
        <f>_xlfn.NORM.DIST(E5062,Sheet1!$E$3,Sheet1!$D$3,FALSE)</f>
        <v>3.409688424929063E-3</v>
      </c>
      <c r="G5062">
        <v>5453</v>
      </c>
      <c r="H5062">
        <v>104</v>
      </c>
      <c r="I5062">
        <v>67</v>
      </c>
      <c r="J5062">
        <v>0</v>
      </c>
      <c r="K5062">
        <v>194.14759090000001</v>
      </c>
    </row>
    <row r="5063" spans="1:11" x14ac:dyDescent="0.35">
      <c r="A5063">
        <v>8011</v>
      </c>
      <c r="B5063" t="s">
        <v>11</v>
      </c>
      <c r="C5063">
        <v>120</v>
      </c>
      <c r="D5063">
        <v>984</v>
      </c>
      <c r="E5063">
        <v>860.78425879999998</v>
      </c>
      <c r="F5063" s="1">
        <f>_xlfn.NORM.DIST(E5063,Sheet1!$E$3,Sheet1!$D$3,FALSE)</f>
        <v>3.4096980747576333E-3</v>
      </c>
      <c r="G5063">
        <v>5453</v>
      </c>
      <c r="H5063">
        <v>103</v>
      </c>
      <c r="I5063">
        <v>68</v>
      </c>
      <c r="J5063">
        <v>0</v>
      </c>
      <c r="K5063">
        <v>194.9715156</v>
      </c>
    </row>
    <row r="5064" spans="1:11" x14ac:dyDescent="0.35">
      <c r="A5064">
        <v>4992</v>
      </c>
      <c r="B5064" t="s">
        <v>11</v>
      </c>
      <c r="C5064">
        <v>204</v>
      </c>
      <c r="D5064">
        <v>533</v>
      </c>
      <c r="E5064">
        <v>860.80659679999997</v>
      </c>
      <c r="F5064" s="1">
        <f>_xlfn.NORM.DIST(E5064,Sheet1!$E$3,Sheet1!$D$3,FALSE)</f>
        <v>3.4097841392316123E-3</v>
      </c>
      <c r="G5064">
        <v>5455.5</v>
      </c>
      <c r="H5064">
        <v>104</v>
      </c>
      <c r="I5064">
        <v>68</v>
      </c>
      <c r="J5064">
        <v>0</v>
      </c>
      <c r="K5064">
        <v>194.3139889</v>
      </c>
    </row>
    <row r="5065" spans="1:11" x14ac:dyDescent="0.35">
      <c r="A5065">
        <v>5485</v>
      </c>
      <c r="B5065" t="s">
        <v>11</v>
      </c>
      <c r="C5065">
        <v>474</v>
      </c>
      <c r="D5065">
        <v>89</v>
      </c>
      <c r="E5065">
        <v>860.83774019999998</v>
      </c>
      <c r="F5065" s="1">
        <f>_xlfn.NORM.DIST(E5065,Sheet1!$E$3,Sheet1!$D$3,FALSE)</f>
        <v>3.409903921983632E-3</v>
      </c>
      <c r="G5065">
        <v>5457</v>
      </c>
      <c r="H5065">
        <v>99</v>
      </c>
      <c r="I5065">
        <v>69</v>
      </c>
      <c r="J5065">
        <v>0</v>
      </c>
      <c r="K5065">
        <v>194.49328320000001</v>
      </c>
    </row>
    <row r="5066" spans="1:11" x14ac:dyDescent="0.35">
      <c r="A5066">
        <v>9152</v>
      </c>
      <c r="B5066" t="s">
        <v>11</v>
      </c>
      <c r="C5066">
        <v>392</v>
      </c>
      <c r="D5066">
        <v>795</v>
      </c>
      <c r="E5066">
        <v>860.88491880000004</v>
      </c>
      <c r="F5066" s="1">
        <f>_xlfn.NORM.DIST(E5066,Sheet1!$E$3,Sheet1!$D$3,FALSE)</f>
        <v>3.4100849186081313E-3</v>
      </c>
      <c r="G5066">
        <v>5449</v>
      </c>
      <c r="H5066">
        <v>105</v>
      </c>
      <c r="I5066">
        <v>68</v>
      </c>
      <c r="J5066">
        <v>0</v>
      </c>
      <c r="K5066">
        <v>198.3267611</v>
      </c>
    </row>
    <row r="5067" spans="1:11" x14ac:dyDescent="0.35">
      <c r="A5067">
        <v>4772</v>
      </c>
      <c r="B5067" t="s">
        <v>11</v>
      </c>
      <c r="C5067">
        <v>268</v>
      </c>
      <c r="D5067">
        <v>215</v>
      </c>
      <c r="E5067">
        <v>860.93951240000001</v>
      </c>
      <c r="F5067" s="1">
        <f>_xlfn.NORM.DIST(E5067,Sheet1!$E$3,Sheet1!$D$3,FALSE)</f>
        <v>3.410293670159166E-3</v>
      </c>
      <c r="G5067">
        <v>5455.5</v>
      </c>
      <c r="H5067">
        <v>103</v>
      </c>
      <c r="I5067">
        <v>67</v>
      </c>
      <c r="J5067">
        <v>0</v>
      </c>
      <c r="K5067">
        <v>195.9991043</v>
      </c>
    </row>
    <row r="5068" spans="1:11" x14ac:dyDescent="0.35">
      <c r="A5068">
        <v>4375</v>
      </c>
      <c r="B5068" t="s">
        <v>11</v>
      </c>
      <c r="C5068">
        <v>503</v>
      </c>
      <c r="D5068">
        <v>724</v>
      </c>
      <c r="E5068">
        <v>860.93979049999996</v>
      </c>
      <c r="F5068" s="1">
        <f>_xlfn.NORM.DIST(E5068,Sheet1!$E$3,Sheet1!$D$3,FALSE)</f>
        <v>3.4102947316393233E-3</v>
      </c>
      <c r="G5068">
        <v>5453.5</v>
      </c>
      <c r="H5068">
        <v>111</v>
      </c>
      <c r="I5068">
        <v>63</v>
      </c>
      <c r="J5068">
        <v>0</v>
      </c>
      <c r="K5068">
        <v>193.2641003</v>
      </c>
    </row>
    <row r="5069" spans="1:11" x14ac:dyDescent="0.35">
      <c r="A5069">
        <v>7976</v>
      </c>
      <c r="B5069" t="s">
        <v>11</v>
      </c>
      <c r="C5069">
        <v>70</v>
      </c>
      <c r="D5069">
        <v>565</v>
      </c>
      <c r="E5069">
        <v>860.94136619999995</v>
      </c>
      <c r="F5069" s="1">
        <f>_xlfn.NORM.DIST(E5069,Sheet1!$E$3,Sheet1!$D$3,FALSE)</f>
        <v>3.4103007455662509E-3</v>
      </c>
      <c r="G5069">
        <v>5451</v>
      </c>
      <c r="H5069">
        <v>109</v>
      </c>
      <c r="I5069">
        <v>64</v>
      </c>
      <c r="J5069">
        <v>0</v>
      </c>
      <c r="K5069">
        <v>194.9799391</v>
      </c>
    </row>
    <row r="5070" spans="1:11" x14ac:dyDescent="0.35">
      <c r="A5070">
        <v>6788</v>
      </c>
      <c r="B5070" t="s">
        <v>11</v>
      </c>
      <c r="C5070">
        <v>538</v>
      </c>
      <c r="D5070">
        <v>401</v>
      </c>
      <c r="E5070">
        <v>860.97649520000004</v>
      </c>
      <c r="F5070" s="1">
        <f>_xlfn.NORM.DIST(E5070,Sheet1!$E$3,Sheet1!$D$3,FALSE)</f>
        <v>3.4104346607210408E-3</v>
      </c>
      <c r="G5070">
        <v>5454.5</v>
      </c>
      <c r="H5070">
        <v>109</v>
      </c>
      <c r="I5070">
        <v>66</v>
      </c>
      <c r="J5070">
        <v>0</v>
      </c>
      <c r="K5070">
        <v>195.18574240000001</v>
      </c>
    </row>
    <row r="5071" spans="1:11" x14ac:dyDescent="0.35">
      <c r="A5071">
        <v>10298</v>
      </c>
      <c r="B5071" t="s">
        <v>11</v>
      </c>
      <c r="C5071">
        <v>93</v>
      </c>
      <c r="D5071">
        <v>267</v>
      </c>
      <c r="E5071">
        <v>860.97714410000003</v>
      </c>
      <c r="F5071" s="1">
        <f>_xlfn.NORM.DIST(E5071,Sheet1!$E$3,Sheet1!$D$3,FALSE)</f>
        <v>3.4104371314981402E-3</v>
      </c>
      <c r="G5071">
        <v>5449</v>
      </c>
      <c r="H5071">
        <v>103</v>
      </c>
      <c r="I5071">
        <v>68</v>
      </c>
      <c r="J5071">
        <v>0</v>
      </c>
      <c r="K5071">
        <v>201.6840029</v>
      </c>
    </row>
    <row r="5072" spans="1:11" x14ac:dyDescent="0.35">
      <c r="A5072">
        <v>7948</v>
      </c>
      <c r="B5072" t="s">
        <v>11</v>
      </c>
      <c r="C5072">
        <v>474</v>
      </c>
      <c r="D5072">
        <v>902</v>
      </c>
      <c r="E5072">
        <v>861.05667100000005</v>
      </c>
      <c r="F5072" s="1">
        <f>_xlfn.NORM.DIST(E5072,Sheet1!$E$3,Sheet1!$D$3,FALSE)</f>
        <v>3.4107391467055972E-3</v>
      </c>
      <c r="G5072">
        <v>5452</v>
      </c>
      <c r="H5072">
        <v>105</v>
      </c>
      <c r="I5072">
        <v>66</v>
      </c>
      <c r="J5072">
        <v>0</v>
      </c>
      <c r="K5072">
        <v>197.54201760000001</v>
      </c>
    </row>
    <row r="5073" spans="1:11" x14ac:dyDescent="0.35">
      <c r="A5073">
        <v>4999</v>
      </c>
      <c r="B5073" t="s">
        <v>11</v>
      </c>
      <c r="C5073">
        <v>272</v>
      </c>
      <c r="D5073">
        <v>381</v>
      </c>
      <c r="E5073">
        <v>861.06399339999996</v>
      </c>
      <c r="F5073" s="1">
        <f>_xlfn.NORM.DIST(E5073,Sheet1!$E$3,Sheet1!$D$3,FALSE)</f>
        <v>3.410766875352831E-3</v>
      </c>
      <c r="G5073">
        <v>5453</v>
      </c>
      <c r="H5073">
        <v>105</v>
      </c>
      <c r="I5073">
        <v>65</v>
      </c>
      <c r="J5073">
        <v>0</v>
      </c>
      <c r="K5073">
        <v>194.93785819999999</v>
      </c>
    </row>
    <row r="5074" spans="1:11" x14ac:dyDescent="0.35">
      <c r="A5074">
        <v>8627</v>
      </c>
      <c r="B5074" t="s">
        <v>11</v>
      </c>
      <c r="C5074">
        <v>543</v>
      </c>
      <c r="D5074">
        <v>571</v>
      </c>
      <c r="E5074">
        <v>861.12822670000003</v>
      </c>
      <c r="F5074" s="1">
        <f>_xlfn.NORM.DIST(E5074,Sheet1!$E$3,Sheet1!$D$3,FALSE)</f>
        <v>3.4110095427191591E-3</v>
      </c>
      <c r="G5074">
        <v>5449.5</v>
      </c>
      <c r="H5074">
        <v>105</v>
      </c>
      <c r="I5074">
        <v>66</v>
      </c>
      <c r="J5074">
        <v>0</v>
      </c>
      <c r="K5074">
        <v>198.87526879999999</v>
      </c>
    </row>
    <row r="5075" spans="1:11" x14ac:dyDescent="0.35">
      <c r="A5075">
        <v>6041</v>
      </c>
      <c r="B5075" t="s">
        <v>11</v>
      </c>
      <c r="C5075">
        <v>191</v>
      </c>
      <c r="D5075">
        <v>712</v>
      </c>
      <c r="E5075">
        <v>861.16984400000001</v>
      </c>
      <c r="F5075" s="1">
        <f>_xlfn.NORM.DIST(E5075,Sheet1!$E$3,Sheet1!$D$3,FALSE)</f>
        <v>3.4111662198086853E-3</v>
      </c>
      <c r="G5075">
        <v>5451.5</v>
      </c>
      <c r="H5075">
        <v>107</v>
      </c>
      <c r="I5075">
        <v>65</v>
      </c>
      <c r="J5075">
        <v>0</v>
      </c>
      <c r="K5075">
        <v>197.3264063</v>
      </c>
    </row>
    <row r="5076" spans="1:11" x14ac:dyDescent="0.35">
      <c r="A5076">
        <v>9186</v>
      </c>
      <c r="B5076" t="s">
        <v>11</v>
      </c>
      <c r="C5076">
        <v>221</v>
      </c>
      <c r="D5076">
        <v>267</v>
      </c>
      <c r="E5076">
        <v>861.17966899999999</v>
      </c>
      <c r="F5076" s="1">
        <f>_xlfn.NORM.DIST(E5076,Sheet1!$E$3,Sheet1!$D$3,FALSE)</f>
        <v>3.411203145076059E-3</v>
      </c>
      <c r="G5076">
        <v>5450</v>
      </c>
      <c r="H5076">
        <v>103</v>
      </c>
      <c r="I5076">
        <v>66</v>
      </c>
      <c r="J5076">
        <v>0</v>
      </c>
      <c r="K5076">
        <v>200.1145367</v>
      </c>
    </row>
    <row r="5077" spans="1:11" x14ac:dyDescent="0.35">
      <c r="A5077">
        <v>8999</v>
      </c>
      <c r="B5077" t="s">
        <v>11</v>
      </c>
      <c r="C5077">
        <v>447</v>
      </c>
      <c r="D5077">
        <v>367</v>
      </c>
      <c r="E5077">
        <v>861.29942289999997</v>
      </c>
      <c r="F5077" s="1">
        <f>_xlfn.NORM.DIST(E5077,Sheet1!$E$3,Sheet1!$D$3,FALSE)</f>
        <v>3.4116512807459199E-3</v>
      </c>
      <c r="G5077">
        <v>5450</v>
      </c>
      <c r="H5077">
        <v>108</v>
      </c>
      <c r="I5077">
        <v>65</v>
      </c>
      <c r="J5077">
        <v>0</v>
      </c>
      <c r="K5077">
        <v>201.75994979999999</v>
      </c>
    </row>
    <row r="5078" spans="1:11" x14ac:dyDescent="0.35">
      <c r="A5078">
        <v>5426</v>
      </c>
      <c r="B5078" t="s">
        <v>11</v>
      </c>
      <c r="C5078">
        <v>416</v>
      </c>
      <c r="D5078">
        <v>897</v>
      </c>
      <c r="E5078">
        <v>861.30044239999995</v>
      </c>
      <c r="F5078" s="1">
        <f>_xlfn.NORM.DIST(E5078,Sheet1!$E$3,Sheet1!$D$3,FALSE)</f>
        <v>3.4116550804996642E-3</v>
      </c>
      <c r="G5078">
        <v>5460</v>
      </c>
      <c r="H5078">
        <v>97</v>
      </c>
      <c r="I5078">
        <v>71</v>
      </c>
      <c r="J5078">
        <v>0</v>
      </c>
      <c r="K5078">
        <v>194.4942714</v>
      </c>
    </row>
    <row r="5079" spans="1:11" x14ac:dyDescent="0.35">
      <c r="A5079">
        <v>6772</v>
      </c>
      <c r="B5079" t="s">
        <v>11</v>
      </c>
      <c r="C5079">
        <v>134</v>
      </c>
      <c r="D5079">
        <v>101</v>
      </c>
      <c r="E5079">
        <v>861.3192583</v>
      </c>
      <c r="F5079" s="1">
        <f>_xlfn.NORM.DIST(E5079,Sheet1!$E$3,Sheet1!$D$3,FALSE)</f>
        <v>3.4117251622299469E-3</v>
      </c>
      <c r="G5079">
        <v>5448.5</v>
      </c>
      <c r="H5079">
        <v>102</v>
      </c>
      <c r="I5079">
        <v>70</v>
      </c>
      <c r="J5079">
        <v>0</v>
      </c>
      <c r="K5079">
        <v>200.11523299999999</v>
      </c>
    </row>
    <row r="5080" spans="1:11" x14ac:dyDescent="0.35">
      <c r="A5080">
        <v>4159</v>
      </c>
      <c r="B5080" t="s">
        <v>11</v>
      </c>
      <c r="C5080">
        <v>445</v>
      </c>
      <c r="D5080">
        <v>832</v>
      </c>
      <c r="E5080">
        <v>861.39405810000005</v>
      </c>
      <c r="F5080" s="1">
        <f>_xlfn.NORM.DIST(E5080,Sheet1!$E$3,Sheet1!$D$3,FALSE)</f>
        <v>3.4120028881232051E-3</v>
      </c>
      <c r="G5080">
        <v>5458.5</v>
      </c>
      <c r="H5080">
        <v>105</v>
      </c>
      <c r="I5080">
        <v>67</v>
      </c>
      <c r="J5080">
        <v>0</v>
      </c>
      <c r="K5080">
        <v>194.10810810000001</v>
      </c>
    </row>
    <row r="5081" spans="1:11" x14ac:dyDescent="0.35">
      <c r="A5081">
        <v>6166</v>
      </c>
      <c r="B5081" t="s">
        <v>11</v>
      </c>
      <c r="C5081">
        <v>357</v>
      </c>
      <c r="D5081">
        <v>482</v>
      </c>
      <c r="E5081">
        <v>861.41083479999998</v>
      </c>
      <c r="F5081" s="1">
        <f>_xlfn.NORM.DIST(E5081,Sheet1!$E$3,Sheet1!$D$3,FALSE)</f>
        <v>3.4120649870335159E-3</v>
      </c>
      <c r="G5081">
        <v>5453</v>
      </c>
      <c r="H5081">
        <v>107</v>
      </c>
      <c r="I5081">
        <v>66</v>
      </c>
      <c r="J5081">
        <v>0</v>
      </c>
      <c r="K5081">
        <v>196.89093840000001</v>
      </c>
    </row>
    <row r="5082" spans="1:11" x14ac:dyDescent="0.35">
      <c r="A5082">
        <v>6032</v>
      </c>
      <c r="B5082" t="s">
        <v>11</v>
      </c>
      <c r="C5082">
        <v>77</v>
      </c>
      <c r="D5082">
        <v>892</v>
      </c>
      <c r="E5082">
        <v>861.52372969999999</v>
      </c>
      <c r="F5082" s="1">
        <f>_xlfn.NORM.DIST(E5082,Sheet1!$E$3,Sheet1!$D$3,FALSE)</f>
        <v>3.4124810403177858E-3</v>
      </c>
      <c r="G5082">
        <v>5452</v>
      </c>
      <c r="H5082">
        <v>104</v>
      </c>
      <c r="I5082">
        <v>68</v>
      </c>
      <c r="J5082">
        <v>0</v>
      </c>
      <c r="K5082">
        <v>200.4454399</v>
      </c>
    </row>
    <row r="5083" spans="1:11" x14ac:dyDescent="0.35">
      <c r="A5083">
        <v>11493</v>
      </c>
      <c r="B5083" t="s">
        <v>11</v>
      </c>
      <c r="C5083">
        <v>458</v>
      </c>
      <c r="D5083">
        <v>835</v>
      </c>
      <c r="E5083">
        <v>861.53105210000001</v>
      </c>
      <c r="F5083" s="1">
        <f>_xlfn.NORM.DIST(E5083,Sheet1!$E$3,Sheet1!$D$3,FALSE)</f>
        <v>3.4125079157996895E-3</v>
      </c>
      <c r="G5083">
        <v>5449</v>
      </c>
      <c r="H5083">
        <v>103</v>
      </c>
      <c r="I5083">
        <v>69</v>
      </c>
      <c r="J5083">
        <v>0</v>
      </c>
      <c r="K5083">
        <v>202.24305430000001</v>
      </c>
    </row>
    <row r="5084" spans="1:11" x14ac:dyDescent="0.35">
      <c r="A5084">
        <v>5617</v>
      </c>
      <c r="B5084" t="s">
        <v>11</v>
      </c>
      <c r="C5084">
        <v>337</v>
      </c>
      <c r="D5084">
        <v>432</v>
      </c>
      <c r="E5084">
        <v>861.57674759999998</v>
      </c>
      <c r="F5084" s="1">
        <f>_xlfn.NORM.DIST(E5084,Sheet1!$E$3,Sheet1!$D$3,FALSE)</f>
        <v>3.4126753300401714E-3</v>
      </c>
      <c r="G5084">
        <v>5460</v>
      </c>
      <c r="H5084">
        <v>98</v>
      </c>
      <c r="I5084">
        <v>71</v>
      </c>
      <c r="J5084">
        <v>0</v>
      </c>
      <c r="K5084">
        <v>192.49803220000001</v>
      </c>
    </row>
    <row r="5085" spans="1:11" x14ac:dyDescent="0.35">
      <c r="A5085">
        <v>4866</v>
      </c>
      <c r="B5085" t="s">
        <v>11</v>
      </c>
      <c r="C5085">
        <v>292</v>
      </c>
      <c r="D5085">
        <v>940</v>
      </c>
      <c r="E5085">
        <v>861.5846262</v>
      </c>
      <c r="F5085" s="1">
        <f>_xlfn.NORM.DIST(E5085,Sheet1!$E$3,Sheet1!$D$3,FALSE)</f>
        <v>3.4127041421095402E-3</v>
      </c>
      <c r="G5085">
        <v>5458</v>
      </c>
      <c r="H5085">
        <v>100</v>
      </c>
      <c r="I5085">
        <v>68</v>
      </c>
      <c r="J5085">
        <v>0</v>
      </c>
      <c r="K5085">
        <v>196.1870748</v>
      </c>
    </row>
    <row r="5086" spans="1:11" x14ac:dyDescent="0.35">
      <c r="A5086">
        <v>6143</v>
      </c>
      <c r="B5086" t="s">
        <v>11</v>
      </c>
      <c r="C5086">
        <v>299</v>
      </c>
      <c r="D5086">
        <v>242</v>
      </c>
      <c r="E5086">
        <v>861.6077057</v>
      </c>
      <c r="F5086" s="1">
        <f>_xlfn.NORM.DIST(E5086,Sheet1!$E$3,Sheet1!$D$3,FALSE)</f>
        <v>3.4127884547189994E-3</v>
      </c>
      <c r="G5086">
        <v>5455.5</v>
      </c>
      <c r="H5086">
        <v>110</v>
      </c>
      <c r="I5086">
        <v>66</v>
      </c>
      <c r="J5086">
        <v>0</v>
      </c>
      <c r="K5086">
        <v>196.24740420000001</v>
      </c>
    </row>
    <row r="5087" spans="1:11" x14ac:dyDescent="0.35">
      <c r="A5087">
        <v>4232</v>
      </c>
      <c r="B5087" t="s">
        <v>11</v>
      </c>
      <c r="C5087">
        <v>396</v>
      </c>
      <c r="D5087">
        <v>343</v>
      </c>
      <c r="E5087">
        <v>861.61363779999999</v>
      </c>
      <c r="F5087" s="1">
        <f>_xlfn.NORM.DIST(E5087,Sheet1!$E$3,Sheet1!$D$3,FALSE)</f>
        <v>3.4128101040136502E-3</v>
      </c>
      <c r="G5087">
        <v>5457.5</v>
      </c>
      <c r="H5087">
        <v>107</v>
      </c>
      <c r="I5087">
        <v>66</v>
      </c>
      <c r="J5087">
        <v>0</v>
      </c>
      <c r="K5087">
        <v>193.65092150000001</v>
      </c>
    </row>
    <row r="5088" spans="1:11" x14ac:dyDescent="0.35">
      <c r="A5088">
        <v>5489</v>
      </c>
      <c r="B5088" t="s">
        <v>11</v>
      </c>
      <c r="C5088">
        <v>162</v>
      </c>
      <c r="D5088">
        <v>769</v>
      </c>
      <c r="E5088">
        <v>861.63857099999996</v>
      </c>
      <c r="F5088" s="1">
        <f>_xlfn.NORM.DIST(E5088,Sheet1!$E$3,Sheet1!$D$3,FALSE)</f>
        <v>3.4129010020362859E-3</v>
      </c>
      <c r="G5088">
        <v>5459</v>
      </c>
      <c r="H5088">
        <v>107</v>
      </c>
      <c r="I5088">
        <v>66</v>
      </c>
      <c r="J5088">
        <v>0</v>
      </c>
      <c r="K5088">
        <v>194.6297423</v>
      </c>
    </row>
    <row r="5089" spans="1:11" x14ac:dyDescent="0.35">
      <c r="A5089">
        <v>8581</v>
      </c>
      <c r="B5089" t="s">
        <v>11</v>
      </c>
      <c r="C5089">
        <v>124</v>
      </c>
      <c r="D5089">
        <v>981</v>
      </c>
      <c r="E5089">
        <v>861.65321589999996</v>
      </c>
      <c r="F5089" s="1">
        <f>_xlfn.NORM.DIST(E5089,Sheet1!$E$3,Sheet1!$D$3,FALSE)</f>
        <v>3.412954320015496E-3</v>
      </c>
      <c r="G5089">
        <v>5456</v>
      </c>
      <c r="H5089">
        <v>108</v>
      </c>
      <c r="I5089">
        <v>67</v>
      </c>
      <c r="J5089">
        <v>0</v>
      </c>
      <c r="K5089">
        <v>197.39928380000001</v>
      </c>
    </row>
    <row r="5090" spans="1:11" x14ac:dyDescent="0.35">
      <c r="A5090">
        <v>7886</v>
      </c>
      <c r="B5090" t="s">
        <v>11</v>
      </c>
      <c r="C5090">
        <v>167</v>
      </c>
      <c r="D5090">
        <v>681</v>
      </c>
      <c r="E5090">
        <v>861.66600689999996</v>
      </c>
      <c r="F5090" s="1">
        <f>_xlfn.NORM.DIST(E5090,Sheet1!$E$3,Sheet1!$D$3,FALSE)</f>
        <v>3.4130008446399598E-3</v>
      </c>
      <c r="G5090">
        <v>5459.5</v>
      </c>
      <c r="H5090">
        <v>105</v>
      </c>
      <c r="I5090">
        <v>68</v>
      </c>
      <c r="J5090">
        <v>0</v>
      </c>
      <c r="K5090">
        <v>195.656882</v>
      </c>
    </row>
    <row r="5091" spans="1:11" x14ac:dyDescent="0.35">
      <c r="A5091">
        <v>9196</v>
      </c>
      <c r="B5091" t="s">
        <v>11</v>
      </c>
      <c r="C5091">
        <v>512</v>
      </c>
      <c r="D5091">
        <v>174</v>
      </c>
      <c r="E5091">
        <v>861.6880668</v>
      </c>
      <c r="F5091" s="1">
        <f>_xlfn.NORM.DIST(E5091,Sheet1!$E$3,Sheet1!$D$3,FALSE)</f>
        <v>3.4130809869635983E-3</v>
      </c>
      <c r="G5091">
        <v>5456.5</v>
      </c>
      <c r="H5091">
        <v>104</v>
      </c>
      <c r="I5091">
        <v>67</v>
      </c>
      <c r="J5091">
        <v>0</v>
      </c>
      <c r="K5091">
        <v>197.5937332</v>
      </c>
    </row>
    <row r="5092" spans="1:11" x14ac:dyDescent="0.35">
      <c r="A5092">
        <v>7362</v>
      </c>
      <c r="B5092" t="s">
        <v>11</v>
      </c>
      <c r="C5092">
        <v>154</v>
      </c>
      <c r="D5092">
        <v>970</v>
      </c>
      <c r="E5092">
        <v>861.69816990000004</v>
      </c>
      <c r="F5092" s="1">
        <f>_xlfn.NORM.DIST(E5092,Sheet1!$E$3,Sheet1!$D$3,FALSE)</f>
        <v>3.4131176503506685E-3</v>
      </c>
      <c r="G5092">
        <v>5456.5</v>
      </c>
      <c r="H5092">
        <v>106</v>
      </c>
      <c r="I5092">
        <v>68</v>
      </c>
      <c r="J5092">
        <v>0</v>
      </c>
      <c r="K5092">
        <v>197.6929275</v>
      </c>
    </row>
    <row r="5093" spans="1:11" x14ac:dyDescent="0.35">
      <c r="A5093">
        <v>7970</v>
      </c>
      <c r="B5093" t="s">
        <v>11</v>
      </c>
      <c r="C5093">
        <v>104</v>
      </c>
      <c r="D5093">
        <v>169</v>
      </c>
      <c r="E5093">
        <v>861.69983830000001</v>
      </c>
      <c r="F5093" s="1">
        <f>_xlfn.NORM.DIST(E5093,Sheet1!$E$3,Sheet1!$D$3,FALSE)</f>
        <v>3.4131237023953911E-3</v>
      </c>
      <c r="G5093">
        <v>5456</v>
      </c>
      <c r="H5093">
        <v>106</v>
      </c>
      <c r="I5093">
        <v>68</v>
      </c>
      <c r="J5093">
        <v>0</v>
      </c>
      <c r="K5093">
        <v>199.56492919999999</v>
      </c>
    </row>
    <row r="5094" spans="1:11" x14ac:dyDescent="0.35">
      <c r="A5094">
        <v>4253</v>
      </c>
      <c r="B5094" t="s">
        <v>11</v>
      </c>
      <c r="C5094">
        <v>568</v>
      </c>
      <c r="D5094">
        <v>699</v>
      </c>
      <c r="E5094">
        <v>861.73246470000004</v>
      </c>
      <c r="F5094" s="1">
        <f>_xlfn.NORM.DIST(E5094,Sheet1!$E$3,Sheet1!$D$3,FALSE)</f>
        <v>3.4132419134147948E-3</v>
      </c>
      <c r="G5094">
        <v>5459</v>
      </c>
      <c r="H5094">
        <v>116</v>
      </c>
      <c r="I5094">
        <v>63</v>
      </c>
      <c r="J5094">
        <v>0</v>
      </c>
      <c r="K5094">
        <v>190.6654747</v>
      </c>
    </row>
    <row r="5095" spans="1:11" x14ac:dyDescent="0.35">
      <c r="A5095">
        <v>4822</v>
      </c>
      <c r="B5095" t="s">
        <v>11</v>
      </c>
      <c r="C5095">
        <v>353</v>
      </c>
      <c r="D5095">
        <v>736</v>
      </c>
      <c r="E5095">
        <v>861.80744990000005</v>
      </c>
      <c r="F5095" s="1">
        <f>_xlfn.NORM.DIST(E5095,Sheet1!$E$3,Sheet1!$D$3,FALSE)</f>
        <v>3.4135125896133721E-3</v>
      </c>
      <c r="G5095">
        <v>5461</v>
      </c>
      <c r="H5095">
        <v>102</v>
      </c>
      <c r="I5095">
        <v>67</v>
      </c>
      <c r="J5095">
        <v>0</v>
      </c>
      <c r="K5095">
        <v>193.87334530000001</v>
      </c>
    </row>
    <row r="5096" spans="1:11" x14ac:dyDescent="0.35">
      <c r="A5096">
        <v>7375</v>
      </c>
      <c r="B5096" t="s">
        <v>11</v>
      </c>
      <c r="C5096">
        <v>302</v>
      </c>
      <c r="D5096">
        <v>605</v>
      </c>
      <c r="E5096">
        <v>861.80967450000003</v>
      </c>
      <c r="F5096" s="1">
        <f>_xlfn.NORM.DIST(E5096,Sheet1!$E$3,Sheet1!$D$3,FALSE)</f>
        <v>3.4135205983566205E-3</v>
      </c>
      <c r="G5096">
        <v>5456.5</v>
      </c>
      <c r="H5096">
        <v>107</v>
      </c>
      <c r="I5096">
        <v>65</v>
      </c>
      <c r="J5096">
        <v>0</v>
      </c>
      <c r="K5096">
        <v>194.6747182</v>
      </c>
    </row>
    <row r="5097" spans="1:11" x14ac:dyDescent="0.35">
      <c r="A5097">
        <v>4404</v>
      </c>
      <c r="B5097" t="s">
        <v>11</v>
      </c>
      <c r="C5097">
        <v>197</v>
      </c>
      <c r="D5097">
        <v>677</v>
      </c>
      <c r="E5097">
        <v>861.88604999999995</v>
      </c>
      <c r="F5097" s="1">
        <f>_xlfn.NORM.DIST(E5097,Sheet1!$E$3,Sheet1!$D$3,FALSE)</f>
        <v>3.4137948063469388E-3</v>
      </c>
      <c r="G5097">
        <v>5464</v>
      </c>
      <c r="H5097">
        <v>108</v>
      </c>
      <c r="I5097">
        <v>67</v>
      </c>
      <c r="J5097">
        <v>0</v>
      </c>
      <c r="K5097">
        <v>192.47621599999999</v>
      </c>
    </row>
    <row r="5098" spans="1:11" x14ac:dyDescent="0.35">
      <c r="A5098">
        <v>7186</v>
      </c>
      <c r="B5098" t="s">
        <v>11</v>
      </c>
      <c r="C5098">
        <v>353</v>
      </c>
      <c r="D5098">
        <v>111</v>
      </c>
      <c r="E5098">
        <v>861.88614270000005</v>
      </c>
      <c r="F5098" s="1">
        <f>_xlfn.NORM.DIST(E5098,Sheet1!$E$3,Sheet1!$D$3,FALSE)</f>
        <v>3.4137951382783392E-3</v>
      </c>
      <c r="G5098">
        <v>5456.5</v>
      </c>
      <c r="H5098">
        <v>111</v>
      </c>
      <c r="I5098">
        <v>64</v>
      </c>
      <c r="J5098">
        <v>0</v>
      </c>
      <c r="K5098">
        <v>197.03901920000001</v>
      </c>
    </row>
    <row r="5099" spans="1:11" x14ac:dyDescent="0.35">
      <c r="A5099">
        <v>10307</v>
      </c>
      <c r="B5099" t="s">
        <v>11</v>
      </c>
      <c r="C5099">
        <v>109</v>
      </c>
      <c r="D5099">
        <v>927</v>
      </c>
      <c r="E5099">
        <v>861.89392859999998</v>
      </c>
      <c r="F5099" s="1">
        <f>_xlfn.NORM.DIST(E5099,Sheet1!$E$3,Sheet1!$D$3,FALSE)</f>
        <v>3.4138230096272368E-3</v>
      </c>
      <c r="G5099">
        <v>5453</v>
      </c>
      <c r="H5099">
        <v>107</v>
      </c>
      <c r="I5099">
        <v>65</v>
      </c>
      <c r="J5099">
        <v>0</v>
      </c>
      <c r="K5099">
        <v>199.76361030000001</v>
      </c>
    </row>
    <row r="5100" spans="1:11" x14ac:dyDescent="0.35">
      <c r="A5100">
        <v>9848</v>
      </c>
      <c r="B5100" t="s">
        <v>11</v>
      </c>
      <c r="C5100">
        <v>120</v>
      </c>
      <c r="D5100">
        <v>220</v>
      </c>
      <c r="E5100">
        <v>861.93378470000005</v>
      </c>
      <c r="F5100" s="1">
        <f>_xlfn.NORM.DIST(E5100,Sheet1!$E$3,Sheet1!$D$3,FALSE)</f>
        <v>3.4139654460265149E-3</v>
      </c>
      <c r="G5100">
        <v>5457</v>
      </c>
      <c r="H5100">
        <v>107</v>
      </c>
      <c r="I5100">
        <v>66</v>
      </c>
      <c r="J5100">
        <v>0</v>
      </c>
      <c r="K5100">
        <v>197.19455880000001</v>
      </c>
    </row>
    <row r="5101" spans="1:11" x14ac:dyDescent="0.35">
      <c r="A5101">
        <v>6572</v>
      </c>
      <c r="B5101" t="s">
        <v>11</v>
      </c>
      <c r="C5101">
        <v>581</v>
      </c>
      <c r="D5101">
        <v>726</v>
      </c>
      <c r="E5101">
        <v>861.96520620000001</v>
      </c>
      <c r="F5101" s="1">
        <f>_xlfn.NORM.DIST(E5101,Sheet1!$E$3,Sheet1!$D$3,FALSE)</f>
        <v>3.4140774591997886E-3</v>
      </c>
      <c r="G5101">
        <v>5456</v>
      </c>
      <c r="H5101">
        <v>101</v>
      </c>
      <c r="I5101">
        <v>69</v>
      </c>
      <c r="J5101">
        <v>0</v>
      </c>
      <c r="K5101">
        <v>200.23155439999999</v>
      </c>
    </row>
    <row r="5102" spans="1:11" x14ac:dyDescent="0.35">
      <c r="A5102">
        <v>4300</v>
      </c>
      <c r="B5102" t="s">
        <v>11</v>
      </c>
      <c r="C5102">
        <v>274</v>
      </c>
      <c r="D5102">
        <v>896</v>
      </c>
      <c r="E5102">
        <v>861.98003640000002</v>
      </c>
      <c r="F5102" s="1">
        <f>_xlfn.NORM.DIST(E5102,Sheet1!$E$3,Sheet1!$D$3,FALSE)</f>
        <v>3.4141302410097525E-3</v>
      </c>
      <c r="G5102">
        <v>5461.5</v>
      </c>
      <c r="H5102">
        <v>104</v>
      </c>
      <c r="I5102">
        <v>66</v>
      </c>
      <c r="J5102">
        <v>0</v>
      </c>
      <c r="K5102">
        <v>195.79066019999999</v>
      </c>
    </row>
    <row r="5103" spans="1:11" x14ac:dyDescent="0.35">
      <c r="A5103">
        <v>6829</v>
      </c>
      <c r="B5103" t="s">
        <v>11</v>
      </c>
      <c r="C5103">
        <v>362</v>
      </c>
      <c r="D5103">
        <v>891</v>
      </c>
      <c r="E5103">
        <v>862.01247750000005</v>
      </c>
      <c r="F5103" s="1">
        <f>_xlfn.NORM.DIST(E5103,Sheet1!$E$3,Sheet1!$D$3,FALSE)</f>
        <v>3.4142455096426347E-3</v>
      </c>
      <c r="G5103">
        <v>5457.5</v>
      </c>
      <c r="H5103">
        <v>106</v>
      </c>
      <c r="I5103">
        <v>69</v>
      </c>
      <c r="J5103">
        <v>0</v>
      </c>
      <c r="K5103">
        <v>197.74727039999999</v>
      </c>
    </row>
    <row r="5104" spans="1:11" x14ac:dyDescent="0.35">
      <c r="A5104">
        <v>4977</v>
      </c>
      <c r="B5104" t="s">
        <v>11</v>
      </c>
      <c r="C5104">
        <v>422</v>
      </c>
      <c r="D5104">
        <v>306</v>
      </c>
      <c r="E5104">
        <v>862.01405320000003</v>
      </c>
      <c r="F5104" s="1">
        <f>_xlfn.NORM.DIST(E5104,Sheet1!$E$3,Sheet1!$D$3,FALSE)</f>
        <v>3.414251101666225E-3</v>
      </c>
      <c r="G5104">
        <v>5467</v>
      </c>
      <c r="H5104">
        <v>100</v>
      </c>
      <c r="I5104">
        <v>69</v>
      </c>
      <c r="J5104">
        <v>0</v>
      </c>
      <c r="K5104">
        <v>189.6619014</v>
      </c>
    </row>
    <row r="5105" spans="1:11" x14ac:dyDescent="0.35">
      <c r="A5105">
        <v>8393</v>
      </c>
      <c r="B5105" t="s">
        <v>11</v>
      </c>
      <c r="C5105">
        <v>433</v>
      </c>
      <c r="D5105">
        <v>369</v>
      </c>
      <c r="E5105">
        <v>862.03796690000001</v>
      </c>
      <c r="F5105" s="1">
        <f>_xlfn.NORM.DIST(E5105,Sheet1!$E$3,Sheet1!$D$3,FALSE)</f>
        <v>3.4143358931188815E-3</v>
      </c>
      <c r="G5105">
        <v>5453</v>
      </c>
      <c r="H5105">
        <v>103</v>
      </c>
      <c r="I5105">
        <v>68</v>
      </c>
      <c r="J5105">
        <v>0</v>
      </c>
      <c r="K5105">
        <v>198.74507700000001</v>
      </c>
    </row>
    <row r="5106" spans="1:11" x14ac:dyDescent="0.35">
      <c r="A5106">
        <v>5604</v>
      </c>
      <c r="B5106" t="s">
        <v>11</v>
      </c>
      <c r="C5106">
        <v>68</v>
      </c>
      <c r="D5106">
        <v>726</v>
      </c>
      <c r="E5106">
        <v>862.0447332</v>
      </c>
      <c r="F5106" s="1">
        <f>_xlfn.NORM.DIST(E5106,Sheet1!$E$3,Sheet1!$D$3,FALSE)</f>
        <v>3.4143598586167138E-3</v>
      </c>
      <c r="G5106">
        <v>5465</v>
      </c>
      <c r="H5106">
        <v>101</v>
      </c>
      <c r="I5106">
        <v>70</v>
      </c>
      <c r="J5106">
        <v>0</v>
      </c>
      <c r="K5106">
        <v>193.384299</v>
      </c>
    </row>
    <row r="5107" spans="1:11" x14ac:dyDescent="0.35">
      <c r="A5107">
        <v>9068</v>
      </c>
      <c r="B5107" t="s">
        <v>11</v>
      </c>
      <c r="C5107">
        <v>80</v>
      </c>
      <c r="D5107">
        <v>253</v>
      </c>
      <c r="E5107">
        <v>862.06614430000002</v>
      </c>
      <c r="F5107" s="1">
        <f>_xlfn.NORM.DIST(E5107,Sheet1!$E$3,Sheet1!$D$3,FALSE)</f>
        <v>3.4144356189655563E-3</v>
      </c>
      <c r="G5107">
        <v>5456</v>
      </c>
      <c r="H5107">
        <v>106</v>
      </c>
      <c r="I5107">
        <v>66</v>
      </c>
      <c r="J5107">
        <v>0</v>
      </c>
      <c r="K5107">
        <v>198.0116342</v>
      </c>
    </row>
    <row r="5108" spans="1:11" x14ac:dyDescent="0.35">
      <c r="A5108">
        <v>4837</v>
      </c>
      <c r="B5108" t="s">
        <v>11</v>
      </c>
      <c r="C5108">
        <v>415</v>
      </c>
      <c r="D5108">
        <v>908</v>
      </c>
      <c r="E5108">
        <v>862.10470280000004</v>
      </c>
      <c r="F5108" s="1">
        <f>_xlfn.NORM.DIST(E5108,Sheet1!$E$3,Sheet1!$D$3,FALSE)</f>
        <v>3.4145717639761262E-3</v>
      </c>
      <c r="G5108">
        <v>5460.5</v>
      </c>
      <c r="H5108">
        <v>105</v>
      </c>
      <c r="I5108">
        <v>66</v>
      </c>
      <c r="J5108">
        <v>0</v>
      </c>
      <c r="K5108">
        <v>193.7911302</v>
      </c>
    </row>
    <row r="5109" spans="1:11" x14ac:dyDescent="0.35">
      <c r="A5109">
        <v>10314</v>
      </c>
      <c r="B5109" t="s">
        <v>11</v>
      </c>
      <c r="C5109">
        <v>243</v>
      </c>
      <c r="D5109">
        <v>381</v>
      </c>
      <c r="E5109">
        <v>862.14251979999995</v>
      </c>
      <c r="F5109" s="1">
        <f>_xlfn.NORM.DIST(E5109,Sheet1!$E$3,Sheet1!$D$3,FALSE)</f>
        <v>3.4147049296419461E-3</v>
      </c>
      <c r="G5109">
        <v>5454.5</v>
      </c>
      <c r="H5109">
        <v>106</v>
      </c>
      <c r="I5109">
        <v>66</v>
      </c>
      <c r="J5109">
        <v>0</v>
      </c>
      <c r="K5109">
        <v>200.30295430000001</v>
      </c>
    </row>
    <row r="5110" spans="1:11" x14ac:dyDescent="0.35">
      <c r="A5110">
        <v>4357</v>
      </c>
      <c r="B5110" t="s">
        <v>11</v>
      </c>
      <c r="C5110">
        <v>263</v>
      </c>
      <c r="D5110">
        <v>840</v>
      </c>
      <c r="E5110">
        <v>862.26987410000004</v>
      </c>
      <c r="F5110" s="1">
        <f>_xlfn.NORM.DIST(E5110,Sheet1!$E$3,Sheet1!$D$3,FALSE)</f>
        <v>3.4151507533771316E-3</v>
      </c>
      <c r="G5110">
        <v>5461.5</v>
      </c>
      <c r="H5110">
        <v>102</v>
      </c>
      <c r="I5110">
        <v>69</v>
      </c>
      <c r="J5110">
        <v>0</v>
      </c>
      <c r="K5110">
        <v>196.59713769999999</v>
      </c>
    </row>
    <row r="5111" spans="1:11" x14ac:dyDescent="0.35">
      <c r="A5111">
        <v>5571</v>
      </c>
      <c r="B5111" t="s">
        <v>11</v>
      </c>
      <c r="C5111">
        <v>201</v>
      </c>
      <c r="D5111">
        <v>946</v>
      </c>
      <c r="E5111">
        <v>862.29888570000003</v>
      </c>
      <c r="F5111" s="1">
        <f>_xlfn.NORM.DIST(E5111,Sheet1!$E$3,Sheet1!$D$3,FALSE)</f>
        <v>3.4152517454882087E-3</v>
      </c>
      <c r="G5111">
        <v>5459.5</v>
      </c>
      <c r="H5111">
        <v>102</v>
      </c>
      <c r="I5111">
        <v>69</v>
      </c>
      <c r="J5111">
        <v>0</v>
      </c>
      <c r="K5111">
        <v>197.67006620000001</v>
      </c>
    </row>
    <row r="5112" spans="1:11" x14ac:dyDescent="0.35">
      <c r="A5112">
        <v>6634</v>
      </c>
      <c r="B5112" t="s">
        <v>11</v>
      </c>
      <c r="C5112">
        <v>465</v>
      </c>
      <c r="D5112">
        <v>782</v>
      </c>
      <c r="E5112">
        <v>862.37730039999997</v>
      </c>
      <c r="F5112" s="1">
        <f>_xlfn.NORM.DIST(E5112,Sheet1!$E$3,Sheet1!$D$3,FALSE)</f>
        <v>3.4155236602842628E-3</v>
      </c>
      <c r="G5112">
        <v>5459</v>
      </c>
      <c r="H5112">
        <v>104</v>
      </c>
      <c r="I5112">
        <v>66</v>
      </c>
      <c r="J5112">
        <v>0</v>
      </c>
      <c r="K5112">
        <v>199.0257695</v>
      </c>
    </row>
    <row r="5113" spans="1:11" x14ac:dyDescent="0.35">
      <c r="A5113">
        <v>4986</v>
      </c>
      <c r="B5113" t="s">
        <v>11</v>
      </c>
      <c r="C5113">
        <v>192</v>
      </c>
      <c r="D5113">
        <v>776</v>
      </c>
      <c r="E5113">
        <v>862.39203789999999</v>
      </c>
      <c r="F5113" s="1">
        <f>_xlfn.NORM.DIST(E5113,Sheet1!$E$3,Sheet1!$D$3,FALSE)</f>
        <v>3.4155745929696927E-3</v>
      </c>
      <c r="G5113">
        <v>5464</v>
      </c>
      <c r="H5113">
        <v>101</v>
      </c>
      <c r="I5113">
        <v>69</v>
      </c>
      <c r="J5113">
        <v>0</v>
      </c>
      <c r="K5113">
        <v>195.46137340000001</v>
      </c>
    </row>
    <row r="5114" spans="1:11" x14ac:dyDescent="0.35">
      <c r="A5114">
        <v>6701</v>
      </c>
      <c r="B5114" t="s">
        <v>11</v>
      </c>
      <c r="C5114">
        <v>60</v>
      </c>
      <c r="D5114">
        <v>733</v>
      </c>
      <c r="E5114">
        <v>862.39565279999999</v>
      </c>
      <c r="F5114" s="1">
        <f>_xlfn.NORM.DIST(E5114,Sheet1!$E$3,Sheet1!$D$3,FALSE)</f>
        <v>3.4155870777320555E-3</v>
      </c>
      <c r="G5114">
        <v>5459.5</v>
      </c>
      <c r="H5114">
        <v>100</v>
      </c>
      <c r="I5114">
        <v>70</v>
      </c>
      <c r="J5114">
        <v>0</v>
      </c>
      <c r="K5114">
        <v>201.0395632</v>
      </c>
    </row>
    <row r="5115" spans="1:11" x14ac:dyDescent="0.35">
      <c r="A5115">
        <v>7794</v>
      </c>
      <c r="B5115" t="s">
        <v>11</v>
      </c>
      <c r="C5115">
        <v>547</v>
      </c>
      <c r="D5115">
        <v>843</v>
      </c>
      <c r="E5115">
        <v>862.48259480000002</v>
      </c>
      <c r="F5115" s="1">
        <f>_xlfn.NORM.DIST(E5115,Sheet1!$E$3,Sheet1!$D$3,FALSE)</f>
        <v>3.4158863633086548E-3</v>
      </c>
      <c r="G5115">
        <v>5462</v>
      </c>
      <c r="H5115">
        <v>104</v>
      </c>
      <c r="I5115">
        <v>69</v>
      </c>
      <c r="J5115">
        <v>0</v>
      </c>
      <c r="K5115">
        <v>197.75259389999999</v>
      </c>
    </row>
    <row r="5116" spans="1:11" x14ac:dyDescent="0.35">
      <c r="A5116">
        <v>8437</v>
      </c>
      <c r="B5116" t="s">
        <v>11</v>
      </c>
      <c r="C5116">
        <v>407</v>
      </c>
      <c r="D5116">
        <v>985</v>
      </c>
      <c r="E5116">
        <v>862.51837269999999</v>
      </c>
      <c r="F5116" s="1">
        <f>_xlfn.NORM.DIST(E5116,Sheet1!$E$3,Sheet1!$D$3,FALSE)</f>
        <v>3.4160089739833262E-3</v>
      </c>
      <c r="G5116">
        <v>5460.5</v>
      </c>
      <c r="H5116">
        <v>105</v>
      </c>
      <c r="I5116">
        <v>67</v>
      </c>
      <c r="J5116">
        <v>0</v>
      </c>
      <c r="K5116">
        <v>197.952415</v>
      </c>
    </row>
    <row r="5117" spans="1:11" x14ac:dyDescent="0.35">
      <c r="A5117">
        <v>4814</v>
      </c>
      <c r="B5117" t="s">
        <v>11</v>
      </c>
      <c r="C5117">
        <v>153</v>
      </c>
      <c r="D5117">
        <v>758</v>
      </c>
      <c r="E5117">
        <v>862.61847660000001</v>
      </c>
      <c r="F5117" s="1">
        <f>_xlfn.NORM.DIST(E5117,Sheet1!$E$3,Sheet1!$D$3,FALSE)</f>
        <v>3.4163503261572074E-3</v>
      </c>
      <c r="G5117">
        <v>5465</v>
      </c>
      <c r="H5117">
        <v>101</v>
      </c>
      <c r="I5117">
        <v>68</v>
      </c>
      <c r="J5117">
        <v>0</v>
      </c>
      <c r="K5117">
        <v>194.97086160000001</v>
      </c>
    </row>
    <row r="5118" spans="1:11" x14ac:dyDescent="0.35">
      <c r="A5118">
        <v>10933</v>
      </c>
      <c r="B5118" t="s">
        <v>11</v>
      </c>
      <c r="C5118">
        <v>313</v>
      </c>
      <c r="D5118">
        <v>649</v>
      </c>
      <c r="E5118">
        <v>862.64415129999998</v>
      </c>
      <c r="F5118" s="1">
        <f>_xlfn.NORM.DIST(E5118,Sheet1!$E$3,Sheet1!$D$3,FALSE)</f>
        <v>3.4164374718769902E-3</v>
      </c>
      <c r="G5118">
        <v>5456.5</v>
      </c>
      <c r="H5118">
        <v>112</v>
      </c>
      <c r="I5118">
        <v>63</v>
      </c>
      <c r="J5118">
        <v>0</v>
      </c>
      <c r="K5118">
        <v>199.60475930000001</v>
      </c>
    </row>
    <row r="5119" spans="1:11" x14ac:dyDescent="0.35">
      <c r="A5119">
        <v>4889</v>
      </c>
      <c r="B5119" t="s">
        <v>11</v>
      </c>
      <c r="C5119">
        <v>271</v>
      </c>
      <c r="D5119">
        <v>993</v>
      </c>
      <c r="E5119">
        <v>862.6937398</v>
      </c>
      <c r="F5119" s="1">
        <f>_xlfn.NORM.DIST(E5119,Sheet1!$E$3,Sheet1!$D$3,FALSE)</f>
        <v>3.4166053188989087E-3</v>
      </c>
      <c r="G5119">
        <v>5462</v>
      </c>
      <c r="H5119">
        <v>101</v>
      </c>
      <c r="I5119">
        <v>67</v>
      </c>
      <c r="J5119">
        <v>0</v>
      </c>
      <c r="K5119">
        <v>196.39638830000001</v>
      </c>
    </row>
    <row r="5120" spans="1:11" x14ac:dyDescent="0.35">
      <c r="A5120">
        <v>4309</v>
      </c>
      <c r="B5120" t="s">
        <v>11</v>
      </c>
      <c r="C5120">
        <v>535</v>
      </c>
      <c r="D5120">
        <v>347</v>
      </c>
      <c r="E5120">
        <v>862.72061959999996</v>
      </c>
      <c r="F5120" s="1">
        <f>_xlfn.NORM.DIST(E5120,Sheet1!$E$3,Sheet1!$D$3,FALSE)</f>
        <v>3.4166960440639811E-3</v>
      </c>
      <c r="G5120">
        <v>5465</v>
      </c>
      <c r="H5120">
        <v>103</v>
      </c>
      <c r="I5120">
        <v>66</v>
      </c>
      <c r="J5120">
        <v>0</v>
      </c>
      <c r="K5120">
        <v>195.55309260000001</v>
      </c>
    </row>
    <row r="5121" spans="1:11" x14ac:dyDescent="0.35">
      <c r="A5121">
        <v>5038</v>
      </c>
      <c r="B5121" t="s">
        <v>11</v>
      </c>
      <c r="C5121">
        <v>160</v>
      </c>
      <c r="D5121">
        <v>156</v>
      </c>
      <c r="E5121">
        <v>862.75973420000003</v>
      </c>
      <c r="F5121" s="1">
        <f>_xlfn.NORM.DIST(E5121,Sheet1!$E$3,Sheet1!$D$3,FALSE)</f>
        <v>3.416827740905592E-3</v>
      </c>
      <c r="G5121">
        <v>5472</v>
      </c>
      <c r="H5121">
        <v>103</v>
      </c>
      <c r="I5121">
        <v>67</v>
      </c>
      <c r="J5121">
        <v>0</v>
      </c>
      <c r="K5121">
        <v>190.3708929</v>
      </c>
    </row>
    <row r="5122" spans="1:11" x14ac:dyDescent="0.35">
      <c r="A5122">
        <v>4243</v>
      </c>
      <c r="B5122" t="s">
        <v>11</v>
      </c>
      <c r="C5122">
        <v>288</v>
      </c>
      <c r="D5122">
        <v>978</v>
      </c>
      <c r="E5122">
        <v>862.79606820000004</v>
      </c>
      <c r="F5122" s="1">
        <f>_xlfn.NORM.DIST(E5122,Sheet1!$E$3,Sheet1!$D$3,FALSE)</f>
        <v>3.4169497320958122E-3</v>
      </c>
      <c r="G5122">
        <v>5463.5</v>
      </c>
      <c r="H5122">
        <v>111</v>
      </c>
      <c r="I5122">
        <v>64</v>
      </c>
      <c r="J5122">
        <v>0</v>
      </c>
      <c r="K5122">
        <v>194.20907790000001</v>
      </c>
    </row>
    <row r="5123" spans="1:11" x14ac:dyDescent="0.35">
      <c r="A5123">
        <v>7982</v>
      </c>
      <c r="B5123" t="s">
        <v>11</v>
      </c>
      <c r="C5123">
        <v>565</v>
      </c>
      <c r="D5123">
        <v>361</v>
      </c>
      <c r="E5123">
        <v>862.83453399999996</v>
      </c>
      <c r="F5123" s="1">
        <f>_xlfn.NORM.DIST(E5123,Sheet1!$E$3,Sheet1!$D$3,FALSE)</f>
        <v>3.4170785202091497E-3</v>
      </c>
      <c r="G5123">
        <v>5462.5</v>
      </c>
      <c r="H5123">
        <v>111</v>
      </c>
      <c r="I5123">
        <v>64</v>
      </c>
      <c r="J5123">
        <v>0</v>
      </c>
      <c r="K5123">
        <v>195.24110809999999</v>
      </c>
    </row>
    <row r="5124" spans="1:11" x14ac:dyDescent="0.35">
      <c r="A5124">
        <v>6179</v>
      </c>
      <c r="B5124" t="s">
        <v>11</v>
      </c>
      <c r="C5124">
        <v>284</v>
      </c>
      <c r="D5124">
        <v>798</v>
      </c>
      <c r="E5124">
        <v>862.9071093</v>
      </c>
      <c r="F5124" s="1">
        <f>_xlfn.NORM.DIST(E5124,Sheet1!$E$3,Sheet1!$D$3,FALSE)</f>
        <v>3.4173205009179479E-3</v>
      </c>
      <c r="G5124">
        <v>5465</v>
      </c>
      <c r="H5124">
        <v>104</v>
      </c>
      <c r="I5124">
        <v>67</v>
      </c>
      <c r="J5124">
        <v>0</v>
      </c>
      <c r="K5124">
        <v>197.5962811</v>
      </c>
    </row>
    <row r="5125" spans="1:11" x14ac:dyDescent="0.35">
      <c r="A5125">
        <v>4334</v>
      </c>
      <c r="B5125" t="s">
        <v>11</v>
      </c>
      <c r="C5125">
        <v>279</v>
      </c>
      <c r="D5125">
        <v>397</v>
      </c>
      <c r="E5125">
        <v>862.93185719999997</v>
      </c>
      <c r="F5125" s="1">
        <f>_xlfn.NORM.DIST(E5125,Sheet1!$E$3,Sheet1!$D$3,FALSE)</f>
        <v>3.4174027134854126E-3</v>
      </c>
      <c r="G5125">
        <v>5468.5</v>
      </c>
      <c r="H5125">
        <v>104</v>
      </c>
      <c r="I5125">
        <v>67</v>
      </c>
      <c r="J5125">
        <v>0</v>
      </c>
      <c r="K5125">
        <v>194.123459</v>
      </c>
    </row>
    <row r="5126" spans="1:11" x14ac:dyDescent="0.35">
      <c r="A5126">
        <v>12154</v>
      </c>
      <c r="B5126" t="s">
        <v>11</v>
      </c>
      <c r="C5126">
        <v>454</v>
      </c>
      <c r="D5126">
        <v>967</v>
      </c>
      <c r="E5126">
        <v>862.9760698</v>
      </c>
      <c r="F5126" s="1">
        <f>_xlfn.NORM.DIST(E5126,Sheet1!$E$3,Sheet1!$D$3,FALSE)</f>
        <v>3.4175492055615484E-3</v>
      </c>
      <c r="G5126">
        <v>5460</v>
      </c>
      <c r="H5126">
        <v>105</v>
      </c>
      <c r="I5126">
        <v>66</v>
      </c>
      <c r="J5126">
        <v>0</v>
      </c>
      <c r="K5126">
        <v>201.60404370000001</v>
      </c>
    </row>
    <row r="5127" spans="1:11" x14ac:dyDescent="0.35">
      <c r="A5127">
        <v>7378</v>
      </c>
      <c r="B5127" t="s">
        <v>11</v>
      </c>
      <c r="C5127">
        <v>545</v>
      </c>
      <c r="D5127">
        <v>990</v>
      </c>
      <c r="E5127">
        <v>863.00712050000004</v>
      </c>
      <c r="F5127" s="1">
        <f>_xlfn.NORM.DIST(E5127,Sheet1!$E$3,Sheet1!$D$3,FALSE)</f>
        <v>3.41765179455198E-3</v>
      </c>
      <c r="G5127">
        <v>5465</v>
      </c>
      <c r="H5127">
        <v>106</v>
      </c>
      <c r="I5127">
        <v>68</v>
      </c>
      <c r="J5127">
        <v>0</v>
      </c>
      <c r="K5127">
        <v>196.2983021</v>
      </c>
    </row>
    <row r="5128" spans="1:11" x14ac:dyDescent="0.35">
      <c r="A5128">
        <v>7842</v>
      </c>
      <c r="B5128" t="s">
        <v>11</v>
      </c>
      <c r="C5128">
        <v>196</v>
      </c>
      <c r="D5128">
        <v>603</v>
      </c>
      <c r="E5128">
        <v>863.03965430000005</v>
      </c>
      <c r="F5128" s="1">
        <f>_xlfn.NORM.DIST(E5128,Sheet1!$E$3,Sheet1!$D$3,FALSE)</f>
        <v>3.4177590241750481E-3</v>
      </c>
      <c r="G5128">
        <v>5462.5</v>
      </c>
      <c r="H5128">
        <v>106</v>
      </c>
      <c r="I5128">
        <v>65</v>
      </c>
      <c r="J5128">
        <v>0</v>
      </c>
      <c r="K5128">
        <v>196.48418229999999</v>
      </c>
    </row>
    <row r="5129" spans="1:11" x14ac:dyDescent="0.35">
      <c r="A5129">
        <v>9264</v>
      </c>
      <c r="B5129" t="s">
        <v>11</v>
      </c>
      <c r="C5129">
        <v>329</v>
      </c>
      <c r="D5129">
        <v>213</v>
      </c>
      <c r="E5129">
        <v>863.08729630000005</v>
      </c>
      <c r="F5129" s="1">
        <f>_xlfn.NORM.DIST(E5129,Sheet1!$E$3,Sheet1!$D$3,FALSE)</f>
        <v>3.4179155705491549E-3</v>
      </c>
      <c r="G5129">
        <v>5464.5</v>
      </c>
      <c r="H5129">
        <v>111</v>
      </c>
      <c r="I5129">
        <v>65</v>
      </c>
      <c r="J5129">
        <v>0</v>
      </c>
      <c r="K5129">
        <v>196.7547811</v>
      </c>
    </row>
    <row r="5130" spans="1:11" x14ac:dyDescent="0.35">
      <c r="A5130">
        <v>7272</v>
      </c>
      <c r="B5130" t="s">
        <v>11</v>
      </c>
      <c r="C5130">
        <v>67</v>
      </c>
      <c r="D5130">
        <v>416</v>
      </c>
      <c r="E5130">
        <v>863.10175570000001</v>
      </c>
      <c r="F5130" s="1">
        <f>_xlfn.NORM.DIST(E5130,Sheet1!$E$3,Sheet1!$D$3,FALSE)</f>
        <v>3.417962969922033E-3</v>
      </c>
      <c r="G5130">
        <v>5461.5</v>
      </c>
      <c r="H5130">
        <v>107</v>
      </c>
      <c r="I5130">
        <v>64</v>
      </c>
      <c r="J5130">
        <v>0</v>
      </c>
      <c r="K5130">
        <v>195.0017867</v>
      </c>
    </row>
    <row r="5131" spans="1:11" x14ac:dyDescent="0.35">
      <c r="A5131">
        <v>9000</v>
      </c>
      <c r="B5131" t="s">
        <v>11</v>
      </c>
      <c r="C5131">
        <v>511</v>
      </c>
      <c r="D5131">
        <v>660</v>
      </c>
      <c r="E5131">
        <v>863.13586520000001</v>
      </c>
      <c r="F5131" s="1">
        <f>_xlfn.NORM.DIST(E5131,Sheet1!$E$3,Sheet1!$D$3,FALSE)</f>
        <v>3.418074576499318E-3</v>
      </c>
      <c r="G5131">
        <v>5461.5</v>
      </c>
      <c r="H5131">
        <v>108</v>
      </c>
      <c r="I5131">
        <v>64</v>
      </c>
      <c r="J5131">
        <v>0</v>
      </c>
      <c r="K5131">
        <v>199.80793990000001</v>
      </c>
    </row>
    <row r="5132" spans="1:11" x14ac:dyDescent="0.35">
      <c r="A5132">
        <v>5418</v>
      </c>
      <c r="B5132" t="s">
        <v>11</v>
      </c>
      <c r="C5132">
        <v>317</v>
      </c>
      <c r="D5132">
        <v>64</v>
      </c>
      <c r="E5132">
        <v>863.15699819999998</v>
      </c>
      <c r="F5132" s="1">
        <f>_xlfn.NORM.DIST(E5132,Sheet1!$E$3,Sheet1!$D$3,FALSE)</f>
        <v>3.4181435774066826E-3</v>
      </c>
      <c r="G5132">
        <v>5467</v>
      </c>
      <c r="H5132">
        <v>100</v>
      </c>
      <c r="I5132">
        <v>69</v>
      </c>
      <c r="J5132">
        <v>0</v>
      </c>
      <c r="K5132">
        <v>195.4127211</v>
      </c>
    </row>
    <row r="5133" spans="1:11" x14ac:dyDescent="0.35">
      <c r="A5133">
        <v>6255</v>
      </c>
      <c r="B5133" t="s">
        <v>11</v>
      </c>
      <c r="C5133">
        <v>120</v>
      </c>
      <c r="D5133">
        <v>370</v>
      </c>
      <c r="E5133">
        <v>863.15848129999995</v>
      </c>
      <c r="F5133" s="1">
        <f>_xlfn.NORM.DIST(E5133,Sheet1!$E$3,Sheet1!$D$3,FALSE)</f>
        <v>3.4181484156369222E-3</v>
      </c>
      <c r="G5133">
        <v>5467</v>
      </c>
      <c r="H5133">
        <v>108</v>
      </c>
      <c r="I5133">
        <v>67</v>
      </c>
      <c r="J5133">
        <v>0</v>
      </c>
      <c r="K5133">
        <v>195.35912099999999</v>
      </c>
    </row>
    <row r="5134" spans="1:11" x14ac:dyDescent="0.35">
      <c r="A5134">
        <v>6761</v>
      </c>
      <c r="B5134" t="s">
        <v>11</v>
      </c>
      <c r="C5134">
        <v>410</v>
      </c>
      <c r="D5134">
        <v>882</v>
      </c>
      <c r="E5134">
        <v>863.15950080000005</v>
      </c>
      <c r="F5134" s="1">
        <f>_xlfn.NORM.DIST(E5134,Sheet1!$E$3,Sheet1!$D$3,FALSE)</f>
        <v>3.4181517411719571E-3</v>
      </c>
      <c r="G5134">
        <v>5465.5</v>
      </c>
      <c r="H5134">
        <v>108</v>
      </c>
      <c r="I5134">
        <v>64</v>
      </c>
      <c r="J5134">
        <v>0</v>
      </c>
      <c r="K5134">
        <v>195.36269429999999</v>
      </c>
    </row>
    <row r="5135" spans="1:11" x14ac:dyDescent="0.35">
      <c r="A5135">
        <v>6647</v>
      </c>
      <c r="B5135" t="s">
        <v>11</v>
      </c>
      <c r="C5135">
        <v>208</v>
      </c>
      <c r="D5135">
        <v>227</v>
      </c>
      <c r="E5135">
        <v>863.20806970000001</v>
      </c>
      <c r="F5135" s="1">
        <f>_xlfn.NORM.DIST(E5135,Sheet1!$E$3,Sheet1!$D$3,FALSE)</f>
        <v>3.4183098672314889E-3</v>
      </c>
      <c r="G5135">
        <v>5461</v>
      </c>
      <c r="H5135">
        <v>112</v>
      </c>
      <c r="I5135">
        <v>64</v>
      </c>
      <c r="J5135">
        <v>0</v>
      </c>
      <c r="K5135">
        <v>198.4025742</v>
      </c>
    </row>
    <row r="5136" spans="1:11" x14ac:dyDescent="0.35">
      <c r="A5136">
        <v>5449</v>
      </c>
      <c r="B5136" t="s">
        <v>11</v>
      </c>
      <c r="C5136">
        <v>278</v>
      </c>
      <c r="D5136">
        <v>287</v>
      </c>
      <c r="E5136">
        <v>863.2199339</v>
      </c>
      <c r="F5136" s="1">
        <f>_xlfn.NORM.DIST(E5136,Sheet1!$E$3,Sheet1!$D$3,FALSE)</f>
        <v>3.4183484036186319E-3</v>
      </c>
      <c r="G5136">
        <v>5471.5</v>
      </c>
      <c r="H5136">
        <v>102</v>
      </c>
      <c r="I5136">
        <v>69</v>
      </c>
      <c r="J5136">
        <v>0</v>
      </c>
      <c r="K5136">
        <v>194.89103249999999</v>
      </c>
    </row>
    <row r="5137" spans="1:11" x14ac:dyDescent="0.35">
      <c r="A5137">
        <v>10357</v>
      </c>
      <c r="B5137" t="s">
        <v>11</v>
      </c>
      <c r="C5137">
        <v>391</v>
      </c>
      <c r="D5137">
        <v>582</v>
      </c>
      <c r="E5137">
        <v>863.22707089999994</v>
      </c>
      <c r="F5137" s="1">
        <f>_xlfn.NORM.DIST(E5137,Sheet1!$E$3,Sheet1!$D$3,FALSE)</f>
        <v>3.4183715684600884E-3</v>
      </c>
      <c r="G5137">
        <v>5464</v>
      </c>
      <c r="H5137">
        <v>113</v>
      </c>
      <c r="I5137">
        <v>64</v>
      </c>
      <c r="J5137">
        <v>0</v>
      </c>
      <c r="K5137">
        <v>195.6898338</v>
      </c>
    </row>
    <row r="5138" spans="1:11" x14ac:dyDescent="0.35">
      <c r="A5138">
        <v>4412</v>
      </c>
      <c r="B5138" t="s">
        <v>11</v>
      </c>
      <c r="C5138">
        <v>488</v>
      </c>
      <c r="D5138">
        <v>308</v>
      </c>
      <c r="E5138">
        <v>863.26878090000002</v>
      </c>
      <c r="F5138" s="1">
        <f>_xlfn.NORM.DIST(E5138,Sheet1!$E$3,Sheet1!$D$3,FALSE)</f>
        <v>3.4185066925836814E-3</v>
      </c>
      <c r="G5138">
        <v>5468</v>
      </c>
      <c r="H5138">
        <v>105</v>
      </c>
      <c r="I5138">
        <v>67</v>
      </c>
      <c r="J5138">
        <v>0</v>
      </c>
      <c r="K5138">
        <v>194.30291120000001</v>
      </c>
    </row>
    <row r="5139" spans="1:11" x14ac:dyDescent="0.35">
      <c r="A5139">
        <v>6614</v>
      </c>
      <c r="B5139" t="s">
        <v>11</v>
      </c>
      <c r="C5139">
        <v>106</v>
      </c>
      <c r="D5139">
        <v>203</v>
      </c>
      <c r="E5139">
        <v>863.30326109999999</v>
      </c>
      <c r="F5139" s="1">
        <f>_xlfn.NORM.DIST(E5139,Sheet1!$E$3,Sheet1!$D$3,FALSE)</f>
        <v>3.4186180652960169E-3</v>
      </c>
      <c r="G5139">
        <v>5464</v>
      </c>
      <c r="H5139">
        <v>109</v>
      </c>
      <c r="I5139">
        <v>63</v>
      </c>
      <c r="J5139">
        <v>0</v>
      </c>
      <c r="K5139">
        <v>197.12473199999999</v>
      </c>
    </row>
    <row r="5140" spans="1:11" x14ac:dyDescent="0.35">
      <c r="A5140">
        <v>4846</v>
      </c>
      <c r="B5140" t="s">
        <v>11</v>
      </c>
      <c r="C5140">
        <v>239</v>
      </c>
      <c r="D5140">
        <v>461</v>
      </c>
      <c r="E5140">
        <v>863.31076889999997</v>
      </c>
      <c r="F5140" s="1">
        <f>_xlfn.NORM.DIST(E5140,Sheet1!$E$3,Sheet1!$D$3,FALSE)</f>
        <v>3.4186422762891452E-3</v>
      </c>
      <c r="G5140">
        <v>5471.5</v>
      </c>
      <c r="H5140">
        <v>102</v>
      </c>
      <c r="I5140">
        <v>66</v>
      </c>
      <c r="J5140">
        <v>0</v>
      </c>
      <c r="K5140">
        <v>193.6235714</v>
      </c>
    </row>
    <row r="5141" spans="1:11" x14ac:dyDescent="0.35">
      <c r="A5141">
        <v>6180</v>
      </c>
      <c r="B5141" t="s">
        <v>11</v>
      </c>
      <c r="C5141">
        <v>577</v>
      </c>
      <c r="D5141">
        <v>81</v>
      </c>
      <c r="E5141">
        <v>863.35470329999998</v>
      </c>
      <c r="F5141" s="1">
        <f>_xlfn.NORM.DIST(E5141,Sheet1!$E$3,Sheet1!$D$3,FALSE)</f>
        <v>3.4187836713306494E-3</v>
      </c>
      <c r="G5141">
        <v>5465</v>
      </c>
      <c r="H5141">
        <v>109</v>
      </c>
      <c r="I5141">
        <v>63</v>
      </c>
      <c r="J5141">
        <v>0</v>
      </c>
      <c r="K5141">
        <v>195.64362270000001</v>
      </c>
    </row>
    <row r="5142" spans="1:11" x14ac:dyDescent="0.35">
      <c r="A5142">
        <v>6137</v>
      </c>
      <c r="B5142" t="s">
        <v>11</v>
      </c>
      <c r="C5142">
        <v>150</v>
      </c>
      <c r="D5142">
        <v>171</v>
      </c>
      <c r="E5142">
        <v>863.38890549999996</v>
      </c>
      <c r="F5142" s="1">
        <f>_xlfn.NORM.DIST(E5142,Sheet1!$E$3,Sheet1!$D$3,FALSE)</f>
        <v>3.4188934095616369E-3</v>
      </c>
      <c r="G5142">
        <v>5469.5</v>
      </c>
      <c r="H5142">
        <v>95</v>
      </c>
      <c r="I5142">
        <v>72</v>
      </c>
      <c r="J5142">
        <v>0</v>
      </c>
      <c r="K5142">
        <v>195.8483387</v>
      </c>
    </row>
    <row r="5143" spans="1:11" x14ac:dyDescent="0.35">
      <c r="A5143">
        <v>4799</v>
      </c>
      <c r="B5143" t="s">
        <v>11</v>
      </c>
      <c r="C5143">
        <v>476</v>
      </c>
      <c r="D5143">
        <v>538</v>
      </c>
      <c r="E5143">
        <v>863.39493030000006</v>
      </c>
      <c r="F5143" s="1">
        <f>_xlfn.NORM.DIST(E5143,Sheet1!$E$3,Sheet1!$D$3,FALSE)</f>
        <v>3.418912709791045E-3</v>
      </c>
      <c r="G5143">
        <v>5465.5</v>
      </c>
      <c r="H5143">
        <v>108</v>
      </c>
      <c r="I5143">
        <v>66</v>
      </c>
      <c r="J5143">
        <v>0</v>
      </c>
      <c r="K5143">
        <v>195.9805288</v>
      </c>
    </row>
    <row r="5144" spans="1:11" x14ac:dyDescent="0.35">
      <c r="A5144">
        <v>7937</v>
      </c>
      <c r="B5144" t="s">
        <v>11</v>
      </c>
      <c r="C5144">
        <v>123</v>
      </c>
      <c r="D5144">
        <v>105</v>
      </c>
      <c r="E5144">
        <v>863.39511560000005</v>
      </c>
      <c r="F5144" s="1">
        <f>_xlfn.NORM.DIST(E5144,Sheet1!$E$3,Sheet1!$D$3,FALSE)</f>
        <v>3.4189133032484463E-3</v>
      </c>
      <c r="G5144">
        <v>5463.5</v>
      </c>
      <c r="H5144">
        <v>110</v>
      </c>
      <c r="I5144">
        <v>64</v>
      </c>
      <c r="J5144">
        <v>0</v>
      </c>
      <c r="K5144">
        <v>196.76308739999999</v>
      </c>
    </row>
    <row r="5145" spans="1:11" x14ac:dyDescent="0.35">
      <c r="A5145">
        <v>11460</v>
      </c>
      <c r="B5145" t="s">
        <v>11</v>
      </c>
      <c r="C5145">
        <v>525</v>
      </c>
      <c r="D5145">
        <v>250</v>
      </c>
      <c r="E5145">
        <v>863.44507490000001</v>
      </c>
      <c r="F5145" s="1">
        <f>_xlfn.NORM.DIST(E5145,Sheet1!$E$3,Sheet1!$D$3,FALSE)</f>
        <v>3.4190729925970597E-3</v>
      </c>
      <c r="G5145">
        <v>5464</v>
      </c>
      <c r="H5145">
        <v>109</v>
      </c>
      <c r="I5145">
        <v>66</v>
      </c>
      <c r="J5145">
        <v>0</v>
      </c>
      <c r="K5145">
        <v>198.8344951</v>
      </c>
    </row>
    <row r="5146" spans="1:11" x14ac:dyDescent="0.35">
      <c r="A5146">
        <v>6036</v>
      </c>
      <c r="B5146" t="s">
        <v>11</v>
      </c>
      <c r="C5146">
        <v>146</v>
      </c>
      <c r="D5146">
        <v>929</v>
      </c>
      <c r="E5146">
        <v>863.45860740000001</v>
      </c>
      <c r="F5146" s="1">
        <f>_xlfn.NORM.DIST(E5146,Sheet1!$E$3,Sheet1!$D$3,FALSE)</f>
        <v>3.4191161398527143E-3</v>
      </c>
      <c r="G5146">
        <v>5464</v>
      </c>
      <c r="H5146">
        <v>104</v>
      </c>
      <c r="I5146">
        <v>66</v>
      </c>
      <c r="J5146">
        <v>0</v>
      </c>
      <c r="K5146">
        <v>199.0142985</v>
      </c>
    </row>
    <row r="5147" spans="1:11" x14ac:dyDescent="0.35">
      <c r="A5147">
        <v>6187</v>
      </c>
      <c r="B5147" t="s">
        <v>11</v>
      </c>
      <c r="C5147">
        <v>186</v>
      </c>
      <c r="D5147">
        <v>368</v>
      </c>
      <c r="E5147">
        <v>863.48252109999999</v>
      </c>
      <c r="F5147" s="1">
        <f>_xlfn.NORM.DIST(E5147,Sheet1!$E$3,Sheet1!$D$3,FALSE)</f>
        <v>3.4191922742650674E-3</v>
      </c>
      <c r="G5147">
        <v>5469</v>
      </c>
      <c r="H5147">
        <v>99</v>
      </c>
      <c r="I5147">
        <v>69</v>
      </c>
      <c r="J5147">
        <v>0</v>
      </c>
      <c r="K5147">
        <v>196.4112183</v>
      </c>
    </row>
    <row r="5148" spans="1:11" x14ac:dyDescent="0.35">
      <c r="A5148">
        <v>5634</v>
      </c>
      <c r="B5148" t="s">
        <v>11</v>
      </c>
      <c r="C5148">
        <v>382</v>
      </c>
      <c r="D5148">
        <v>892</v>
      </c>
      <c r="E5148">
        <v>863.49614640000004</v>
      </c>
      <c r="F5148" s="1">
        <f>_xlfn.NORM.DIST(E5148,Sheet1!$E$3,Sheet1!$D$3,FALSE)</f>
        <v>3.4192355891143594E-3</v>
      </c>
      <c r="G5148">
        <v>5467</v>
      </c>
      <c r="H5148">
        <v>109</v>
      </c>
      <c r="I5148">
        <v>65</v>
      </c>
      <c r="J5148">
        <v>0</v>
      </c>
      <c r="K5148">
        <v>196.57270449999999</v>
      </c>
    </row>
    <row r="5149" spans="1:11" x14ac:dyDescent="0.35">
      <c r="A5149">
        <v>8058</v>
      </c>
      <c r="B5149" t="s">
        <v>11</v>
      </c>
      <c r="C5149">
        <v>539</v>
      </c>
      <c r="D5149">
        <v>401</v>
      </c>
      <c r="E5149">
        <v>863.50022469999999</v>
      </c>
      <c r="F5149" s="1">
        <f>_xlfn.NORM.DIST(E5149,Sheet1!$E$3,Sheet1!$D$3,FALSE)</f>
        <v>3.4192485449696273E-3</v>
      </c>
      <c r="G5149">
        <v>5464.5</v>
      </c>
      <c r="H5149">
        <v>107</v>
      </c>
      <c r="I5149">
        <v>65</v>
      </c>
      <c r="J5149">
        <v>0</v>
      </c>
      <c r="K5149">
        <v>195.53741740000001</v>
      </c>
    </row>
    <row r="5150" spans="1:11" x14ac:dyDescent="0.35">
      <c r="A5150">
        <v>6695</v>
      </c>
      <c r="B5150" t="s">
        <v>11</v>
      </c>
      <c r="C5150">
        <v>108</v>
      </c>
      <c r="D5150">
        <v>607</v>
      </c>
      <c r="E5150">
        <v>863.5401736</v>
      </c>
      <c r="F5150" s="1">
        <f>_xlfn.NORM.DIST(E5150,Sheet1!$E$3,Sheet1!$D$3,FALSE)</f>
        <v>3.419375232893259E-3</v>
      </c>
      <c r="G5150">
        <v>5467.5</v>
      </c>
      <c r="H5150">
        <v>106</v>
      </c>
      <c r="I5150">
        <v>66</v>
      </c>
      <c r="J5150">
        <v>0</v>
      </c>
      <c r="K5150">
        <v>196.70078599999999</v>
      </c>
    </row>
    <row r="5151" spans="1:11" x14ac:dyDescent="0.35">
      <c r="A5151">
        <v>8406</v>
      </c>
      <c r="B5151" t="s">
        <v>11</v>
      </c>
      <c r="C5151">
        <v>330</v>
      </c>
      <c r="D5151">
        <v>903</v>
      </c>
      <c r="E5151">
        <v>863.55250120000005</v>
      </c>
      <c r="F5151" s="1">
        <f>_xlfn.NORM.DIST(E5151,Sheet1!$E$3,Sheet1!$D$3,FALSE)</f>
        <v>3.4194142458521728E-3</v>
      </c>
      <c r="G5151">
        <v>5467</v>
      </c>
      <c r="H5151">
        <v>104</v>
      </c>
      <c r="I5151">
        <v>68</v>
      </c>
      <c r="J5151">
        <v>0</v>
      </c>
      <c r="K5151">
        <v>197.6578524</v>
      </c>
    </row>
    <row r="5152" spans="1:11" x14ac:dyDescent="0.35">
      <c r="A5152">
        <v>4414</v>
      </c>
      <c r="B5152" t="s">
        <v>11</v>
      </c>
      <c r="C5152">
        <v>399</v>
      </c>
      <c r="D5152">
        <v>364</v>
      </c>
      <c r="E5152">
        <v>863.59143040000004</v>
      </c>
      <c r="F5152" s="1">
        <f>_xlfn.NORM.DIST(E5152,Sheet1!$E$3,Sheet1!$D$3,FALSE)</f>
        <v>3.4195371938510696E-3</v>
      </c>
      <c r="G5152">
        <v>5474</v>
      </c>
      <c r="H5152">
        <v>103</v>
      </c>
      <c r="I5152">
        <v>67</v>
      </c>
      <c r="J5152">
        <v>0</v>
      </c>
      <c r="K5152">
        <v>193.44912529999999</v>
      </c>
    </row>
    <row r="5153" spans="1:11" x14ac:dyDescent="0.35">
      <c r="A5153">
        <v>4344</v>
      </c>
      <c r="B5153" t="s">
        <v>11</v>
      </c>
      <c r="C5153">
        <v>237</v>
      </c>
      <c r="D5153">
        <v>577</v>
      </c>
      <c r="E5153">
        <v>863.60144079999998</v>
      </c>
      <c r="F5153" s="1">
        <f>_xlfn.NORM.DIST(E5153,Sheet1!$E$3,Sheet1!$D$3,FALSE)</f>
        <v>3.4195687476239016E-3</v>
      </c>
      <c r="G5153">
        <v>5472</v>
      </c>
      <c r="H5153">
        <v>105</v>
      </c>
      <c r="I5153">
        <v>66</v>
      </c>
      <c r="J5153">
        <v>0</v>
      </c>
      <c r="K5153">
        <v>193.50624780000001</v>
      </c>
    </row>
    <row r="5154" spans="1:11" x14ac:dyDescent="0.35">
      <c r="A5154">
        <v>7785</v>
      </c>
      <c r="B5154" t="s">
        <v>11</v>
      </c>
      <c r="C5154">
        <v>281</v>
      </c>
      <c r="D5154">
        <v>533</v>
      </c>
      <c r="E5154">
        <v>863.64278000000002</v>
      </c>
      <c r="F5154" s="1">
        <f>_xlfn.NORM.DIST(E5154,Sheet1!$E$3,Sheet1!$D$3,FALSE)</f>
        <v>3.4196987862256454E-3</v>
      </c>
      <c r="G5154">
        <v>5464.5</v>
      </c>
      <c r="H5154">
        <v>106</v>
      </c>
      <c r="I5154">
        <v>65</v>
      </c>
      <c r="J5154">
        <v>0</v>
      </c>
      <c r="K5154">
        <v>199.13170120000001</v>
      </c>
    </row>
    <row r="5155" spans="1:11" x14ac:dyDescent="0.35">
      <c r="A5155">
        <v>8434</v>
      </c>
      <c r="B5155" t="s">
        <v>11</v>
      </c>
      <c r="C5155">
        <v>461</v>
      </c>
      <c r="D5155">
        <v>111</v>
      </c>
      <c r="E5155">
        <v>863.67012320000003</v>
      </c>
      <c r="F5155" s="1">
        <f>_xlfn.NORM.DIST(E5155,Sheet1!$E$3,Sheet1!$D$3,FALSE)</f>
        <v>3.4197845624025945E-3</v>
      </c>
      <c r="G5155">
        <v>5469</v>
      </c>
      <c r="H5155">
        <v>106</v>
      </c>
      <c r="I5155">
        <v>68</v>
      </c>
      <c r="J5155">
        <v>0</v>
      </c>
      <c r="K5155">
        <v>197.42443729999999</v>
      </c>
    </row>
    <row r="5156" spans="1:11" x14ac:dyDescent="0.35">
      <c r="A5156">
        <v>8403</v>
      </c>
      <c r="B5156" t="s">
        <v>11</v>
      </c>
      <c r="C5156">
        <v>86</v>
      </c>
      <c r="D5156">
        <v>268</v>
      </c>
      <c r="E5156">
        <v>863.71461380000005</v>
      </c>
      <c r="F5156" s="1">
        <f>_xlfn.NORM.DIST(E5156,Sheet1!$E$3,Sheet1!$D$3,FALSE)</f>
        <v>3.419923728789776E-3</v>
      </c>
      <c r="G5156">
        <v>5466.5</v>
      </c>
      <c r="H5156">
        <v>104</v>
      </c>
      <c r="I5156">
        <v>67</v>
      </c>
      <c r="J5156">
        <v>0</v>
      </c>
      <c r="K5156">
        <v>199.58845600000001</v>
      </c>
    </row>
    <row r="5157" spans="1:11" x14ac:dyDescent="0.35">
      <c r="A5157">
        <v>10216</v>
      </c>
      <c r="B5157" t="s">
        <v>11</v>
      </c>
      <c r="C5157">
        <v>145</v>
      </c>
      <c r="D5157">
        <v>640</v>
      </c>
      <c r="E5157">
        <v>863.73509799999999</v>
      </c>
      <c r="F5157" s="1">
        <f>_xlfn.NORM.DIST(E5157,Sheet1!$E$3,Sheet1!$D$3,FALSE)</f>
        <v>3.4199876360363306E-3</v>
      </c>
      <c r="G5157">
        <v>5459.5</v>
      </c>
      <c r="H5157">
        <v>105</v>
      </c>
      <c r="I5157">
        <v>66</v>
      </c>
      <c r="J5157">
        <v>0</v>
      </c>
      <c r="K5157">
        <v>202.45521189999999</v>
      </c>
    </row>
    <row r="5158" spans="1:11" x14ac:dyDescent="0.35">
      <c r="A5158">
        <v>8505</v>
      </c>
      <c r="B5158" t="s">
        <v>11</v>
      </c>
      <c r="C5158">
        <v>174</v>
      </c>
      <c r="D5158">
        <v>236</v>
      </c>
      <c r="E5158">
        <v>863.75864090000005</v>
      </c>
      <c r="F5158" s="1">
        <f>_xlfn.NORM.DIST(E5158,Sheet1!$E$3,Sheet1!$D$3,FALSE)</f>
        <v>3.4200609556607211E-3</v>
      </c>
      <c r="G5158">
        <v>5469.5</v>
      </c>
      <c r="H5158">
        <v>107</v>
      </c>
      <c r="I5158">
        <v>68</v>
      </c>
      <c r="J5158">
        <v>0</v>
      </c>
      <c r="K5158">
        <v>197.04572250000001</v>
      </c>
    </row>
    <row r="5159" spans="1:11" x14ac:dyDescent="0.35">
      <c r="A5159">
        <v>5369</v>
      </c>
      <c r="B5159" t="s">
        <v>11</v>
      </c>
      <c r="C5159">
        <v>88</v>
      </c>
      <c r="D5159">
        <v>263</v>
      </c>
      <c r="E5159">
        <v>863.7916381</v>
      </c>
      <c r="F5159" s="1">
        <f>_xlfn.NORM.DIST(E5159,Sheet1!$E$3,Sheet1!$D$3,FALSE)</f>
        <v>3.4201634843437365E-3</v>
      </c>
      <c r="G5159">
        <v>5477</v>
      </c>
      <c r="H5159">
        <v>102</v>
      </c>
      <c r="I5159">
        <v>69</v>
      </c>
      <c r="J5159">
        <v>0</v>
      </c>
      <c r="K5159">
        <v>192.77284080000001</v>
      </c>
    </row>
    <row r="5160" spans="1:11" x14ac:dyDescent="0.35">
      <c r="A5160">
        <v>8676</v>
      </c>
      <c r="B5160" t="s">
        <v>11</v>
      </c>
      <c r="C5160">
        <v>124</v>
      </c>
      <c r="D5160">
        <v>446</v>
      </c>
      <c r="E5160">
        <v>863.80470730000002</v>
      </c>
      <c r="F5160" s="1">
        <f>_xlfn.NORM.DIST(E5160,Sheet1!$E$3,Sheet1!$D$3,FALSE)</f>
        <v>3.4202040172121527E-3</v>
      </c>
      <c r="G5160">
        <v>5467</v>
      </c>
      <c r="H5160">
        <v>105</v>
      </c>
      <c r="I5160">
        <v>67</v>
      </c>
      <c r="J5160">
        <v>0</v>
      </c>
      <c r="K5160">
        <v>197.34970530000001</v>
      </c>
    </row>
    <row r="5161" spans="1:11" x14ac:dyDescent="0.35">
      <c r="A5161">
        <v>9872</v>
      </c>
      <c r="B5161" t="s">
        <v>11</v>
      </c>
      <c r="C5161">
        <v>388</v>
      </c>
      <c r="D5161">
        <v>242</v>
      </c>
      <c r="E5161">
        <v>863.83140160000005</v>
      </c>
      <c r="F5161" s="1">
        <f>_xlfn.NORM.DIST(E5161,Sheet1!$E$3,Sheet1!$D$3,FALSE)</f>
        <v>3.4202866736096375E-3</v>
      </c>
      <c r="G5161">
        <v>5466.5</v>
      </c>
      <c r="H5161">
        <v>108</v>
      </c>
      <c r="I5161">
        <v>65</v>
      </c>
      <c r="J5161">
        <v>0</v>
      </c>
      <c r="K5161">
        <v>197.47687089999999</v>
      </c>
    </row>
    <row r="5162" spans="1:11" x14ac:dyDescent="0.35">
      <c r="A5162">
        <v>4795</v>
      </c>
      <c r="B5162" t="s">
        <v>11</v>
      </c>
      <c r="C5162">
        <v>189</v>
      </c>
      <c r="D5162">
        <v>792</v>
      </c>
      <c r="E5162">
        <v>863.84715870000002</v>
      </c>
      <c r="F5162" s="1">
        <f>_xlfn.NORM.DIST(E5162,Sheet1!$E$3,Sheet1!$D$3,FALSE)</f>
        <v>3.4203353799160834E-3</v>
      </c>
      <c r="G5162">
        <v>5473.5</v>
      </c>
      <c r="H5162">
        <v>102</v>
      </c>
      <c r="I5162">
        <v>70</v>
      </c>
      <c r="J5162">
        <v>0</v>
      </c>
      <c r="K5162">
        <v>195.86109619999999</v>
      </c>
    </row>
    <row r="5163" spans="1:11" x14ac:dyDescent="0.35">
      <c r="A5163">
        <v>7791</v>
      </c>
      <c r="B5163" t="s">
        <v>11</v>
      </c>
      <c r="C5163">
        <v>96</v>
      </c>
      <c r="D5163">
        <v>259</v>
      </c>
      <c r="E5163">
        <v>863.86273040000003</v>
      </c>
      <c r="F5163" s="1">
        <f>_xlfn.NORM.DIST(E5163,Sheet1!$E$3,Sheet1!$D$3,FALSE)</f>
        <v>3.4203834518170533E-3</v>
      </c>
      <c r="G5163">
        <v>5470</v>
      </c>
      <c r="H5163">
        <v>106</v>
      </c>
      <c r="I5163">
        <v>66</v>
      </c>
      <c r="J5163">
        <v>0</v>
      </c>
      <c r="K5163">
        <v>198.6103966</v>
      </c>
    </row>
    <row r="5164" spans="1:11" x14ac:dyDescent="0.35">
      <c r="A5164">
        <v>9044</v>
      </c>
      <c r="B5164" t="s">
        <v>11</v>
      </c>
      <c r="C5164">
        <v>178</v>
      </c>
      <c r="D5164">
        <v>949</v>
      </c>
      <c r="E5164">
        <v>863.877746</v>
      </c>
      <c r="F5164" s="1">
        <f>_xlfn.NORM.DIST(E5164,Sheet1!$E$3,Sheet1!$D$3,FALSE)</f>
        <v>3.4204297492296449E-3</v>
      </c>
      <c r="G5164">
        <v>5463.5</v>
      </c>
      <c r="H5164">
        <v>115</v>
      </c>
      <c r="I5164">
        <v>64</v>
      </c>
      <c r="J5164">
        <v>0</v>
      </c>
      <c r="K5164">
        <v>199.63498300000001</v>
      </c>
    </row>
    <row r="5165" spans="1:11" x14ac:dyDescent="0.35">
      <c r="A5165">
        <v>6822</v>
      </c>
      <c r="B5165" t="s">
        <v>11</v>
      </c>
      <c r="C5165">
        <v>114</v>
      </c>
      <c r="D5165">
        <v>494</v>
      </c>
      <c r="E5165">
        <v>863.88664410000001</v>
      </c>
      <c r="F5165" s="1">
        <f>_xlfn.NORM.DIST(E5165,Sheet1!$E$3,Sheet1!$D$3,FALSE)</f>
        <v>3.4204571578816327E-3</v>
      </c>
      <c r="G5165">
        <v>5474.5</v>
      </c>
      <c r="H5165">
        <v>104</v>
      </c>
      <c r="I5165">
        <v>70</v>
      </c>
      <c r="J5165">
        <v>0</v>
      </c>
      <c r="K5165">
        <v>195.99464380000001</v>
      </c>
    </row>
    <row r="5166" spans="1:11" x14ac:dyDescent="0.35">
      <c r="A5166">
        <v>6854</v>
      </c>
      <c r="B5166" t="s">
        <v>11</v>
      </c>
      <c r="C5166">
        <v>238</v>
      </c>
      <c r="D5166">
        <v>609</v>
      </c>
      <c r="E5166">
        <v>863.90305000000001</v>
      </c>
      <c r="F5166" s="1">
        <f>_xlfn.NORM.DIST(E5166,Sheet1!$E$3,Sheet1!$D$3,FALSE)</f>
        <v>3.4205076404826237E-3</v>
      </c>
      <c r="G5166">
        <v>5471.5</v>
      </c>
      <c r="H5166">
        <v>102</v>
      </c>
      <c r="I5166">
        <v>67</v>
      </c>
      <c r="J5166">
        <v>0</v>
      </c>
      <c r="K5166">
        <v>196.12854849999999</v>
      </c>
    </row>
    <row r="5167" spans="1:11" x14ac:dyDescent="0.35">
      <c r="A5167">
        <v>6643</v>
      </c>
      <c r="B5167" t="s">
        <v>11</v>
      </c>
      <c r="C5167">
        <v>103</v>
      </c>
      <c r="D5167">
        <v>217</v>
      </c>
      <c r="E5167">
        <v>863.93613989999994</v>
      </c>
      <c r="F5167" s="1">
        <f>_xlfn.NORM.DIST(E5167,Sheet1!$E$3,Sheet1!$D$3,FALSE)</f>
        <v>3.4206092555216163E-3</v>
      </c>
      <c r="G5167">
        <v>5472.5</v>
      </c>
      <c r="H5167">
        <v>100</v>
      </c>
      <c r="I5167">
        <v>71</v>
      </c>
      <c r="J5167">
        <v>0</v>
      </c>
      <c r="K5167">
        <v>196.29119800000001</v>
      </c>
    </row>
    <row r="5168" spans="1:11" x14ac:dyDescent="0.35">
      <c r="A5168">
        <v>4341</v>
      </c>
      <c r="B5168" t="s">
        <v>11</v>
      </c>
      <c r="C5168">
        <v>518</v>
      </c>
      <c r="D5168">
        <v>764</v>
      </c>
      <c r="E5168">
        <v>864.00370999999996</v>
      </c>
      <c r="F5168" s="1">
        <f>_xlfn.NORM.DIST(E5168,Sheet1!$E$3,Sheet1!$D$3,FALSE)</f>
        <v>3.4208158998567922E-3</v>
      </c>
      <c r="G5168">
        <v>5466.5</v>
      </c>
      <c r="H5168">
        <v>116</v>
      </c>
      <c r="I5168">
        <v>67</v>
      </c>
      <c r="J5168">
        <v>0</v>
      </c>
      <c r="K5168">
        <v>195.9018208</v>
      </c>
    </row>
    <row r="5169" spans="1:11" x14ac:dyDescent="0.35">
      <c r="A5169">
        <v>6177</v>
      </c>
      <c r="B5169" t="s">
        <v>11</v>
      </c>
      <c r="C5169">
        <v>292</v>
      </c>
      <c r="D5169">
        <v>523</v>
      </c>
      <c r="E5169">
        <v>864.06126970000003</v>
      </c>
      <c r="F5169" s="1">
        <f>_xlfn.NORM.DIST(E5169,Sheet1!$E$3,Sheet1!$D$3,FALSE)</f>
        <v>3.4209910244607949E-3</v>
      </c>
      <c r="G5169">
        <v>5470</v>
      </c>
      <c r="H5169">
        <v>112</v>
      </c>
      <c r="I5169">
        <v>65</v>
      </c>
      <c r="J5169">
        <v>0</v>
      </c>
      <c r="K5169">
        <v>196.19225280000001</v>
      </c>
    </row>
    <row r="5170" spans="1:11" x14ac:dyDescent="0.35">
      <c r="A5170">
        <v>8033</v>
      </c>
      <c r="B5170" t="s">
        <v>11</v>
      </c>
      <c r="C5170">
        <v>567</v>
      </c>
      <c r="D5170">
        <v>357</v>
      </c>
      <c r="E5170">
        <v>864.07183629999997</v>
      </c>
      <c r="F5170" s="1">
        <f>_xlfn.NORM.DIST(E5170,Sheet1!$E$3,Sheet1!$D$3,FALSE)</f>
        <v>3.4210230826632504E-3</v>
      </c>
      <c r="G5170">
        <v>5467</v>
      </c>
      <c r="H5170">
        <v>113</v>
      </c>
      <c r="I5170">
        <v>62</v>
      </c>
      <c r="J5170">
        <v>0</v>
      </c>
      <c r="K5170">
        <v>196.1442342</v>
      </c>
    </row>
    <row r="5171" spans="1:11" x14ac:dyDescent="0.35">
      <c r="A5171">
        <v>10926</v>
      </c>
      <c r="B5171" t="s">
        <v>11</v>
      </c>
      <c r="C5171">
        <v>404</v>
      </c>
      <c r="D5171">
        <v>406</v>
      </c>
      <c r="E5171">
        <v>864.07674880000002</v>
      </c>
      <c r="F5171" s="1">
        <f>_xlfn.NORM.DIST(E5171,Sheet1!$E$3,Sheet1!$D$3,FALSE)</f>
        <v>3.4210379772235265E-3</v>
      </c>
      <c r="G5171">
        <v>5467.5</v>
      </c>
      <c r="H5171">
        <v>106</v>
      </c>
      <c r="I5171">
        <v>67</v>
      </c>
      <c r="J5171">
        <v>0</v>
      </c>
      <c r="K5171">
        <v>201.75804149999999</v>
      </c>
    </row>
    <row r="5172" spans="1:11" x14ac:dyDescent="0.35">
      <c r="A5172">
        <v>5408</v>
      </c>
      <c r="B5172" t="s">
        <v>11</v>
      </c>
      <c r="C5172">
        <v>341</v>
      </c>
      <c r="D5172">
        <v>958</v>
      </c>
      <c r="E5172">
        <v>864.15562690000002</v>
      </c>
      <c r="F5172" s="1">
        <f>_xlfn.NORM.DIST(E5172,Sheet1!$E$3,Sheet1!$D$3,FALSE)</f>
        <v>3.4212763020376449E-3</v>
      </c>
      <c r="G5172">
        <v>5476</v>
      </c>
      <c r="H5172">
        <v>104</v>
      </c>
      <c r="I5172">
        <v>69</v>
      </c>
      <c r="J5172">
        <v>0</v>
      </c>
      <c r="K5172">
        <v>194.9437901</v>
      </c>
    </row>
    <row r="5173" spans="1:11" x14ac:dyDescent="0.35">
      <c r="A5173">
        <v>7908</v>
      </c>
      <c r="B5173" t="s">
        <v>11</v>
      </c>
      <c r="C5173">
        <v>530</v>
      </c>
      <c r="D5173">
        <v>576</v>
      </c>
      <c r="E5173">
        <v>864.24015899999995</v>
      </c>
      <c r="F5173" s="1">
        <f>_xlfn.NORM.DIST(E5173,Sheet1!$E$3,Sheet1!$D$3,FALSE)</f>
        <v>3.421529972253398E-3</v>
      </c>
      <c r="G5173">
        <v>5472.5</v>
      </c>
      <c r="H5173">
        <v>105</v>
      </c>
      <c r="I5173">
        <v>68</v>
      </c>
      <c r="J5173">
        <v>0</v>
      </c>
      <c r="K5173">
        <v>195.33672379999999</v>
      </c>
    </row>
    <row r="5174" spans="1:11" x14ac:dyDescent="0.35">
      <c r="A5174">
        <v>5574</v>
      </c>
      <c r="B5174" t="s">
        <v>11</v>
      </c>
      <c r="C5174">
        <v>101</v>
      </c>
      <c r="D5174">
        <v>864</v>
      </c>
      <c r="E5174">
        <v>864.25350619999995</v>
      </c>
      <c r="F5174" s="1">
        <f>_xlfn.NORM.DIST(E5174,Sheet1!$E$3,Sheet1!$D$3,FALSE)</f>
        <v>3.4215698611471243E-3</v>
      </c>
      <c r="G5174">
        <v>5474.5</v>
      </c>
      <c r="H5174">
        <v>105</v>
      </c>
      <c r="I5174">
        <v>68</v>
      </c>
      <c r="J5174">
        <v>0</v>
      </c>
      <c r="K5174">
        <v>195.5046395</v>
      </c>
    </row>
    <row r="5175" spans="1:11" x14ac:dyDescent="0.35">
      <c r="A5175">
        <v>6838</v>
      </c>
      <c r="B5175" t="s">
        <v>11</v>
      </c>
      <c r="C5175">
        <v>290</v>
      </c>
      <c r="D5175">
        <v>775</v>
      </c>
      <c r="E5175">
        <v>864.30791450000004</v>
      </c>
      <c r="F5175" s="1">
        <f>_xlfn.NORM.DIST(E5175,Sheet1!$E$3,Sheet1!$D$3,FALSE)</f>
        <v>3.4217319996534662E-3</v>
      </c>
      <c r="G5175">
        <v>5476</v>
      </c>
      <c r="H5175">
        <v>106</v>
      </c>
      <c r="I5175">
        <v>67</v>
      </c>
      <c r="J5175">
        <v>0</v>
      </c>
      <c r="K5175">
        <v>193.93417769999999</v>
      </c>
    </row>
    <row r="5176" spans="1:11" x14ac:dyDescent="0.35">
      <c r="A5176">
        <v>6834</v>
      </c>
      <c r="B5176" t="s">
        <v>11</v>
      </c>
      <c r="C5176">
        <v>253</v>
      </c>
      <c r="D5176">
        <v>238</v>
      </c>
      <c r="E5176">
        <v>864.40458890000002</v>
      </c>
      <c r="F5176" s="1">
        <f>_xlfn.NORM.DIST(E5176,Sheet1!$E$3,Sheet1!$D$3,FALSE)</f>
        <v>3.4220182542522111E-3</v>
      </c>
      <c r="G5176">
        <v>5474</v>
      </c>
      <c r="H5176">
        <v>110</v>
      </c>
      <c r="I5176">
        <v>65</v>
      </c>
      <c r="J5176">
        <v>0</v>
      </c>
      <c r="K5176">
        <v>195.45209629999999</v>
      </c>
    </row>
    <row r="5177" spans="1:11" x14ac:dyDescent="0.35">
      <c r="A5177">
        <v>8595</v>
      </c>
      <c r="B5177" t="s">
        <v>11</v>
      </c>
      <c r="C5177">
        <v>339</v>
      </c>
      <c r="D5177">
        <v>576</v>
      </c>
      <c r="E5177">
        <v>864.44064479999997</v>
      </c>
      <c r="F5177" s="1">
        <f>_xlfn.NORM.DIST(E5177,Sheet1!$E$3,Sheet1!$D$3,FALSE)</f>
        <v>3.4221244139874527E-3</v>
      </c>
      <c r="G5177">
        <v>5472.5</v>
      </c>
      <c r="H5177">
        <v>115</v>
      </c>
      <c r="I5177">
        <v>63</v>
      </c>
      <c r="J5177">
        <v>0</v>
      </c>
      <c r="K5177">
        <v>194.6976454</v>
      </c>
    </row>
    <row r="5178" spans="1:11" x14ac:dyDescent="0.35">
      <c r="A5178">
        <v>6719</v>
      </c>
      <c r="B5178" t="s">
        <v>11</v>
      </c>
      <c r="C5178">
        <v>72</v>
      </c>
      <c r="D5178">
        <v>901</v>
      </c>
      <c r="E5178">
        <v>864.44073749999995</v>
      </c>
      <c r="F5178" s="1">
        <f>_xlfn.NORM.DIST(E5178,Sheet1!$E$3,Sheet1!$D$3,FALSE)</f>
        <v>3.4221246865030947E-3</v>
      </c>
      <c r="G5178">
        <v>5471.5</v>
      </c>
      <c r="H5178">
        <v>106</v>
      </c>
      <c r="I5178">
        <v>69</v>
      </c>
      <c r="J5178">
        <v>0</v>
      </c>
      <c r="K5178">
        <v>198.4100321</v>
      </c>
    </row>
    <row r="5179" spans="1:11" x14ac:dyDescent="0.35">
      <c r="A5179">
        <v>7199</v>
      </c>
      <c r="B5179" t="s">
        <v>11</v>
      </c>
      <c r="C5179">
        <v>207</v>
      </c>
      <c r="D5179">
        <v>500</v>
      </c>
      <c r="E5179">
        <v>864.47011980000002</v>
      </c>
      <c r="F5179" s="1">
        <f>_xlfn.NORM.DIST(E5179,Sheet1!$E$3,Sheet1!$D$3,FALSE)</f>
        <v>3.4222109543433727E-3</v>
      </c>
      <c r="G5179">
        <v>5466</v>
      </c>
      <c r="H5179">
        <v>113</v>
      </c>
      <c r="I5179">
        <v>64</v>
      </c>
      <c r="J5179">
        <v>0</v>
      </c>
      <c r="K5179">
        <v>196.7177016</v>
      </c>
    </row>
    <row r="5180" spans="1:11" x14ac:dyDescent="0.35">
      <c r="A5180">
        <v>5653</v>
      </c>
      <c r="B5180" t="s">
        <v>11</v>
      </c>
      <c r="C5180">
        <v>60</v>
      </c>
      <c r="D5180">
        <v>615</v>
      </c>
      <c r="E5180">
        <v>864.47252979999996</v>
      </c>
      <c r="F5180" s="1">
        <f>_xlfn.NORM.DIST(E5180,Sheet1!$E$3,Sheet1!$D$3,FALSE)</f>
        <v>3.4222180205721398E-3</v>
      </c>
      <c r="G5180">
        <v>5474</v>
      </c>
      <c r="H5180">
        <v>111</v>
      </c>
      <c r="I5180">
        <v>66</v>
      </c>
      <c r="J5180">
        <v>0</v>
      </c>
      <c r="K5180">
        <v>193.13462910000001</v>
      </c>
    </row>
    <row r="5181" spans="1:11" x14ac:dyDescent="0.35">
      <c r="A5181">
        <v>5592</v>
      </c>
      <c r="B5181" t="s">
        <v>11</v>
      </c>
      <c r="C5181">
        <v>250</v>
      </c>
      <c r="D5181">
        <v>274</v>
      </c>
      <c r="E5181">
        <v>864.48726729999998</v>
      </c>
      <c r="F5181" s="1">
        <f>_xlfn.NORM.DIST(E5181,Sheet1!$E$3,Sheet1!$D$3,FALSE)</f>
        <v>3.4222611997686845E-3</v>
      </c>
      <c r="G5181">
        <v>5478.5</v>
      </c>
      <c r="H5181">
        <v>107</v>
      </c>
      <c r="I5181">
        <v>68</v>
      </c>
      <c r="J5181">
        <v>0</v>
      </c>
      <c r="K5181">
        <v>196.03853699999999</v>
      </c>
    </row>
    <row r="5182" spans="1:11" x14ac:dyDescent="0.35">
      <c r="A5182">
        <v>10420</v>
      </c>
      <c r="B5182" t="s">
        <v>11</v>
      </c>
      <c r="C5182">
        <v>278</v>
      </c>
      <c r="D5182">
        <v>824</v>
      </c>
      <c r="E5182">
        <v>864.4940335</v>
      </c>
      <c r="F5182" s="1">
        <f>_xlfn.NORM.DIST(E5182,Sheet1!$E$3,Sheet1!$D$3,FALSE)</f>
        <v>3.4222810056441788E-3</v>
      </c>
      <c r="G5182">
        <v>5468</v>
      </c>
      <c r="H5182">
        <v>110</v>
      </c>
      <c r="I5182">
        <v>64</v>
      </c>
      <c r="J5182">
        <v>0</v>
      </c>
      <c r="K5182">
        <v>198.6583363</v>
      </c>
    </row>
    <row r="5183" spans="1:11" x14ac:dyDescent="0.35">
      <c r="A5183">
        <v>12088</v>
      </c>
      <c r="B5183" t="s">
        <v>11</v>
      </c>
      <c r="C5183">
        <v>125</v>
      </c>
      <c r="D5183">
        <v>954</v>
      </c>
      <c r="E5183">
        <v>864.54074869999999</v>
      </c>
      <c r="F5183" s="1">
        <f>_xlfn.NORM.DIST(E5183,Sheet1!$E$3,Sheet1!$D$3,FALSE)</f>
        <v>3.4224174347806486E-3</v>
      </c>
      <c r="G5183">
        <v>5462.5</v>
      </c>
      <c r="H5183">
        <v>120</v>
      </c>
      <c r="I5183">
        <v>62</v>
      </c>
      <c r="J5183">
        <v>0</v>
      </c>
      <c r="K5183">
        <v>202.69239010000001</v>
      </c>
    </row>
    <row r="5184" spans="1:11" x14ac:dyDescent="0.35">
      <c r="A5184">
        <v>4905</v>
      </c>
      <c r="B5184" t="s">
        <v>11</v>
      </c>
      <c r="C5184">
        <v>199</v>
      </c>
      <c r="D5184">
        <v>868</v>
      </c>
      <c r="E5184">
        <v>864.56290130000002</v>
      </c>
      <c r="F5184" s="1">
        <f>_xlfn.NORM.DIST(E5184,Sheet1!$E$3,Sheet1!$D$3,FALSE)</f>
        <v>3.4224819380992547E-3</v>
      </c>
      <c r="G5184">
        <v>5476</v>
      </c>
      <c r="H5184">
        <v>107</v>
      </c>
      <c r="I5184">
        <v>68</v>
      </c>
      <c r="J5184">
        <v>0</v>
      </c>
      <c r="K5184">
        <v>196.4522748</v>
      </c>
    </row>
    <row r="5185" spans="1:11" x14ac:dyDescent="0.35">
      <c r="A5185">
        <v>5369</v>
      </c>
      <c r="B5185" t="s">
        <v>11</v>
      </c>
      <c r="C5185">
        <v>46</v>
      </c>
      <c r="D5185">
        <v>482</v>
      </c>
      <c r="E5185">
        <v>864.6003475</v>
      </c>
      <c r="F5185" s="1">
        <f>_xlfn.NORM.DIST(E5185,Sheet1!$E$3,Sheet1!$D$3,FALSE)</f>
        <v>3.4225906918298908E-3</v>
      </c>
      <c r="G5185">
        <v>5480.5</v>
      </c>
      <c r="H5185">
        <v>103</v>
      </c>
      <c r="I5185">
        <v>68</v>
      </c>
      <c r="J5185">
        <v>0</v>
      </c>
      <c r="K5185">
        <v>193.93009989999999</v>
      </c>
    </row>
    <row r="5186" spans="1:11" x14ac:dyDescent="0.35">
      <c r="A5186">
        <v>5372</v>
      </c>
      <c r="B5186" t="s">
        <v>11</v>
      </c>
      <c r="C5186">
        <v>188</v>
      </c>
      <c r="D5186">
        <v>743</v>
      </c>
      <c r="E5186">
        <v>864.61007989999996</v>
      </c>
      <c r="F5186" s="1">
        <f>_xlfn.NORM.DIST(E5186,Sheet1!$E$3,Sheet1!$D$3,FALSE)</f>
        <v>3.422618899480191E-3</v>
      </c>
      <c r="G5186">
        <v>5477.5</v>
      </c>
      <c r="H5186">
        <v>105</v>
      </c>
      <c r="I5186">
        <v>66</v>
      </c>
      <c r="J5186">
        <v>0</v>
      </c>
      <c r="K5186">
        <v>193.06988770000001</v>
      </c>
    </row>
    <row r="5187" spans="1:11" x14ac:dyDescent="0.35">
      <c r="A5187">
        <v>4385</v>
      </c>
      <c r="B5187" t="s">
        <v>11</v>
      </c>
      <c r="C5187">
        <v>360</v>
      </c>
      <c r="D5187">
        <v>344</v>
      </c>
      <c r="E5187">
        <v>864.62657850000005</v>
      </c>
      <c r="F5187" s="1">
        <f>_xlfn.NORM.DIST(E5187,Sheet1!$E$3,Sheet1!$D$3,FALSE)</f>
        <v>3.4226666632624142E-3</v>
      </c>
      <c r="G5187">
        <v>5476</v>
      </c>
      <c r="H5187">
        <v>108</v>
      </c>
      <c r="I5187">
        <v>64</v>
      </c>
      <c r="J5187">
        <v>0</v>
      </c>
      <c r="K5187">
        <v>193.19753969999999</v>
      </c>
    </row>
    <row r="5188" spans="1:11" x14ac:dyDescent="0.35">
      <c r="A5188">
        <v>10320</v>
      </c>
      <c r="B5188" t="s">
        <v>11</v>
      </c>
      <c r="C5188">
        <v>450</v>
      </c>
      <c r="D5188">
        <v>493</v>
      </c>
      <c r="E5188">
        <v>864.63315939999995</v>
      </c>
      <c r="F5188" s="1">
        <f>_xlfn.NORM.DIST(E5188,Sheet1!$E$3,Sheet1!$D$3,FALSE)</f>
        <v>3.4226856959708981E-3</v>
      </c>
      <c r="G5188">
        <v>5473</v>
      </c>
      <c r="H5188">
        <v>112</v>
      </c>
      <c r="I5188">
        <v>62</v>
      </c>
      <c r="J5188">
        <v>0</v>
      </c>
      <c r="K5188">
        <v>196.7396967</v>
      </c>
    </row>
    <row r="5189" spans="1:11" x14ac:dyDescent="0.35">
      <c r="A5189">
        <v>11652</v>
      </c>
      <c r="B5189" t="s">
        <v>11</v>
      </c>
      <c r="C5189">
        <v>313</v>
      </c>
      <c r="D5189">
        <v>315</v>
      </c>
      <c r="E5189">
        <v>864.6516044</v>
      </c>
      <c r="F5189" s="1">
        <f>_xlfn.NORM.DIST(E5189,Sheet1!$E$3,Sheet1!$D$3,FALSE)</f>
        <v>3.422738982857092E-3</v>
      </c>
      <c r="G5189">
        <v>5473.5</v>
      </c>
      <c r="H5189">
        <v>108</v>
      </c>
      <c r="I5189">
        <v>67</v>
      </c>
      <c r="J5189">
        <v>0</v>
      </c>
      <c r="K5189">
        <v>197.7417916</v>
      </c>
    </row>
    <row r="5190" spans="1:11" x14ac:dyDescent="0.35">
      <c r="A5190">
        <v>6589</v>
      </c>
      <c r="B5190" t="s">
        <v>11</v>
      </c>
      <c r="C5190">
        <v>96</v>
      </c>
      <c r="D5190">
        <v>420</v>
      </c>
      <c r="E5190">
        <v>864.67839149999998</v>
      </c>
      <c r="F5190" s="1">
        <f>_xlfn.NORM.DIST(E5190,Sheet1!$E$3,Sheet1!$D$3,FALSE)</f>
        <v>3.4228162171197258E-3</v>
      </c>
      <c r="G5190">
        <v>5476.5</v>
      </c>
      <c r="H5190">
        <v>108</v>
      </c>
      <c r="I5190">
        <v>68</v>
      </c>
      <c r="J5190">
        <v>0</v>
      </c>
      <c r="K5190">
        <v>197.97091359999999</v>
      </c>
    </row>
    <row r="5191" spans="1:11" x14ac:dyDescent="0.35">
      <c r="A5191">
        <v>7315</v>
      </c>
      <c r="B5191" t="s">
        <v>11</v>
      </c>
      <c r="C5191">
        <v>203</v>
      </c>
      <c r="D5191">
        <v>456</v>
      </c>
      <c r="E5191">
        <v>864.74123450000002</v>
      </c>
      <c r="F5191" s="1">
        <f>_xlfn.NORM.DIST(E5191,Sheet1!$E$3,Sheet1!$D$3,FALSE)</f>
        <v>3.4229967004503416E-3</v>
      </c>
      <c r="G5191">
        <v>5475.5</v>
      </c>
      <c r="H5191">
        <v>105</v>
      </c>
      <c r="I5191">
        <v>66</v>
      </c>
      <c r="J5191">
        <v>0</v>
      </c>
      <c r="K5191">
        <v>196.48483770000001</v>
      </c>
    </row>
    <row r="5192" spans="1:11" x14ac:dyDescent="0.35">
      <c r="A5192">
        <v>6604</v>
      </c>
      <c r="B5192" t="s">
        <v>11</v>
      </c>
      <c r="C5192">
        <v>353</v>
      </c>
      <c r="D5192">
        <v>704</v>
      </c>
      <c r="E5192">
        <v>864.84068950000005</v>
      </c>
      <c r="F5192" s="1">
        <f>_xlfn.NORM.DIST(E5192,Sheet1!$E$3,Sheet1!$D$3,FALSE)</f>
        <v>3.4232802986408212E-3</v>
      </c>
      <c r="G5192">
        <v>5475</v>
      </c>
      <c r="H5192">
        <v>112</v>
      </c>
      <c r="I5192">
        <v>64</v>
      </c>
      <c r="J5192">
        <v>0</v>
      </c>
      <c r="K5192">
        <v>196.22543250000001</v>
      </c>
    </row>
    <row r="5193" spans="1:11" x14ac:dyDescent="0.35">
      <c r="A5193">
        <v>6096</v>
      </c>
      <c r="B5193" t="s">
        <v>11</v>
      </c>
      <c r="C5193">
        <v>225</v>
      </c>
      <c r="D5193">
        <v>949</v>
      </c>
      <c r="E5193">
        <v>864.88768270000003</v>
      </c>
      <c r="F5193" s="1">
        <f>_xlfn.NORM.DIST(E5193,Sheet1!$E$3,Sheet1!$D$3,FALSE)</f>
        <v>3.4234134335391414E-3</v>
      </c>
      <c r="G5193">
        <v>5475</v>
      </c>
      <c r="H5193">
        <v>104</v>
      </c>
      <c r="I5193">
        <v>66</v>
      </c>
      <c r="J5193">
        <v>0</v>
      </c>
      <c r="K5193">
        <v>197.44398860000001</v>
      </c>
    </row>
    <row r="5194" spans="1:11" x14ac:dyDescent="0.35">
      <c r="A5194">
        <v>6708</v>
      </c>
      <c r="B5194" t="s">
        <v>11</v>
      </c>
      <c r="C5194">
        <v>161</v>
      </c>
      <c r="D5194">
        <v>383</v>
      </c>
      <c r="E5194">
        <v>864.91493319999995</v>
      </c>
      <c r="F5194" s="1">
        <f>_xlfn.NORM.DIST(E5194,Sheet1!$E$3,Sheet1!$D$3,FALSE)</f>
        <v>3.4234903810418243E-3</v>
      </c>
      <c r="G5194">
        <v>5476.5</v>
      </c>
      <c r="H5194">
        <v>106</v>
      </c>
      <c r="I5194">
        <v>67</v>
      </c>
      <c r="J5194">
        <v>0</v>
      </c>
      <c r="K5194">
        <v>197.56225470000001</v>
      </c>
    </row>
    <row r="5195" spans="1:11" x14ac:dyDescent="0.35">
      <c r="A5195">
        <v>12247</v>
      </c>
      <c r="B5195" t="s">
        <v>11</v>
      </c>
      <c r="C5195">
        <v>143</v>
      </c>
      <c r="D5195">
        <v>164</v>
      </c>
      <c r="E5195">
        <v>864.9482084</v>
      </c>
      <c r="F5195" s="1">
        <f>_xlfn.NORM.DIST(E5195,Sheet1!$E$3,Sheet1!$D$3,FALSE)</f>
        <v>3.423584086684361E-3</v>
      </c>
      <c r="G5195">
        <v>5471.5</v>
      </c>
      <c r="H5195">
        <v>108</v>
      </c>
      <c r="I5195">
        <v>65</v>
      </c>
      <c r="J5195">
        <v>0</v>
      </c>
      <c r="K5195">
        <v>199.55603139999999</v>
      </c>
    </row>
    <row r="5196" spans="1:11" x14ac:dyDescent="0.35">
      <c r="A5196">
        <v>9732</v>
      </c>
      <c r="B5196" t="s">
        <v>11</v>
      </c>
      <c r="C5196">
        <v>583</v>
      </c>
      <c r="D5196">
        <v>953</v>
      </c>
      <c r="E5196">
        <v>864.95655039999997</v>
      </c>
      <c r="F5196" s="1">
        <f>_xlfn.NORM.DIST(E5196,Sheet1!$E$3,Sheet1!$D$3,FALSE)</f>
        <v>3.4236075346648748E-3</v>
      </c>
      <c r="G5196">
        <v>5472</v>
      </c>
      <c r="H5196">
        <v>110</v>
      </c>
      <c r="I5196">
        <v>64</v>
      </c>
      <c r="J5196">
        <v>0</v>
      </c>
      <c r="K5196">
        <v>197.75508379999999</v>
      </c>
    </row>
    <row r="5197" spans="1:11" x14ac:dyDescent="0.35">
      <c r="A5197">
        <v>4357</v>
      </c>
      <c r="B5197" t="s">
        <v>11</v>
      </c>
      <c r="C5197">
        <v>245</v>
      </c>
      <c r="D5197">
        <v>977</v>
      </c>
      <c r="E5197">
        <v>864.95664309999995</v>
      </c>
      <c r="F5197" s="1">
        <f>_xlfn.NORM.DIST(E5197,Sheet1!$E$3,Sheet1!$D$3,FALSE)</f>
        <v>3.4236077951306561E-3</v>
      </c>
      <c r="G5197">
        <v>5480.5</v>
      </c>
      <c r="H5197">
        <v>100</v>
      </c>
      <c r="I5197">
        <v>70</v>
      </c>
      <c r="J5197">
        <v>0</v>
      </c>
      <c r="K5197">
        <v>196.99054749999999</v>
      </c>
    </row>
    <row r="5198" spans="1:11" x14ac:dyDescent="0.35">
      <c r="A5198">
        <v>5525</v>
      </c>
      <c r="B5198" t="s">
        <v>11</v>
      </c>
      <c r="C5198">
        <v>59</v>
      </c>
      <c r="D5198">
        <v>181</v>
      </c>
      <c r="E5198">
        <v>864.98760119999997</v>
      </c>
      <c r="F5198" s="1">
        <f>_xlfn.NORM.DIST(E5198,Sheet1!$E$3,Sheet1!$D$3,FALSE)</f>
        <v>3.4236946591224464E-3</v>
      </c>
      <c r="G5198">
        <v>5482</v>
      </c>
      <c r="H5198">
        <v>99</v>
      </c>
      <c r="I5198">
        <v>71</v>
      </c>
      <c r="J5198">
        <v>0</v>
      </c>
      <c r="K5198">
        <v>193.4858314</v>
      </c>
    </row>
    <row r="5199" spans="1:11" x14ac:dyDescent="0.35">
      <c r="A5199">
        <v>5394</v>
      </c>
      <c r="B5199" t="s">
        <v>11</v>
      </c>
      <c r="C5199">
        <v>372</v>
      </c>
      <c r="D5199">
        <v>394</v>
      </c>
      <c r="E5199">
        <v>864.99724079999999</v>
      </c>
      <c r="F5199" s="1">
        <f>_xlfn.NORM.DIST(E5199,Sheet1!$E$3,Sheet1!$D$3,FALSE)</f>
        <v>3.4237216571218407E-3</v>
      </c>
      <c r="G5199">
        <v>5483.5</v>
      </c>
      <c r="H5199">
        <v>101</v>
      </c>
      <c r="I5199">
        <v>69</v>
      </c>
      <c r="J5199">
        <v>0</v>
      </c>
      <c r="K5199">
        <v>194.43422459999999</v>
      </c>
    </row>
    <row r="5200" spans="1:11" x14ac:dyDescent="0.35">
      <c r="A5200">
        <v>4173</v>
      </c>
      <c r="B5200" t="s">
        <v>11</v>
      </c>
      <c r="C5200">
        <v>473</v>
      </c>
      <c r="D5200">
        <v>214</v>
      </c>
      <c r="E5200">
        <v>865.06712809999999</v>
      </c>
      <c r="F5200" s="1">
        <f>_xlfn.NORM.DIST(E5200,Sheet1!$E$3,Sheet1!$D$3,FALSE)</f>
        <v>3.4239166924304371E-3</v>
      </c>
      <c r="G5200">
        <v>5483.5</v>
      </c>
      <c r="H5200">
        <v>106</v>
      </c>
      <c r="I5200">
        <v>68</v>
      </c>
      <c r="J5200">
        <v>0</v>
      </c>
      <c r="K5200">
        <v>193.08535280000001</v>
      </c>
    </row>
    <row r="5201" spans="1:11" x14ac:dyDescent="0.35">
      <c r="A5201">
        <v>4947</v>
      </c>
      <c r="B5201" t="s">
        <v>11</v>
      </c>
      <c r="C5201">
        <v>524</v>
      </c>
      <c r="D5201">
        <v>195</v>
      </c>
      <c r="E5201">
        <v>865.09252479999998</v>
      </c>
      <c r="F5201" s="1">
        <f>_xlfn.NORM.DIST(E5201,Sheet1!$E$3,Sheet1!$D$3,FALSE)</f>
        <v>3.4239872621701722E-3</v>
      </c>
      <c r="G5201">
        <v>5483</v>
      </c>
      <c r="H5201">
        <v>105</v>
      </c>
      <c r="I5201">
        <v>68</v>
      </c>
      <c r="J5201">
        <v>0</v>
      </c>
      <c r="K5201">
        <v>194.15861699999999</v>
      </c>
    </row>
    <row r="5202" spans="1:11" x14ac:dyDescent="0.35">
      <c r="A5202">
        <v>6717</v>
      </c>
      <c r="B5202" t="s">
        <v>11</v>
      </c>
      <c r="C5202">
        <v>164</v>
      </c>
      <c r="D5202">
        <v>772</v>
      </c>
      <c r="E5202">
        <v>865.1814134</v>
      </c>
      <c r="F5202" s="1">
        <f>_xlfn.NORM.DIST(E5202,Sheet1!$E$3,Sheet1!$D$3,FALSE)</f>
        <v>3.4242329755611259E-3</v>
      </c>
      <c r="G5202">
        <v>5479.5</v>
      </c>
      <c r="H5202">
        <v>106</v>
      </c>
      <c r="I5202">
        <v>67</v>
      </c>
      <c r="J5202">
        <v>0</v>
      </c>
      <c r="K5202">
        <v>195.45721929999999</v>
      </c>
    </row>
    <row r="5203" spans="1:11" x14ac:dyDescent="0.35">
      <c r="A5203">
        <v>5987</v>
      </c>
      <c r="B5203" t="s">
        <v>11</v>
      </c>
      <c r="C5203">
        <v>303</v>
      </c>
      <c r="D5203">
        <v>521</v>
      </c>
      <c r="E5203">
        <v>865.19476050000003</v>
      </c>
      <c r="F5203" s="1">
        <f>_xlfn.NORM.DIST(E5203,Sheet1!$E$3,Sheet1!$D$3,FALSE)</f>
        <v>3.4242696986424423E-3</v>
      </c>
      <c r="G5203">
        <v>5479.5</v>
      </c>
      <c r="H5203">
        <v>104</v>
      </c>
      <c r="I5203">
        <v>68</v>
      </c>
      <c r="J5203">
        <v>0</v>
      </c>
      <c r="K5203">
        <v>196.50953820000001</v>
      </c>
    </row>
    <row r="5204" spans="1:11" x14ac:dyDescent="0.35">
      <c r="A5204">
        <v>4357</v>
      </c>
      <c r="B5204" t="s">
        <v>11</v>
      </c>
      <c r="C5204">
        <v>551</v>
      </c>
      <c r="D5204">
        <v>242</v>
      </c>
      <c r="E5204">
        <v>865.23118720000002</v>
      </c>
      <c r="F5204" s="1">
        <f>_xlfn.NORM.DIST(E5204,Sheet1!$E$3,Sheet1!$D$3,FALSE)</f>
        <v>3.4243696940111212E-3</v>
      </c>
      <c r="G5204">
        <v>5479</v>
      </c>
      <c r="H5204">
        <v>108</v>
      </c>
      <c r="I5204">
        <v>64</v>
      </c>
      <c r="J5204">
        <v>0</v>
      </c>
      <c r="K5204">
        <v>194.0461511</v>
      </c>
    </row>
    <row r="5205" spans="1:11" x14ac:dyDescent="0.35">
      <c r="A5205">
        <v>10385</v>
      </c>
      <c r="B5205" t="s">
        <v>11</v>
      </c>
      <c r="C5205">
        <v>188</v>
      </c>
      <c r="D5205">
        <v>161</v>
      </c>
      <c r="E5205">
        <v>865.26520400000004</v>
      </c>
      <c r="F5205" s="1">
        <f>_xlfn.NORM.DIST(E5205,Sheet1!$E$3,Sheet1!$D$3,FALSE)</f>
        <v>3.4244627716547727E-3</v>
      </c>
      <c r="G5205">
        <v>5475</v>
      </c>
      <c r="H5205">
        <v>110</v>
      </c>
      <c r="I5205">
        <v>65</v>
      </c>
      <c r="J5205">
        <v>0</v>
      </c>
      <c r="K5205">
        <v>199.60845520000001</v>
      </c>
    </row>
    <row r="5206" spans="1:11" x14ac:dyDescent="0.35">
      <c r="A5206">
        <v>5368</v>
      </c>
      <c r="B5206" t="s">
        <v>11</v>
      </c>
      <c r="C5206">
        <v>560</v>
      </c>
      <c r="D5206">
        <v>440</v>
      </c>
      <c r="E5206">
        <v>865.28448330000003</v>
      </c>
      <c r="F5206" s="1">
        <f>_xlfn.NORM.DIST(E5206,Sheet1!$E$3,Sheet1!$D$3,FALSE)</f>
        <v>3.4245153945454353E-3</v>
      </c>
      <c r="G5206">
        <v>5481</v>
      </c>
      <c r="H5206">
        <v>105</v>
      </c>
      <c r="I5206">
        <v>66</v>
      </c>
      <c r="J5206">
        <v>0</v>
      </c>
      <c r="K5206">
        <v>196.15098040000001</v>
      </c>
    </row>
    <row r="5207" spans="1:11" x14ac:dyDescent="0.35">
      <c r="A5207">
        <v>4360</v>
      </c>
      <c r="B5207" t="s">
        <v>11</v>
      </c>
      <c r="C5207">
        <v>429</v>
      </c>
      <c r="D5207">
        <v>853</v>
      </c>
      <c r="E5207">
        <v>865.28819080000005</v>
      </c>
      <c r="F5207" s="1">
        <f>_xlfn.NORM.DIST(E5207,Sheet1!$E$3,Sheet1!$D$3,FALSE)</f>
        <v>3.4245255034227209E-3</v>
      </c>
      <c r="G5207">
        <v>5484.5</v>
      </c>
      <c r="H5207">
        <v>104</v>
      </c>
      <c r="I5207">
        <v>71</v>
      </c>
      <c r="J5207">
        <v>0</v>
      </c>
      <c r="K5207">
        <v>194.4306842</v>
      </c>
    </row>
    <row r="5208" spans="1:11" x14ac:dyDescent="0.35">
      <c r="A5208">
        <v>4335</v>
      </c>
      <c r="B5208" t="s">
        <v>11</v>
      </c>
      <c r="C5208">
        <v>275</v>
      </c>
      <c r="D5208">
        <v>123</v>
      </c>
      <c r="E5208">
        <v>865.29440099999999</v>
      </c>
      <c r="F5208" s="1">
        <f>_xlfn.NORM.DIST(E5208,Sheet1!$E$3,Sheet1!$D$3,FALSE)</f>
        <v>3.4245424283965153E-3</v>
      </c>
      <c r="G5208">
        <v>5484</v>
      </c>
      <c r="H5208">
        <v>103</v>
      </c>
      <c r="I5208">
        <v>68</v>
      </c>
      <c r="J5208">
        <v>0</v>
      </c>
      <c r="K5208">
        <v>194.413578</v>
      </c>
    </row>
    <row r="5209" spans="1:11" x14ac:dyDescent="0.35">
      <c r="A5209">
        <v>10433</v>
      </c>
      <c r="B5209" t="s">
        <v>11</v>
      </c>
      <c r="C5209">
        <v>554</v>
      </c>
      <c r="D5209">
        <v>471</v>
      </c>
      <c r="E5209">
        <v>865.343526</v>
      </c>
      <c r="F5209" s="1">
        <f>_xlfn.NORM.DIST(E5209,Sheet1!$E$3,Sheet1!$D$3,FALSE)</f>
        <v>3.4246759682830486E-3</v>
      </c>
      <c r="G5209">
        <v>5474</v>
      </c>
      <c r="H5209">
        <v>113</v>
      </c>
      <c r="I5209">
        <v>65</v>
      </c>
      <c r="J5209">
        <v>0</v>
      </c>
      <c r="K5209">
        <v>198.2022111</v>
      </c>
    </row>
    <row r="5210" spans="1:11" x14ac:dyDescent="0.35">
      <c r="A5210">
        <v>7204</v>
      </c>
      <c r="B5210" t="s">
        <v>11</v>
      </c>
      <c r="C5210">
        <v>320</v>
      </c>
      <c r="D5210">
        <v>812</v>
      </c>
      <c r="E5210">
        <v>865.37819160000004</v>
      </c>
      <c r="F5210" s="1">
        <f>_xlfn.NORM.DIST(E5210,Sheet1!$E$3,Sheet1!$D$3,FALSE)</f>
        <v>3.4247698356755086E-3</v>
      </c>
      <c r="G5210">
        <v>5476.5</v>
      </c>
      <c r="H5210">
        <v>110</v>
      </c>
      <c r="I5210">
        <v>64</v>
      </c>
      <c r="J5210">
        <v>0</v>
      </c>
      <c r="K5210">
        <v>198.4935806</v>
      </c>
    </row>
    <row r="5211" spans="1:11" x14ac:dyDescent="0.35">
      <c r="A5211">
        <v>4277</v>
      </c>
      <c r="B5211" t="s">
        <v>11</v>
      </c>
      <c r="C5211">
        <v>263</v>
      </c>
      <c r="D5211">
        <v>929</v>
      </c>
      <c r="E5211">
        <v>865.40414439999995</v>
      </c>
      <c r="F5211" s="1">
        <f>_xlfn.NORM.DIST(E5211,Sheet1!$E$3,Sheet1!$D$3,FALSE)</f>
        <v>3.4248399120534755E-3</v>
      </c>
      <c r="G5211">
        <v>5478.5</v>
      </c>
      <c r="H5211">
        <v>109</v>
      </c>
      <c r="I5211">
        <v>65</v>
      </c>
      <c r="J5211">
        <v>0</v>
      </c>
      <c r="K5211">
        <v>196.9053476</v>
      </c>
    </row>
    <row r="5212" spans="1:11" x14ac:dyDescent="0.35">
      <c r="A5212">
        <v>4164</v>
      </c>
      <c r="B5212" t="s">
        <v>11</v>
      </c>
      <c r="C5212">
        <v>402</v>
      </c>
      <c r="D5212">
        <v>722</v>
      </c>
      <c r="E5212">
        <v>865.42852159999995</v>
      </c>
      <c r="F5212" s="1">
        <f>_xlfn.NORM.DIST(E5212,Sheet1!$E$3,Sheet1!$D$3,FALSE)</f>
        <v>3.4249055792458776E-3</v>
      </c>
      <c r="G5212">
        <v>5481.5</v>
      </c>
      <c r="H5212">
        <v>116</v>
      </c>
      <c r="I5212">
        <v>61</v>
      </c>
      <c r="J5212">
        <v>0</v>
      </c>
      <c r="K5212">
        <v>191.53596870000001</v>
      </c>
    </row>
    <row r="5213" spans="1:11" x14ac:dyDescent="0.35">
      <c r="A5213">
        <v>10860</v>
      </c>
      <c r="B5213" t="s">
        <v>11</v>
      </c>
      <c r="C5213">
        <v>496</v>
      </c>
      <c r="D5213">
        <v>712</v>
      </c>
      <c r="E5213">
        <v>865.46049919999996</v>
      </c>
      <c r="F5213" s="1">
        <f>_xlfn.NORM.DIST(E5213,Sheet1!$E$3,Sheet1!$D$3,FALSE)</f>
        <v>3.4249914929254145E-3</v>
      </c>
      <c r="G5213">
        <v>5475.5</v>
      </c>
      <c r="H5213">
        <v>109</v>
      </c>
      <c r="I5213">
        <v>64</v>
      </c>
      <c r="J5213">
        <v>0</v>
      </c>
      <c r="K5213">
        <v>199.8457286</v>
      </c>
    </row>
    <row r="5214" spans="1:11" x14ac:dyDescent="0.35">
      <c r="A5214">
        <v>9156</v>
      </c>
      <c r="B5214" t="s">
        <v>11</v>
      </c>
      <c r="C5214">
        <v>314</v>
      </c>
      <c r="D5214">
        <v>438</v>
      </c>
      <c r="E5214">
        <v>865.49720400000001</v>
      </c>
      <c r="F5214" s="1">
        <f>_xlfn.NORM.DIST(E5214,Sheet1!$E$3,Sheet1!$D$3,FALSE)</f>
        <v>3.4250897889058821E-3</v>
      </c>
      <c r="G5214">
        <v>5478</v>
      </c>
      <c r="H5214">
        <v>115</v>
      </c>
      <c r="I5214">
        <v>63</v>
      </c>
      <c r="J5214">
        <v>0</v>
      </c>
      <c r="K5214">
        <v>196.38602739999999</v>
      </c>
    </row>
    <row r="5215" spans="1:11" x14ac:dyDescent="0.35">
      <c r="A5215">
        <v>9706</v>
      </c>
      <c r="B5215" t="s">
        <v>11</v>
      </c>
      <c r="C5215">
        <v>434</v>
      </c>
      <c r="D5215">
        <v>421</v>
      </c>
      <c r="E5215">
        <v>865.54021150000005</v>
      </c>
      <c r="F5215" s="1">
        <f>_xlfn.NORM.DIST(E5215,Sheet1!$E$3,Sheet1!$D$3,FALSE)</f>
        <v>3.4252045308715518E-3</v>
      </c>
      <c r="G5215">
        <v>5481</v>
      </c>
      <c r="H5215">
        <v>102</v>
      </c>
      <c r="I5215">
        <v>68</v>
      </c>
      <c r="J5215">
        <v>0</v>
      </c>
      <c r="K5215">
        <v>196.6467653</v>
      </c>
    </row>
    <row r="5216" spans="1:11" x14ac:dyDescent="0.35">
      <c r="A5216">
        <v>6630</v>
      </c>
      <c r="B5216" t="s">
        <v>11</v>
      </c>
      <c r="C5216">
        <v>292</v>
      </c>
      <c r="D5216">
        <v>224</v>
      </c>
      <c r="E5216">
        <v>865.58785360000002</v>
      </c>
      <c r="F5216" s="1">
        <f>_xlfn.NORM.DIST(E5216,Sheet1!$E$3,Sheet1!$D$3,FALSE)</f>
        <v>3.4253310925328995E-3</v>
      </c>
      <c r="G5216">
        <v>5482.5</v>
      </c>
      <c r="H5216">
        <v>110</v>
      </c>
      <c r="I5216">
        <v>66</v>
      </c>
      <c r="J5216">
        <v>0</v>
      </c>
      <c r="K5216">
        <v>196.03403420000001</v>
      </c>
    </row>
    <row r="5217" spans="1:11" x14ac:dyDescent="0.35">
      <c r="A5217">
        <v>6650</v>
      </c>
      <c r="B5217" t="s">
        <v>11</v>
      </c>
      <c r="C5217">
        <v>468</v>
      </c>
      <c r="D5217">
        <v>740</v>
      </c>
      <c r="E5217">
        <v>865.59119029999999</v>
      </c>
      <c r="F5217" s="1">
        <f>_xlfn.NORM.DIST(E5217,Sheet1!$E$3,Sheet1!$D$3,FALSE)</f>
        <v>3.4253399350309553E-3</v>
      </c>
      <c r="G5217">
        <v>5485.5</v>
      </c>
      <c r="H5217">
        <v>106</v>
      </c>
      <c r="I5217">
        <v>70</v>
      </c>
      <c r="J5217">
        <v>0</v>
      </c>
      <c r="K5217">
        <v>195.1407447</v>
      </c>
    </row>
    <row r="5218" spans="1:11" x14ac:dyDescent="0.35">
      <c r="A5218">
        <v>5487</v>
      </c>
      <c r="B5218" t="s">
        <v>11</v>
      </c>
      <c r="C5218">
        <v>243</v>
      </c>
      <c r="D5218">
        <v>203</v>
      </c>
      <c r="E5218">
        <v>865.63475410000001</v>
      </c>
      <c r="F5218" s="1">
        <f>_xlfn.NORM.DIST(E5218,Sheet1!$E$3,Sheet1!$D$3,FALSE)</f>
        <v>3.425455124307644E-3</v>
      </c>
      <c r="G5218">
        <v>5483.5</v>
      </c>
      <c r="H5218">
        <v>103</v>
      </c>
      <c r="I5218">
        <v>69</v>
      </c>
      <c r="J5218">
        <v>0</v>
      </c>
      <c r="K5218">
        <v>198.2087344</v>
      </c>
    </row>
    <row r="5219" spans="1:11" x14ac:dyDescent="0.35">
      <c r="A5219">
        <v>6239</v>
      </c>
      <c r="B5219" t="s">
        <v>11</v>
      </c>
      <c r="C5219">
        <v>152</v>
      </c>
      <c r="D5219">
        <v>471</v>
      </c>
      <c r="E5219">
        <v>865.66858549999995</v>
      </c>
      <c r="F5219" s="1">
        <f>_xlfn.NORM.DIST(E5219,Sheet1!$E$3,Sheet1!$D$3,FALSE)</f>
        <v>3.4255442490323958E-3</v>
      </c>
      <c r="G5219">
        <v>5485</v>
      </c>
      <c r="H5219">
        <v>103</v>
      </c>
      <c r="I5219">
        <v>69</v>
      </c>
      <c r="J5219">
        <v>0</v>
      </c>
      <c r="K5219">
        <v>195.6130412</v>
      </c>
    </row>
    <row r="5220" spans="1:11" x14ac:dyDescent="0.35">
      <c r="A5220">
        <v>4950</v>
      </c>
      <c r="B5220" t="s">
        <v>11</v>
      </c>
      <c r="C5220">
        <v>70</v>
      </c>
      <c r="D5220">
        <v>859</v>
      </c>
      <c r="E5220">
        <v>865.72688670000002</v>
      </c>
      <c r="F5220" s="1">
        <f>_xlfn.NORM.DIST(E5220,Sheet1!$E$3,Sheet1!$D$3,FALSE)</f>
        <v>3.4256971581775927E-3</v>
      </c>
      <c r="G5220">
        <v>5487.5</v>
      </c>
      <c r="H5220">
        <v>109</v>
      </c>
      <c r="I5220">
        <v>66</v>
      </c>
      <c r="J5220">
        <v>0</v>
      </c>
      <c r="K5220">
        <v>192.39576289999999</v>
      </c>
    </row>
    <row r="5221" spans="1:11" x14ac:dyDescent="0.35">
      <c r="A5221">
        <v>5361</v>
      </c>
      <c r="B5221" t="s">
        <v>11</v>
      </c>
      <c r="C5221">
        <v>268</v>
      </c>
      <c r="D5221">
        <v>600</v>
      </c>
      <c r="E5221">
        <v>865.77109919999998</v>
      </c>
      <c r="F5221" s="1">
        <f>_xlfn.NORM.DIST(E5221,Sheet1!$E$3,Sheet1!$D$3,FALSE)</f>
        <v>3.4258125438560204E-3</v>
      </c>
      <c r="G5221">
        <v>5485</v>
      </c>
      <c r="H5221">
        <v>103</v>
      </c>
      <c r="I5221">
        <v>68</v>
      </c>
      <c r="J5221">
        <v>0</v>
      </c>
      <c r="K5221">
        <v>195.38136800000001</v>
      </c>
    </row>
    <row r="5222" spans="1:11" x14ac:dyDescent="0.35">
      <c r="A5222">
        <v>11653</v>
      </c>
      <c r="B5222" t="s">
        <v>11</v>
      </c>
      <c r="C5222">
        <v>283</v>
      </c>
      <c r="D5222">
        <v>507</v>
      </c>
      <c r="E5222">
        <v>865.80845280000005</v>
      </c>
      <c r="F5222" s="1">
        <f>_xlfn.NORM.DIST(E5222,Sheet1!$E$3,Sheet1!$D$3,FALSE)</f>
        <v>3.425909644364782E-3</v>
      </c>
      <c r="G5222">
        <v>5478</v>
      </c>
      <c r="H5222">
        <v>112</v>
      </c>
      <c r="I5222">
        <v>64</v>
      </c>
      <c r="J5222">
        <v>0</v>
      </c>
      <c r="K5222">
        <v>198.1994297</v>
      </c>
    </row>
    <row r="5223" spans="1:11" x14ac:dyDescent="0.35">
      <c r="A5223">
        <v>7786</v>
      </c>
      <c r="B5223" t="s">
        <v>11</v>
      </c>
      <c r="C5223">
        <v>550</v>
      </c>
      <c r="D5223">
        <v>364</v>
      </c>
      <c r="E5223">
        <v>865.83811319999995</v>
      </c>
      <c r="F5223" s="1">
        <f>_xlfn.NORM.DIST(E5223,Sheet1!$E$3,Sheet1!$D$3,FALSE)</f>
        <v>3.4259864953604326E-3</v>
      </c>
      <c r="G5223">
        <v>5479</v>
      </c>
      <c r="H5223">
        <v>106</v>
      </c>
      <c r="I5223">
        <v>68</v>
      </c>
      <c r="J5223">
        <v>0</v>
      </c>
      <c r="K5223">
        <v>198.41454289999999</v>
      </c>
    </row>
    <row r="5224" spans="1:11" x14ac:dyDescent="0.35">
      <c r="A5224">
        <v>7226</v>
      </c>
      <c r="B5224" t="s">
        <v>11</v>
      </c>
      <c r="C5224">
        <v>73</v>
      </c>
      <c r="D5224">
        <v>626</v>
      </c>
      <c r="E5224">
        <v>865.84960660000002</v>
      </c>
      <c r="F5224" s="1">
        <f>_xlfn.NORM.DIST(E5224,Sheet1!$E$3,Sheet1!$D$3,FALSE)</f>
        <v>3.4260162153571211E-3</v>
      </c>
      <c r="G5224">
        <v>5480</v>
      </c>
      <c r="H5224">
        <v>106</v>
      </c>
      <c r="I5224">
        <v>67</v>
      </c>
      <c r="J5224">
        <v>0</v>
      </c>
      <c r="K5224">
        <v>196.67272399999999</v>
      </c>
    </row>
    <row r="5225" spans="1:11" x14ac:dyDescent="0.35">
      <c r="A5225">
        <v>6257</v>
      </c>
      <c r="B5225" t="s">
        <v>11</v>
      </c>
      <c r="C5225">
        <v>58</v>
      </c>
      <c r="D5225">
        <v>253</v>
      </c>
      <c r="E5225">
        <v>865.88269649999995</v>
      </c>
      <c r="F5225" s="1">
        <f>_xlfn.NORM.DIST(E5225,Sheet1!$E$3,Sheet1!$D$3,FALSE)</f>
        <v>3.4261015938937848E-3</v>
      </c>
      <c r="G5225">
        <v>5481.5</v>
      </c>
      <c r="H5225">
        <v>100</v>
      </c>
      <c r="I5225">
        <v>70</v>
      </c>
      <c r="J5225">
        <v>0</v>
      </c>
      <c r="K5225">
        <v>199.70641710000001</v>
      </c>
    </row>
    <row r="5226" spans="1:11" x14ac:dyDescent="0.35">
      <c r="A5226">
        <v>5535</v>
      </c>
      <c r="B5226" t="s">
        <v>11</v>
      </c>
      <c r="C5226">
        <v>462</v>
      </c>
      <c r="D5226">
        <v>380</v>
      </c>
      <c r="E5226">
        <v>865.89391179999996</v>
      </c>
      <c r="F5226" s="1">
        <f>_xlfn.NORM.DIST(E5226,Sheet1!$E$3,Sheet1!$D$3,FALSE)</f>
        <v>3.4261304688265478E-3</v>
      </c>
      <c r="G5226">
        <v>5487.5</v>
      </c>
      <c r="H5226">
        <v>101</v>
      </c>
      <c r="I5226">
        <v>69</v>
      </c>
      <c r="J5226">
        <v>0</v>
      </c>
      <c r="K5226">
        <v>194.29914529999999</v>
      </c>
    </row>
    <row r="5227" spans="1:11" x14ac:dyDescent="0.35">
      <c r="A5227">
        <v>7866</v>
      </c>
      <c r="B5227" t="s">
        <v>11</v>
      </c>
      <c r="C5227">
        <v>81</v>
      </c>
      <c r="D5227">
        <v>239</v>
      </c>
      <c r="E5227">
        <v>865.91096660000005</v>
      </c>
      <c r="F5227" s="1">
        <f>_xlfn.NORM.DIST(E5227,Sheet1!$E$3,Sheet1!$D$3,FALSE)</f>
        <v>3.4261743172320567E-3</v>
      </c>
      <c r="G5227">
        <v>5480</v>
      </c>
      <c r="H5227">
        <v>101</v>
      </c>
      <c r="I5227">
        <v>68</v>
      </c>
      <c r="J5227">
        <v>0</v>
      </c>
      <c r="K5227">
        <v>199.8032086</v>
      </c>
    </row>
    <row r="5228" spans="1:11" x14ac:dyDescent="0.35">
      <c r="A5228">
        <v>7937</v>
      </c>
      <c r="B5228" t="s">
        <v>11</v>
      </c>
      <c r="C5228">
        <v>503</v>
      </c>
      <c r="D5228">
        <v>310</v>
      </c>
      <c r="E5228">
        <v>865.92236730000002</v>
      </c>
      <c r="F5228" s="1">
        <f>_xlfn.NORM.DIST(E5228,Sheet1!$E$3,Sheet1!$D$3,FALSE)</f>
        <v>3.4262035877873635E-3</v>
      </c>
      <c r="G5228">
        <v>5481</v>
      </c>
      <c r="H5228">
        <v>111</v>
      </c>
      <c r="I5228">
        <v>63</v>
      </c>
      <c r="J5228">
        <v>0</v>
      </c>
      <c r="K5228">
        <v>197.1129521</v>
      </c>
    </row>
    <row r="5229" spans="1:11" x14ac:dyDescent="0.35">
      <c r="A5229">
        <v>5971</v>
      </c>
      <c r="B5229" t="s">
        <v>11</v>
      </c>
      <c r="C5229">
        <v>563</v>
      </c>
      <c r="D5229">
        <v>750</v>
      </c>
      <c r="E5229">
        <v>865.92588939999996</v>
      </c>
      <c r="F5229" s="1">
        <f>_xlfn.NORM.DIST(E5229,Sheet1!$E$3,Sheet1!$D$3,FALSE)</f>
        <v>3.4262126239090083E-3</v>
      </c>
      <c r="G5229">
        <v>5486</v>
      </c>
      <c r="H5229">
        <v>107</v>
      </c>
      <c r="I5229">
        <v>65</v>
      </c>
      <c r="J5229">
        <v>0</v>
      </c>
      <c r="K5229">
        <v>194.40438030000001</v>
      </c>
    </row>
    <row r="5230" spans="1:11" x14ac:dyDescent="0.35">
      <c r="A5230">
        <v>6243</v>
      </c>
      <c r="B5230" t="s">
        <v>11</v>
      </c>
      <c r="C5230">
        <v>222</v>
      </c>
      <c r="D5230">
        <v>86</v>
      </c>
      <c r="E5230">
        <v>865.95100809999997</v>
      </c>
      <c r="F5230" s="1">
        <f>_xlfn.NORM.DIST(E5230,Sheet1!$E$3,Sheet1!$D$3,FALSE)</f>
        <v>3.426276976274231E-3</v>
      </c>
      <c r="G5230">
        <v>5483</v>
      </c>
      <c r="H5230">
        <v>108</v>
      </c>
      <c r="I5230">
        <v>67</v>
      </c>
      <c r="J5230">
        <v>0</v>
      </c>
      <c r="K5230">
        <v>195.4787177</v>
      </c>
    </row>
    <row r="5231" spans="1:11" x14ac:dyDescent="0.35">
      <c r="A5231">
        <v>4224</v>
      </c>
      <c r="B5231" t="s">
        <v>11</v>
      </c>
      <c r="C5231">
        <v>227</v>
      </c>
      <c r="D5231">
        <v>835</v>
      </c>
      <c r="E5231">
        <v>865.95694019999996</v>
      </c>
      <c r="F5231" s="1">
        <f>_xlfn.NORM.DIST(E5231,Sheet1!$E$3,Sheet1!$D$3,FALSE)</f>
        <v>3.4262921506280409E-3</v>
      </c>
      <c r="G5231">
        <v>5488.5</v>
      </c>
      <c r="H5231">
        <v>103</v>
      </c>
      <c r="I5231">
        <v>66</v>
      </c>
      <c r="J5231">
        <v>0</v>
      </c>
      <c r="K5231">
        <v>194.66737889999999</v>
      </c>
    </row>
    <row r="5232" spans="1:11" x14ac:dyDescent="0.35">
      <c r="A5232">
        <v>6205</v>
      </c>
      <c r="B5232" t="s">
        <v>11</v>
      </c>
      <c r="C5232">
        <v>421</v>
      </c>
      <c r="D5232">
        <v>658</v>
      </c>
      <c r="E5232">
        <v>865.97566329999995</v>
      </c>
      <c r="F5232" s="1">
        <f>_xlfn.NORM.DIST(E5232,Sheet1!$E$3,Sheet1!$D$3,FALSE)</f>
        <v>3.4263399861191924E-3</v>
      </c>
      <c r="G5232">
        <v>5482</v>
      </c>
      <c r="H5232">
        <v>106</v>
      </c>
      <c r="I5232">
        <v>67</v>
      </c>
      <c r="J5232">
        <v>0</v>
      </c>
      <c r="K5232">
        <v>199.31117449999999</v>
      </c>
    </row>
    <row r="5233" spans="1:11" x14ac:dyDescent="0.35">
      <c r="A5233">
        <v>6810</v>
      </c>
      <c r="B5233" t="s">
        <v>11</v>
      </c>
      <c r="C5233">
        <v>355</v>
      </c>
      <c r="D5233">
        <v>230</v>
      </c>
      <c r="E5233">
        <v>865.99559139999997</v>
      </c>
      <c r="F5233" s="1">
        <f>_xlfn.NORM.DIST(E5233,Sheet1!$E$3,Sheet1!$D$3,FALSE)</f>
        <v>3.4263908029221355E-3</v>
      </c>
      <c r="G5233">
        <v>5481.5</v>
      </c>
      <c r="H5233">
        <v>108</v>
      </c>
      <c r="I5233">
        <v>65</v>
      </c>
      <c r="J5233">
        <v>0</v>
      </c>
      <c r="K5233">
        <v>195.70935</v>
      </c>
    </row>
    <row r="5234" spans="1:11" x14ac:dyDescent="0.35">
      <c r="A5234">
        <v>8567</v>
      </c>
      <c r="B5234" t="s">
        <v>11</v>
      </c>
      <c r="C5234">
        <v>313</v>
      </c>
      <c r="D5234">
        <v>468</v>
      </c>
      <c r="E5234">
        <v>866.00430410000001</v>
      </c>
      <c r="F5234" s="1">
        <f>_xlfn.NORM.DIST(E5234,Sheet1!$E$3,Sheet1!$D$3,FALSE)</f>
        <v>3.4264129888375498E-3</v>
      </c>
      <c r="G5234">
        <v>5481.5</v>
      </c>
      <c r="H5234">
        <v>108</v>
      </c>
      <c r="I5234">
        <v>65</v>
      </c>
      <c r="J5234">
        <v>0</v>
      </c>
      <c r="K5234">
        <v>198.50356379999999</v>
      </c>
    </row>
    <row r="5235" spans="1:11" x14ac:dyDescent="0.35">
      <c r="A5235">
        <v>6610</v>
      </c>
      <c r="B5235" t="s">
        <v>11</v>
      </c>
      <c r="C5235">
        <v>63</v>
      </c>
      <c r="D5235">
        <v>925</v>
      </c>
      <c r="E5235">
        <v>866.10375920000001</v>
      </c>
      <c r="F5235" s="1">
        <f>_xlfn.NORM.DIST(E5235,Sheet1!$E$3,Sheet1!$D$3,FALSE)</f>
        <v>3.4266648805179063E-3</v>
      </c>
      <c r="G5235">
        <v>5482.5</v>
      </c>
      <c r="H5235">
        <v>105</v>
      </c>
      <c r="I5235">
        <v>66</v>
      </c>
      <c r="J5235">
        <v>0</v>
      </c>
      <c r="K5235">
        <v>197.33149270000001</v>
      </c>
    </row>
    <row r="5236" spans="1:11" x14ac:dyDescent="0.35">
      <c r="A5236">
        <v>6572</v>
      </c>
      <c r="B5236" t="s">
        <v>11</v>
      </c>
      <c r="C5236">
        <v>267</v>
      </c>
      <c r="D5236">
        <v>622</v>
      </c>
      <c r="E5236">
        <v>866.11191580000002</v>
      </c>
      <c r="F5236" s="1">
        <f>_xlfn.NORM.DIST(E5236,Sheet1!$E$3,Sheet1!$D$3,FALSE)</f>
        <v>3.4266854279410264E-3</v>
      </c>
      <c r="G5236">
        <v>5481</v>
      </c>
      <c r="H5236">
        <v>108</v>
      </c>
      <c r="I5236">
        <v>65</v>
      </c>
      <c r="J5236">
        <v>0</v>
      </c>
      <c r="K5236">
        <v>199.16464719999999</v>
      </c>
    </row>
    <row r="5237" spans="1:11" x14ac:dyDescent="0.35">
      <c r="A5237">
        <v>12133</v>
      </c>
      <c r="B5237" t="s">
        <v>11</v>
      </c>
      <c r="C5237">
        <v>336</v>
      </c>
      <c r="D5237">
        <v>289</v>
      </c>
      <c r="E5237">
        <v>866.11682829999995</v>
      </c>
      <c r="F5237" s="1">
        <f>_xlfn.NORM.DIST(E5237,Sheet1!$E$3,Sheet1!$D$3,FALSE)</f>
        <v>3.4266977949839439E-3</v>
      </c>
      <c r="G5237">
        <v>5477.5</v>
      </c>
      <c r="H5237">
        <v>106</v>
      </c>
      <c r="I5237">
        <v>67</v>
      </c>
      <c r="J5237">
        <v>0</v>
      </c>
      <c r="K5237">
        <v>202.91066330000001</v>
      </c>
    </row>
    <row r="5238" spans="1:11" x14ac:dyDescent="0.35">
      <c r="A5238">
        <v>5592</v>
      </c>
      <c r="B5238" t="s">
        <v>11</v>
      </c>
      <c r="C5238">
        <v>509</v>
      </c>
      <c r="D5238">
        <v>571</v>
      </c>
      <c r="E5238">
        <v>866.15742599999999</v>
      </c>
      <c r="F5238" s="1">
        <f>_xlfn.NORM.DIST(E5238,Sheet1!$E$3,Sheet1!$D$3,FALSE)</f>
        <v>3.4267997646865397E-3</v>
      </c>
      <c r="G5238">
        <v>5490</v>
      </c>
      <c r="H5238">
        <v>102</v>
      </c>
      <c r="I5238">
        <v>69</v>
      </c>
      <c r="J5238">
        <v>0</v>
      </c>
      <c r="K5238">
        <v>195.8632479</v>
      </c>
    </row>
    <row r="5239" spans="1:11" x14ac:dyDescent="0.35">
      <c r="A5239">
        <v>9209</v>
      </c>
      <c r="B5239" t="s">
        <v>11</v>
      </c>
      <c r="C5239">
        <v>82</v>
      </c>
      <c r="D5239">
        <v>958</v>
      </c>
      <c r="E5239">
        <v>866.24631450000004</v>
      </c>
      <c r="F5239" s="1">
        <f>_xlfn.NORM.DIST(E5239,Sheet1!$E$3,Sheet1!$D$3,FALSE)</f>
        <v>3.427021571850345E-3</v>
      </c>
      <c r="G5239">
        <v>5484.5</v>
      </c>
      <c r="H5239">
        <v>109</v>
      </c>
      <c r="I5239">
        <v>67</v>
      </c>
      <c r="J5239">
        <v>0</v>
      </c>
      <c r="K5239">
        <v>197.2135352</v>
      </c>
    </row>
    <row r="5240" spans="1:11" x14ac:dyDescent="0.35">
      <c r="A5240">
        <v>6743</v>
      </c>
      <c r="B5240" t="s">
        <v>11</v>
      </c>
      <c r="C5240">
        <v>251</v>
      </c>
      <c r="D5240">
        <v>814</v>
      </c>
      <c r="E5240">
        <v>866.26781830000004</v>
      </c>
      <c r="F5240" s="1">
        <f>_xlfn.NORM.DIST(E5240,Sheet1!$E$3,Sheet1!$D$3,FALSE)</f>
        <v>3.4270749310363279E-3</v>
      </c>
      <c r="G5240">
        <v>5481</v>
      </c>
      <c r="H5240">
        <v>111</v>
      </c>
      <c r="I5240">
        <v>65</v>
      </c>
      <c r="J5240">
        <v>0</v>
      </c>
      <c r="K5240">
        <v>198.2687923</v>
      </c>
    </row>
    <row r="5241" spans="1:11" x14ac:dyDescent="0.35">
      <c r="A5241">
        <v>4332</v>
      </c>
      <c r="B5241" t="s">
        <v>11</v>
      </c>
      <c r="C5241">
        <v>90</v>
      </c>
      <c r="D5241">
        <v>797</v>
      </c>
      <c r="E5241">
        <v>866.27560410000001</v>
      </c>
      <c r="F5241" s="1">
        <f>_xlfn.NORM.DIST(E5241,Sheet1!$E$3,Sheet1!$D$3,FALSE)</f>
        <v>3.4270942217609879E-3</v>
      </c>
      <c r="G5241">
        <v>5489</v>
      </c>
      <c r="H5241">
        <v>100</v>
      </c>
      <c r="I5241">
        <v>70</v>
      </c>
      <c r="J5241">
        <v>0</v>
      </c>
      <c r="K5241">
        <v>195.6660139</v>
      </c>
    </row>
    <row r="5242" spans="1:11" x14ac:dyDescent="0.35">
      <c r="A5242">
        <v>7396</v>
      </c>
      <c r="B5242" t="s">
        <v>11</v>
      </c>
      <c r="C5242">
        <v>260</v>
      </c>
      <c r="D5242">
        <v>798</v>
      </c>
      <c r="E5242">
        <v>866.28070200000002</v>
      </c>
      <c r="F5242" s="1">
        <f>_xlfn.NORM.DIST(E5242,Sheet1!$E$3,Sheet1!$D$3,FALSE)</f>
        <v>3.4271068444231266E-3</v>
      </c>
      <c r="G5242">
        <v>5484.5</v>
      </c>
      <c r="H5242">
        <v>114</v>
      </c>
      <c r="I5242">
        <v>64</v>
      </c>
      <c r="J5242">
        <v>0</v>
      </c>
      <c r="K5242">
        <v>195.58411960000001</v>
      </c>
    </row>
    <row r="5243" spans="1:11" x14ac:dyDescent="0.35">
      <c r="A5243">
        <v>4211</v>
      </c>
      <c r="B5243" t="s">
        <v>11</v>
      </c>
      <c r="C5243">
        <v>365</v>
      </c>
      <c r="D5243">
        <v>167</v>
      </c>
      <c r="E5243">
        <v>866.28607799999997</v>
      </c>
      <c r="F5243" s="1">
        <f>_xlfn.NORM.DIST(E5243,Sheet1!$E$3,Sheet1!$D$3,FALSE)</f>
        <v>3.4271201485549831E-3</v>
      </c>
      <c r="G5243">
        <v>5489.5</v>
      </c>
      <c r="H5243">
        <v>108</v>
      </c>
      <c r="I5243">
        <v>67</v>
      </c>
      <c r="J5243">
        <v>0</v>
      </c>
      <c r="K5243">
        <v>193.89250759999999</v>
      </c>
    </row>
    <row r="5244" spans="1:11" x14ac:dyDescent="0.35">
      <c r="A5244">
        <v>9050</v>
      </c>
      <c r="B5244" t="s">
        <v>11</v>
      </c>
      <c r="C5244">
        <v>565</v>
      </c>
      <c r="D5244">
        <v>774</v>
      </c>
      <c r="E5244">
        <v>866.30989899999997</v>
      </c>
      <c r="F5244" s="1">
        <f>_xlfn.NORM.DIST(E5244,Sheet1!$E$3,Sheet1!$D$3,FALSE)</f>
        <v>3.4271790110756012E-3</v>
      </c>
      <c r="G5244">
        <v>5483.5</v>
      </c>
      <c r="H5244">
        <v>104</v>
      </c>
      <c r="I5244">
        <v>67</v>
      </c>
      <c r="J5244">
        <v>0</v>
      </c>
      <c r="K5244">
        <v>198.4739936</v>
      </c>
    </row>
    <row r="5245" spans="1:11" x14ac:dyDescent="0.35">
      <c r="A5245">
        <v>5619</v>
      </c>
      <c r="B5245" t="s">
        <v>11</v>
      </c>
      <c r="C5245">
        <v>209</v>
      </c>
      <c r="D5245">
        <v>320</v>
      </c>
      <c r="E5245">
        <v>866.31916779999995</v>
      </c>
      <c r="F5245" s="1">
        <f>_xlfn.NORM.DIST(E5245,Sheet1!$E$3,Sheet1!$D$3,FALSE)</f>
        <v>3.4272018758183067E-3</v>
      </c>
      <c r="G5245">
        <v>5492.5</v>
      </c>
      <c r="H5245">
        <v>101</v>
      </c>
      <c r="I5245">
        <v>68</v>
      </c>
      <c r="J5245">
        <v>0</v>
      </c>
      <c r="K5245">
        <v>193.11530250000001</v>
      </c>
    </row>
    <row r="5246" spans="1:11" x14ac:dyDescent="0.35">
      <c r="A5246">
        <v>7984</v>
      </c>
      <c r="B5246" t="s">
        <v>11</v>
      </c>
      <c r="C5246">
        <v>484</v>
      </c>
      <c r="D5246">
        <v>634</v>
      </c>
      <c r="E5246">
        <v>866.36829290000003</v>
      </c>
      <c r="F5246" s="1">
        <f>_xlfn.NORM.DIST(E5246,Sheet1!$E$3,Sheet1!$D$3,FALSE)</f>
        <v>3.4273226973106966E-3</v>
      </c>
      <c r="G5246">
        <v>5487</v>
      </c>
      <c r="H5246">
        <v>113</v>
      </c>
      <c r="I5246">
        <v>66</v>
      </c>
      <c r="J5246">
        <v>0</v>
      </c>
      <c r="K5246">
        <v>195.1445354</v>
      </c>
    </row>
    <row r="5247" spans="1:11" x14ac:dyDescent="0.35">
      <c r="A5247">
        <v>8614</v>
      </c>
      <c r="B5247" t="s">
        <v>11</v>
      </c>
      <c r="C5247">
        <v>200</v>
      </c>
      <c r="D5247">
        <v>632</v>
      </c>
      <c r="E5247">
        <v>866.37329810000006</v>
      </c>
      <c r="F5247" s="1">
        <f>_xlfn.NORM.DIST(E5247,Sheet1!$E$3,Sheet1!$D$3,FALSE)</f>
        <v>3.4273349731626553E-3</v>
      </c>
      <c r="G5247">
        <v>5486</v>
      </c>
      <c r="H5247">
        <v>104</v>
      </c>
      <c r="I5247">
        <v>67</v>
      </c>
      <c r="J5247">
        <v>0</v>
      </c>
      <c r="K5247">
        <v>198.86248660000001</v>
      </c>
    </row>
    <row r="5248" spans="1:11" x14ac:dyDescent="0.35">
      <c r="A5248">
        <v>5032</v>
      </c>
      <c r="B5248" t="s">
        <v>11</v>
      </c>
      <c r="C5248">
        <v>224</v>
      </c>
      <c r="D5248">
        <v>321</v>
      </c>
      <c r="E5248">
        <v>866.37885940000001</v>
      </c>
      <c r="F5248" s="1">
        <f>_xlfn.NORM.DIST(E5248,Sheet1!$E$3,Sheet1!$D$3,FALSE)</f>
        <v>3.4273486054842203E-3</v>
      </c>
      <c r="G5248">
        <v>5488</v>
      </c>
      <c r="H5248">
        <v>104</v>
      </c>
      <c r="I5248">
        <v>66</v>
      </c>
      <c r="J5248">
        <v>0</v>
      </c>
      <c r="K5248">
        <v>195.32093269999999</v>
      </c>
    </row>
    <row r="5249" spans="1:11" x14ac:dyDescent="0.35">
      <c r="A5249">
        <v>7265</v>
      </c>
      <c r="B5249" t="s">
        <v>11</v>
      </c>
      <c r="C5249">
        <v>217</v>
      </c>
      <c r="D5249">
        <v>420</v>
      </c>
      <c r="E5249">
        <v>866.39137240000002</v>
      </c>
      <c r="F5249" s="1">
        <f>_xlfn.NORM.DIST(E5249,Sheet1!$E$3,Sheet1!$D$3,FALSE)</f>
        <v>3.4273792497867507E-3</v>
      </c>
      <c r="G5249">
        <v>5481.5</v>
      </c>
      <c r="H5249">
        <v>108</v>
      </c>
      <c r="I5249">
        <v>66</v>
      </c>
      <c r="J5249">
        <v>0</v>
      </c>
      <c r="K5249">
        <v>197.13853280000001</v>
      </c>
    </row>
    <row r="5250" spans="1:11" x14ac:dyDescent="0.35">
      <c r="A5250">
        <v>12221</v>
      </c>
      <c r="B5250" t="s">
        <v>11</v>
      </c>
      <c r="C5250">
        <v>137</v>
      </c>
      <c r="D5250">
        <v>600</v>
      </c>
      <c r="E5250">
        <v>866.39619219999997</v>
      </c>
      <c r="F5250" s="1">
        <f>_xlfn.NORM.DIST(E5250,Sheet1!$E$3,Sheet1!$D$3,FALSE)</f>
        <v>3.4273910428974101E-3</v>
      </c>
      <c r="G5250">
        <v>5482.5</v>
      </c>
      <c r="H5250">
        <v>103</v>
      </c>
      <c r="I5250">
        <v>68</v>
      </c>
      <c r="J5250">
        <v>0</v>
      </c>
      <c r="K5250">
        <v>200.80612970000001</v>
      </c>
    </row>
    <row r="5251" spans="1:11" x14ac:dyDescent="0.35">
      <c r="A5251">
        <v>4217</v>
      </c>
      <c r="B5251" t="s">
        <v>11</v>
      </c>
      <c r="C5251">
        <v>297</v>
      </c>
      <c r="D5251">
        <v>890</v>
      </c>
      <c r="E5251">
        <v>866.43011630000001</v>
      </c>
      <c r="F5251" s="1">
        <f>_xlfn.NORM.DIST(E5251,Sheet1!$E$3,Sheet1!$D$3,FALSE)</f>
        <v>3.4274738823083057E-3</v>
      </c>
      <c r="G5251">
        <v>5492</v>
      </c>
      <c r="H5251">
        <v>111</v>
      </c>
      <c r="I5251">
        <v>65</v>
      </c>
      <c r="J5251">
        <v>0</v>
      </c>
      <c r="K5251">
        <v>192.8872087</v>
      </c>
    </row>
    <row r="5252" spans="1:11" x14ac:dyDescent="0.35">
      <c r="A5252">
        <v>11449</v>
      </c>
      <c r="B5252" t="s">
        <v>11</v>
      </c>
      <c r="C5252">
        <v>475</v>
      </c>
      <c r="D5252">
        <v>545</v>
      </c>
      <c r="E5252">
        <v>866.43512150000004</v>
      </c>
      <c r="F5252" s="1">
        <f>_xlfn.NORM.DIST(E5252,Sheet1!$E$3,Sheet1!$D$3,FALSE)</f>
        <v>3.4274860798822054E-3</v>
      </c>
      <c r="G5252">
        <v>5482.5</v>
      </c>
      <c r="H5252">
        <v>105</v>
      </c>
      <c r="I5252">
        <v>70</v>
      </c>
      <c r="J5252">
        <v>0</v>
      </c>
      <c r="K5252">
        <v>201.0452602</v>
      </c>
    </row>
    <row r="5253" spans="1:11" x14ac:dyDescent="0.35">
      <c r="A5253">
        <v>6675</v>
      </c>
      <c r="B5253" t="s">
        <v>11</v>
      </c>
      <c r="C5253">
        <v>91</v>
      </c>
      <c r="D5253">
        <v>225</v>
      </c>
      <c r="E5253">
        <v>866.47989010000003</v>
      </c>
      <c r="F5253" s="1">
        <f>_xlfn.NORM.DIST(E5253,Sheet1!$E$3,Sheet1!$D$3,FALSE)</f>
        <v>3.4275948982063534E-3</v>
      </c>
      <c r="G5253">
        <v>5484</v>
      </c>
      <c r="H5253">
        <v>107</v>
      </c>
      <c r="I5253">
        <v>66</v>
      </c>
      <c r="J5253">
        <v>0</v>
      </c>
      <c r="K5253">
        <v>197.68874640000001</v>
      </c>
    </row>
    <row r="5254" spans="1:11" x14ac:dyDescent="0.35">
      <c r="A5254">
        <v>9066</v>
      </c>
      <c r="B5254" t="s">
        <v>11</v>
      </c>
      <c r="C5254">
        <v>279</v>
      </c>
      <c r="D5254">
        <v>925</v>
      </c>
      <c r="E5254">
        <v>866.50352580000003</v>
      </c>
      <c r="F5254" s="1">
        <f>_xlfn.NORM.DIST(E5254,Sheet1!$E$3,Sheet1!$D$3,FALSE)</f>
        <v>3.4276521445980352E-3</v>
      </c>
      <c r="G5254">
        <v>5489</v>
      </c>
      <c r="H5254">
        <v>101</v>
      </c>
      <c r="I5254">
        <v>71</v>
      </c>
      <c r="J5254">
        <v>0</v>
      </c>
      <c r="K5254">
        <v>198.70400710000001</v>
      </c>
    </row>
    <row r="5255" spans="1:11" x14ac:dyDescent="0.35">
      <c r="A5255">
        <v>9810</v>
      </c>
      <c r="B5255" t="s">
        <v>11</v>
      </c>
      <c r="C5255">
        <v>65</v>
      </c>
      <c r="D5255">
        <v>919</v>
      </c>
      <c r="E5255">
        <v>866.53763519999995</v>
      </c>
      <c r="F5255" s="1">
        <f>_xlfn.NORM.DIST(E5255,Sheet1!$E$3,Sheet1!$D$3,FALSE)</f>
        <v>3.4277345094274737E-3</v>
      </c>
      <c r="G5255">
        <v>5482</v>
      </c>
      <c r="H5255">
        <v>100</v>
      </c>
      <c r="I5255">
        <v>69</v>
      </c>
      <c r="J5255">
        <v>0</v>
      </c>
      <c r="K5255">
        <v>202.69470680000001</v>
      </c>
    </row>
    <row r="5256" spans="1:11" x14ac:dyDescent="0.35">
      <c r="A5256">
        <v>6818</v>
      </c>
      <c r="B5256" t="s">
        <v>11</v>
      </c>
      <c r="C5256">
        <v>255</v>
      </c>
      <c r="D5256">
        <v>99</v>
      </c>
      <c r="E5256">
        <v>866.57434000000001</v>
      </c>
      <c r="F5256" s="1">
        <f>_xlfn.NORM.DIST(E5256,Sheet1!$E$3,Sheet1!$D$3,FALSE)</f>
        <v>3.4278228125788428E-3</v>
      </c>
      <c r="G5256">
        <v>5491.5</v>
      </c>
      <c r="H5256">
        <v>104</v>
      </c>
      <c r="I5256">
        <v>68</v>
      </c>
      <c r="J5256">
        <v>0</v>
      </c>
      <c r="K5256">
        <v>194.58701070000001</v>
      </c>
    </row>
    <row r="5257" spans="1:11" x14ac:dyDescent="0.35">
      <c r="A5257">
        <v>4309</v>
      </c>
      <c r="B5257" t="s">
        <v>11</v>
      </c>
      <c r="C5257">
        <v>391</v>
      </c>
      <c r="D5257">
        <v>87</v>
      </c>
      <c r="E5257">
        <v>866.5900044</v>
      </c>
      <c r="F5257" s="1">
        <f>_xlfn.NORM.DIST(E5257,Sheet1!$E$3,Sheet1!$D$3,FALSE)</f>
        <v>3.427860393660595E-3</v>
      </c>
      <c r="G5257">
        <v>5485</v>
      </c>
      <c r="H5257">
        <v>114</v>
      </c>
      <c r="I5257">
        <v>62</v>
      </c>
      <c r="J5257">
        <v>0</v>
      </c>
      <c r="K5257">
        <v>192.95019569999999</v>
      </c>
    </row>
    <row r="5258" spans="1:11" x14ac:dyDescent="0.35">
      <c r="A5258">
        <v>12160</v>
      </c>
      <c r="B5258" t="s">
        <v>11</v>
      </c>
      <c r="C5258">
        <v>226</v>
      </c>
      <c r="D5258">
        <v>623</v>
      </c>
      <c r="E5258">
        <v>866.61206430000004</v>
      </c>
      <c r="F5258" s="1">
        <f>_xlfn.NORM.DIST(E5258,Sheet1!$E$3,Sheet1!$D$3,FALSE)</f>
        <v>3.4279132131374472E-3</v>
      </c>
      <c r="G5258">
        <v>5480</v>
      </c>
      <c r="H5258">
        <v>108</v>
      </c>
      <c r="I5258">
        <v>66</v>
      </c>
      <c r="J5258">
        <v>0</v>
      </c>
      <c r="K5258">
        <v>202.11243759999999</v>
      </c>
    </row>
    <row r="5259" spans="1:11" x14ac:dyDescent="0.35">
      <c r="A5259">
        <v>6830</v>
      </c>
      <c r="B5259" t="s">
        <v>11</v>
      </c>
      <c r="C5259">
        <v>532</v>
      </c>
      <c r="D5259">
        <v>161</v>
      </c>
      <c r="E5259">
        <v>866.620499</v>
      </c>
      <c r="F5259" s="1">
        <f>_xlfn.NORM.DIST(E5259,Sheet1!$E$3,Sheet1!$D$3,FALSE)</f>
        <v>3.4279333763496799E-3</v>
      </c>
      <c r="G5259">
        <v>5490</v>
      </c>
      <c r="H5259">
        <v>99</v>
      </c>
      <c r="I5259">
        <v>71</v>
      </c>
      <c r="J5259">
        <v>0</v>
      </c>
      <c r="K5259">
        <v>197.5896386</v>
      </c>
    </row>
    <row r="5260" spans="1:11" x14ac:dyDescent="0.35">
      <c r="A5260">
        <v>6019</v>
      </c>
      <c r="B5260" t="s">
        <v>11</v>
      </c>
      <c r="C5260">
        <v>144</v>
      </c>
      <c r="D5260">
        <v>566</v>
      </c>
      <c r="E5260">
        <v>866.62531879999995</v>
      </c>
      <c r="F5260" s="1">
        <f>_xlfn.NORM.DIST(E5260,Sheet1!$E$3,Sheet1!$D$3,FALSE)</f>
        <v>3.4279448900328933E-3</v>
      </c>
      <c r="G5260">
        <v>5488</v>
      </c>
      <c r="H5260">
        <v>104</v>
      </c>
      <c r="I5260">
        <v>69</v>
      </c>
      <c r="J5260">
        <v>0</v>
      </c>
      <c r="K5260">
        <v>198.57852560000001</v>
      </c>
    </row>
    <row r="5261" spans="1:11" x14ac:dyDescent="0.35">
      <c r="A5261">
        <v>4377</v>
      </c>
      <c r="B5261" t="s">
        <v>11</v>
      </c>
      <c r="C5261">
        <v>171</v>
      </c>
      <c r="D5261">
        <v>205</v>
      </c>
      <c r="E5261">
        <v>866.64487610000003</v>
      </c>
      <c r="F5261" s="1">
        <f>_xlfn.NORM.DIST(E5261,Sheet1!$E$3,Sheet1!$D$3,FALSE)</f>
        <v>3.4279915487688121E-3</v>
      </c>
      <c r="G5261">
        <v>5491.5</v>
      </c>
      <c r="H5261">
        <v>103</v>
      </c>
      <c r="I5261">
        <v>67</v>
      </c>
      <c r="J5261">
        <v>0</v>
      </c>
      <c r="K5261">
        <v>193.22696550000001</v>
      </c>
    </row>
    <row r="5262" spans="1:11" x14ac:dyDescent="0.35">
      <c r="A5262">
        <v>7231</v>
      </c>
      <c r="B5262" t="s">
        <v>11</v>
      </c>
      <c r="C5262">
        <v>470</v>
      </c>
      <c r="D5262">
        <v>409</v>
      </c>
      <c r="E5262">
        <v>866.66072589999999</v>
      </c>
      <c r="F5262" s="1">
        <f>_xlfn.NORM.DIST(E5262,Sheet1!$E$3,Sheet1!$D$3,FALSE)</f>
        <v>3.4280292913354236E-3</v>
      </c>
      <c r="G5262">
        <v>5489</v>
      </c>
      <c r="H5262">
        <v>105</v>
      </c>
      <c r="I5262">
        <v>65</v>
      </c>
      <c r="J5262">
        <v>0</v>
      </c>
      <c r="K5262">
        <v>196.00943229999999</v>
      </c>
    </row>
    <row r="5263" spans="1:11" x14ac:dyDescent="0.35">
      <c r="A5263">
        <v>10943</v>
      </c>
      <c r="B5263" t="s">
        <v>11</v>
      </c>
      <c r="C5263">
        <v>574</v>
      </c>
      <c r="D5263">
        <v>89</v>
      </c>
      <c r="E5263">
        <v>866.67064359999995</v>
      </c>
      <c r="F5263" s="1">
        <f>_xlfn.NORM.DIST(E5263,Sheet1!$E$3,Sheet1!$D$3,FALSE)</f>
        <v>3.4280528756615225E-3</v>
      </c>
      <c r="G5263">
        <v>5486</v>
      </c>
      <c r="H5263">
        <v>106</v>
      </c>
      <c r="I5263">
        <v>68</v>
      </c>
      <c r="J5263">
        <v>0</v>
      </c>
      <c r="K5263">
        <v>199.69955479999999</v>
      </c>
    </row>
    <row r="5264" spans="1:11" x14ac:dyDescent="0.35">
      <c r="A5264">
        <v>10473</v>
      </c>
      <c r="B5264" t="s">
        <v>11</v>
      </c>
      <c r="C5264">
        <v>78</v>
      </c>
      <c r="D5264">
        <v>642</v>
      </c>
      <c r="E5264">
        <v>866.67082900000003</v>
      </c>
      <c r="F5264" s="1">
        <f>_xlfn.NORM.DIST(E5264,Sheet1!$E$3,Sheet1!$D$3,FALSE)</f>
        <v>3.428053316306333E-3</v>
      </c>
      <c r="G5264">
        <v>5486.5</v>
      </c>
      <c r="H5264">
        <v>107</v>
      </c>
      <c r="I5264">
        <v>67</v>
      </c>
      <c r="J5264">
        <v>0</v>
      </c>
      <c r="K5264">
        <v>198.73860400000001</v>
      </c>
    </row>
    <row r="5265" spans="1:11" x14ac:dyDescent="0.35">
      <c r="A5265">
        <v>4885</v>
      </c>
      <c r="B5265" t="s">
        <v>11</v>
      </c>
      <c r="C5265">
        <v>546</v>
      </c>
      <c r="D5265">
        <v>522</v>
      </c>
      <c r="E5265">
        <v>866.7246811</v>
      </c>
      <c r="F5265" s="1">
        <f>_xlfn.NORM.DIST(E5265,Sheet1!$E$3,Sheet1!$D$3,FALSE)</f>
        <v>3.4281809396410801E-3</v>
      </c>
      <c r="G5265">
        <v>5496</v>
      </c>
      <c r="H5265">
        <v>99</v>
      </c>
      <c r="I5265">
        <v>70</v>
      </c>
      <c r="J5265">
        <v>0</v>
      </c>
      <c r="K5265">
        <v>194.67781529999999</v>
      </c>
    </row>
    <row r="5266" spans="1:11" x14ac:dyDescent="0.35">
      <c r="A5266">
        <v>5639</v>
      </c>
      <c r="B5266" t="s">
        <v>11</v>
      </c>
      <c r="C5266">
        <v>376</v>
      </c>
      <c r="D5266">
        <v>346</v>
      </c>
      <c r="E5266">
        <v>866.73274509999999</v>
      </c>
      <c r="F5266" s="1">
        <f>_xlfn.NORM.DIST(E5266,Sheet1!$E$3,Sheet1!$D$3,FALSE)</f>
        <v>3.4281999872078058E-3</v>
      </c>
      <c r="G5266">
        <v>5492.5</v>
      </c>
      <c r="H5266">
        <v>104</v>
      </c>
      <c r="I5266">
        <v>65</v>
      </c>
      <c r="J5266">
        <v>0</v>
      </c>
      <c r="K5266">
        <v>193.79224479999999</v>
      </c>
    </row>
    <row r="5267" spans="1:11" x14ac:dyDescent="0.35">
      <c r="A5267">
        <v>9136</v>
      </c>
      <c r="B5267" t="s">
        <v>11</v>
      </c>
      <c r="C5267">
        <v>89</v>
      </c>
      <c r="D5267">
        <v>623</v>
      </c>
      <c r="E5267">
        <v>866.74479459999998</v>
      </c>
      <c r="F5267" s="1">
        <f>_xlfn.NORM.DIST(E5267,Sheet1!$E$3,Sheet1!$D$3,FALSE)</f>
        <v>3.428228418046696E-3</v>
      </c>
      <c r="G5267">
        <v>5487</v>
      </c>
      <c r="H5267">
        <v>107</v>
      </c>
      <c r="I5267">
        <v>66</v>
      </c>
      <c r="J5267">
        <v>0</v>
      </c>
      <c r="K5267">
        <v>199.22702989999999</v>
      </c>
    </row>
    <row r="5268" spans="1:11" x14ac:dyDescent="0.35">
      <c r="A5268">
        <v>7949</v>
      </c>
      <c r="B5268" t="s">
        <v>11</v>
      </c>
      <c r="C5268">
        <v>212</v>
      </c>
      <c r="D5268">
        <v>283</v>
      </c>
      <c r="E5268">
        <v>866.76703989999999</v>
      </c>
      <c r="F5268" s="1">
        <f>_xlfn.NORM.DIST(E5268,Sheet1!$E$3,Sheet1!$D$3,FALSE)</f>
        <v>3.4282808093475808E-3</v>
      </c>
      <c r="G5268">
        <v>5488.5</v>
      </c>
      <c r="H5268">
        <v>107</v>
      </c>
      <c r="I5268">
        <v>65</v>
      </c>
      <c r="J5268">
        <v>0</v>
      </c>
      <c r="K5268">
        <v>195.71085410000001</v>
      </c>
    </row>
    <row r="5269" spans="1:11" x14ac:dyDescent="0.35">
      <c r="A5269">
        <v>8413</v>
      </c>
      <c r="B5269" t="s">
        <v>11</v>
      </c>
      <c r="C5269">
        <v>215</v>
      </c>
      <c r="D5269">
        <v>585</v>
      </c>
      <c r="E5269">
        <v>866.78557769999998</v>
      </c>
      <c r="F5269" s="1">
        <f>_xlfn.NORM.DIST(E5269,Sheet1!$E$3,Sheet1!$D$3,FALSE)</f>
        <v>3.4283243731837E-3</v>
      </c>
      <c r="G5269">
        <v>5490.5</v>
      </c>
      <c r="H5269">
        <v>107</v>
      </c>
      <c r="I5269">
        <v>66</v>
      </c>
      <c r="J5269">
        <v>0</v>
      </c>
      <c r="K5269">
        <v>197.6521894</v>
      </c>
    </row>
    <row r="5270" spans="1:11" x14ac:dyDescent="0.35">
      <c r="A5270">
        <v>6079</v>
      </c>
      <c r="B5270" t="s">
        <v>11</v>
      </c>
      <c r="C5270">
        <v>516</v>
      </c>
      <c r="D5270">
        <v>135</v>
      </c>
      <c r="E5270">
        <v>866.79809060000002</v>
      </c>
      <c r="F5270" s="1">
        <f>_xlfn.NORM.DIST(E5270,Sheet1!$E$3,Sheet1!$D$3,FALSE)</f>
        <v>3.4283537293198912E-3</v>
      </c>
      <c r="G5270">
        <v>5489</v>
      </c>
      <c r="H5270">
        <v>107</v>
      </c>
      <c r="I5270">
        <v>68</v>
      </c>
      <c r="J5270">
        <v>0</v>
      </c>
      <c r="K5270">
        <v>196.8586937</v>
      </c>
    </row>
    <row r="5271" spans="1:11" x14ac:dyDescent="0.35">
      <c r="A5271">
        <v>6228</v>
      </c>
      <c r="B5271" t="s">
        <v>11</v>
      </c>
      <c r="C5271">
        <v>157</v>
      </c>
      <c r="D5271">
        <v>316</v>
      </c>
      <c r="E5271">
        <v>866.81829679999998</v>
      </c>
      <c r="F5271" s="1">
        <f>_xlfn.NORM.DIST(E5271,Sheet1!$E$3,Sheet1!$D$3,FALSE)</f>
        <v>3.4284010507820272E-3</v>
      </c>
      <c r="G5271">
        <v>5491</v>
      </c>
      <c r="H5271">
        <v>101</v>
      </c>
      <c r="I5271">
        <v>71</v>
      </c>
      <c r="J5271">
        <v>0</v>
      </c>
      <c r="K5271">
        <v>196.01245549999999</v>
      </c>
    </row>
    <row r="5272" spans="1:11" x14ac:dyDescent="0.35">
      <c r="A5272">
        <v>5446</v>
      </c>
      <c r="B5272" t="s">
        <v>11</v>
      </c>
      <c r="C5272">
        <v>181</v>
      </c>
      <c r="D5272">
        <v>971</v>
      </c>
      <c r="E5272">
        <v>866.84758639999995</v>
      </c>
      <c r="F5272" s="1">
        <f>_xlfn.NORM.DIST(E5272,Sheet1!$E$3,Sheet1!$D$3,FALSE)</f>
        <v>3.4284694613841292E-3</v>
      </c>
      <c r="G5272">
        <v>5493</v>
      </c>
      <c r="H5272">
        <v>105</v>
      </c>
      <c r="I5272">
        <v>69</v>
      </c>
      <c r="J5272">
        <v>0</v>
      </c>
      <c r="K5272">
        <v>195.38729760000001</v>
      </c>
    </row>
    <row r="5273" spans="1:11" x14ac:dyDescent="0.35">
      <c r="A5273">
        <v>6021</v>
      </c>
      <c r="B5273" t="s">
        <v>11</v>
      </c>
      <c r="C5273">
        <v>337</v>
      </c>
      <c r="D5273">
        <v>757</v>
      </c>
      <c r="E5273">
        <v>866.90051170000004</v>
      </c>
      <c r="F5273" s="1">
        <f>_xlfn.NORM.DIST(E5273,Sheet1!$E$3,Sheet1!$D$3,FALSE)</f>
        <v>3.4285925261018754E-3</v>
      </c>
      <c r="G5273">
        <v>5484.5</v>
      </c>
      <c r="H5273">
        <v>105</v>
      </c>
      <c r="I5273">
        <v>67</v>
      </c>
      <c r="J5273">
        <v>0</v>
      </c>
      <c r="K5273">
        <v>200.2628205</v>
      </c>
    </row>
    <row r="5274" spans="1:11" x14ac:dyDescent="0.35">
      <c r="A5274">
        <v>4901</v>
      </c>
      <c r="B5274" t="s">
        <v>11</v>
      </c>
      <c r="C5274">
        <v>84</v>
      </c>
      <c r="D5274">
        <v>971</v>
      </c>
      <c r="E5274">
        <v>866.90292160000001</v>
      </c>
      <c r="F5274" s="1">
        <f>_xlfn.NORM.DIST(E5274,Sheet1!$E$3,Sheet1!$D$3,FALSE)</f>
        <v>3.4285981128453348E-3</v>
      </c>
      <c r="G5274">
        <v>5492</v>
      </c>
      <c r="H5274">
        <v>108</v>
      </c>
      <c r="I5274">
        <v>65</v>
      </c>
      <c r="J5274">
        <v>0</v>
      </c>
      <c r="K5274">
        <v>193.85007999999999</v>
      </c>
    </row>
    <row r="5275" spans="1:11" x14ac:dyDescent="0.35">
      <c r="A5275">
        <v>4183</v>
      </c>
      <c r="B5275" t="s">
        <v>11</v>
      </c>
      <c r="C5275">
        <v>288</v>
      </c>
      <c r="D5275">
        <v>568</v>
      </c>
      <c r="E5275">
        <v>866.91024400000003</v>
      </c>
      <c r="F5275" s="1">
        <f>_xlfn.NORM.DIST(E5275,Sheet1!$E$3,Sheet1!$D$3,FALSE)</f>
        <v>3.4286150789539852E-3</v>
      </c>
      <c r="G5275">
        <v>5493</v>
      </c>
      <c r="H5275">
        <v>109</v>
      </c>
      <c r="I5275">
        <v>65</v>
      </c>
      <c r="J5275">
        <v>0</v>
      </c>
      <c r="K5275">
        <v>192.99288759999999</v>
      </c>
    </row>
    <row r="5276" spans="1:11" x14ac:dyDescent="0.35">
      <c r="A5276">
        <v>4750</v>
      </c>
      <c r="B5276" t="s">
        <v>11</v>
      </c>
      <c r="C5276">
        <v>292</v>
      </c>
      <c r="D5276">
        <v>556</v>
      </c>
      <c r="E5276">
        <v>866.94574379999995</v>
      </c>
      <c r="F5276" s="1">
        <f>_xlfn.NORM.DIST(E5276,Sheet1!$E$3,Sheet1!$D$3,FALSE)</f>
        <v>3.4286971400266258E-3</v>
      </c>
      <c r="G5276">
        <v>5494</v>
      </c>
      <c r="H5276">
        <v>106</v>
      </c>
      <c r="I5276">
        <v>65</v>
      </c>
      <c r="J5276">
        <v>0</v>
      </c>
      <c r="K5276">
        <v>192.3893333</v>
      </c>
    </row>
    <row r="5277" spans="1:11" x14ac:dyDescent="0.35">
      <c r="A5277">
        <v>6193</v>
      </c>
      <c r="B5277" t="s">
        <v>11</v>
      </c>
      <c r="C5277">
        <v>279</v>
      </c>
      <c r="D5277">
        <v>147</v>
      </c>
      <c r="E5277">
        <v>867.01887529999999</v>
      </c>
      <c r="F5277" s="1">
        <f>_xlfn.NORM.DIST(E5277,Sheet1!$E$3,Sheet1!$D$3,FALSE)</f>
        <v>3.4288651842522273E-3</v>
      </c>
      <c r="G5277">
        <v>5490</v>
      </c>
      <c r="H5277">
        <v>108</v>
      </c>
      <c r="I5277">
        <v>67</v>
      </c>
      <c r="J5277">
        <v>0</v>
      </c>
      <c r="K5277">
        <v>197.2190391</v>
      </c>
    </row>
    <row r="5278" spans="1:11" x14ac:dyDescent="0.35">
      <c r="A5278">
        <v>4379</v>
      </c>
      <c r="B5278" t="s">
        <v>11</v>
      </c>
      <c r="C5278">
        <v>439</v>
      </c>
      <c r="D5278">
        <v>162</v>
      </c>
      <c r="E5278">
        <v>867.04501349999998</v>
      </c>
      <c r="F5278" s="1">
        <f>_xlfn.NORM.DIST(E5278,Sheet1!$E$3,Sheet1!$D$3,FALSE)</f>
        <v>3.4289249169573424E-3</v>
      </c>
      <c r="G5278">
        <v>5495.5</v>
      </c>
      <c r="H5278">
        <v>104</v>
      </c>
      <c r="I5278">
        <v>68</v>
      </c>
      <c r="J5278">
        <v>0</v>
      </c>
      <c r="K5278">
        <v>192.9616</v>
      </c>
    </row>
    <row r="5279" spans="1:11" x14ac:dyDescent="0.35">
      <c r="A5279">
        <v>10278</v>
      </c>
      <c r="B5279" t="s">
        <v>11</v>
      </c>
      <c r="C5279">
        <v>54</v>
      </c>
      <c r="D5279">
        <v>768</v>
      </c>
      <c r="E5279">
        <v>867.05724840000005</v>
      </c>
      <c r="F5279" s="1">
        <f>_xlfn.NORM.DIST(E5279,Sheet1!$E$3,Sheet1!$D$3,FALSE)</f>
        <v>3.4289528174801334E-3</v>
      </c>
      <c r="G5279">
        <v>5483.5</v>
      </c>
      <c r="H5279">
        <v>108</v>
      </c>
      <c r="I5279">
        <v>64</v>
      </c>
      <c r="J5279">
        <v>0</v>
      </c>
      <c r="K5279">
        <v>201.11022080000001</v>
      </c>
    </row>
    <row r="5280" spans="1:11" x14ac:dyDescent="0.35">
      <c r="A5280">
        <v>5593</v>
      </c>
      <c r="B5280" t="s">
        <v>11</v>
      </c>
      <c r="C5280">
        <v>238</v>
      </c>
      <c r="D5280">
        <v>796</v>
      </c>
      <c r="E5280">
        <v>867.05743380000001</v>
      </c>
      <c r="F5280" s="1">
        <f>_xlfn.NORM.DIST(E5280,Sheet1!$E$3,Sheet1!$D$3,FALSE)</f>
        <v>3.4289532399755019E-3</v>
      </c>
      <c r="G5280">
        <v>5489</v>
      </c>
      <c r="H5280">
        <v>102</v>
      </c>
      <c r="I5280">
        <v>68</v>
      </c>
      <c r="J5280">
        <v>0</v>
      </c>
      <c r="K5280">
        <v>196.68706639999999</v>
      </c>
    </row>
    <row r="5281" spans="1:11" x14ac:dyDescent="0.35">
      <c r="A5281">
        <v>4383</v>
      </c>
      <c r="B5281" t="s">
        <v>11</v>
      </c>
      <c r="C5281">
        <v>302</v>
      </c>
      <c r="D5281">
        <v>924</v>
      </c>
      <c r="E5281">
        <v>867.08394280000005</v>
      </c>
      <c r="F5281" s="1">
        <f>_xlfn.NORM.DIST(E5281,Sheet1!$E$3,Sheet1!$D$3,FALSE)</f>
        <v>3.4290135598921434E-3</v>
      </c>
      <c r="G5281">
        <v>5496</v>
      </c>
      <c r="H5281">
        <v>100</v>
      </c>
      <c r="I5281">
        <v>68</v>
      </c>
      <c r="J5281">
        <v>0</v>
      </c>
      <c r="K5281">
        <v>194.97865909999999</v>
      </c>
    </row>
    <row r="5282" spans="1:11" x14ac:dyDescent="0.35">
      <c r="A5282">
        <v>11115</v>
      </c>
      <c r="B5282" t="s">
        <v>11</v>
      </c>
      <c r="C5282">
        <v>205</v>
      </c>
      <c r="D5282">
        <v>289</v>
      </c>
      <c r="E5282">
        <v>867.10387089999995</v>
      </c>
      <c r="F5282" s="1">
        <f>_xlfn.NORM.DIST(E5282,Sheet1!$E$3,Sheet1!$D$3,FALSE)</f>
        <v>3.4290587880828989E-3</v>
      </c>
      <c r="G5282">
        <v>5486</v>
      </c>
      <c r="H5282">
        <v>111</v>
      </c>
      <c r="I5282">
        <v>63</v>
      </c>
      <c r="J5282">
        <v>0</v>
      </c>
      <c r="K5282">
        <v>199.510502</v>
      </c>
    </row>
    <row r="5283" spans="1:11" x14ac:dyDescent="0.35">
      <c r="A5283">
        <v>5037</v>
      </c>
      <c r="B5283" t="s">
        <v>11</v>
      </c>
      <c r="C5283">
        <v>135</v>
      </c>
      <c r="D5283">
        <v>706</v>
      </c>
      <c r="E5283">
        <v>867.14205860000004</v>
      </c>
      <c r="F5283" s="1">
        <f>_xlfn.NORM.DIST(E5283,Sheet1!$E$3,Sheet1!$D$3,FALSE)</f>
        <v>3.4291451765702027E-3</v>
      </c>
      <c r="G5283">
        <v>5498</v>
      </c>
      <c r="H5283">
        <v>100</v>
      </c>
      <c r="I5283">
        <v>71</v>
      </c>
      <c r="J5283">
        <v>0</v>
      </c>
      <c r="K5283">
        <v>194.38549080000001</v>
      </c>
    </row>
    <row r="5284" spans="1:11" x14ac:dyDescent="0.35">
      <c r="A5284">
        <v>6666</v>
      </c>
      <c r="B5284" t="s">
        <v>11</v>
      </c>
      <c r="C5284">
        <v>547</v>
      </c>
      <c r="D5284">
        <v>793</v>
      </c>
      <c r="E5284">
        <v>867.18432470000005</v>
      </c>
      <c r="F5284" s="1">
        <f>_xlfn.NORM.DIST(E5284,Sheet1!$E$3,Sheet1!$D$3,FALSE)</f>
        <v>3.4292403604785087E-3</v>
      </c>
      <c r="G5284">
        <v>5493</v>
      </c>
      <c r="H5284">
        <v>110</v>
      </c>
      <c r="I5284">
        <v>65</v>
      </c>
      <c r="J5284">
        <v>0</v>
      </c>
      <c r="K5284">
        <v>193.63484439999999</v>
      </c>
    </row>
    <row r="5285" spans="1:11" x14ac:dyDescent="0.35">
      <c r="A5285">
        <v>7459</v>
      </c>
      <c r="B5285" t="s">
        <v>11</v>
      </c>
      <c r="C5285">
        <v>207</v>
      </c>
      <c r="D5285">
        <v>245</v>
      </c>
      <c r="E5285">
        <v>867.21899029999997</v>
      </c>
      <c r="F5285" s="1">
        <f>_xlfn.NORM.DIST(E5285,Sheet1!$E$3,Sheet1!$D$3,FALSE)</f>
        <v>3.4293180900825853E-3</v>
      </c>
      <c r="G5285">
        <v>5489</v>
      </c>
      <c r="H5285">
        <v>113</v>
      </c>
      <c r="I5285">
        <v>63</v>
      </c>
      <c r="J5285">
        <v>0</v>
      </c>
      <c r="K5285">
        <v>194.7718706</v>
      </c>
    </row>
    <row r="5286" spans="1:11" x14ac:dyDescent="0.35">
      <c r="A5286">
        <v>8611</v>
      </c>
      <c r="B5286" t="s">
        <v>11</v>
      </c>
      <c r="C5286">
        <v>545</v>
      </c>
      <c r="D5286">
        <v>618</v>
      </c>
      <c r="E5286">
        <v>867.24447970000006</v>
      </c>
      <c r="F5286" s="1">
        <f>_xlfn.NORM.DIST(E5286,Sheet1!$E$3,Sheet1!$D$3,FALSE)</f>
        <v>3.4293750499117658E-3</v>
      </c>
      <c r="G5286">
        <v>5490</v>
      </c>
      <c r="H5286">
        <v>106</v>
      </c>
      <c r="I5286">
        <v>67</v>
      </c>
      <c r="J5286">
        <v>0</v>
      </c>
      <c r="K5286">
        <v>195.77094080000001</v>
      </c>
    </row>
    <row r="5287" spans="1:11" x14ac:dyDescent="0.35">
      <c r="A5287">
        <v>8569</v>
      </c>
      <c r="B5287" t="s">
        <v>11</v>
      </c>
      <c r="C5287">
        <v>82</v>
      </c>
      <c r="D5287">
        <v>782</v>
      </c>
      <c r="E5287">
        <v>867.25643649999995</v>
      </c>
      <c r="F5287" s="1">
        <f>_xlfn.NORM.DIST(E5287,Sheet1!$E$3,Sheet1!$D$3,FALSE)</f>
        <v>3.429401712418235E-3</v>
      </c>
      <c r="G5287">
        <v>5492</v>
      </c>
      <c r="H5287">
        <v>98</v>
      </c>
      <c r="I5287">
        <v>71</v>
      </c>
      <c r="J5287">
        <v>0</v>
      </c>
      <c r="K5287">
        <v>200.48789600000001</v>
      </c>
    </row>
    <row r="5288" spans="1:11" x14ac:dyDescent="0.35">
      <c r="A5288">
        <v>4964</v>
      </c>
      <c r="B5288" t="s">
        <v>11</v>
      </c>
      <c r="C5288">
        <v>41</v>
      </c>
      <c r="D5288">
        <v>760</v>
      </c>
      <c r="E5288">
        <v>867.30899109999996</v>
      </c>
      <c r="F5288" s="1">
        <f>_xlfn.NORM.DIST(E5288,Sheet1!$E$3,Sheet1!$D$3,FALSE)</f>
        <v>3.4295184744960417E-3</v>
      </c>
      <c r="G5288">
        <v>5495.5</v>
      </c>
      <c r="H5288">
        <v>99</v>
      </c>
      <c r="I5288">
        <v>70</v>
      </c>
      <c r="J5288">
        <v>0</v>
      </c>
      <c r="K5288">
        <v>196.33220700000001</v>
      </c>
    </row>
    <row r="5289" spans="1:11" x14ac:dyDescent="0.35">
      <c r="A5289">
        <v>10486</v>
      </c>
      <c r="B5289" t="s">
        <v>11</v>
      </c>
      <c r="C5289">
        <v>238</v>
      </c>
      <c r="D5289">
        <v>118</v>
      </c>
      <c r="E5289">
        <v>867.34031990000005</v>
      </c>
      <c r="F5289" s="1">
        <f>_xlfn.NORM.DIST(E5289,Sheet1!$E$3,Sheet1!$D$3,FALSE)</f>
        <v>3.4295877455896798E-3</v>
      </c>
      <c r="G5289">
        <v>5484</v>
      </c>
      <c r="H5289">
        <v>111</v>
      </c>
      <c r="I5289">
        <v>62</v>
      </c>
      <c r="J5289">
        <v>0</v>
      </c>
      <c r="K5289">
        <v>200.02829679999999</v>
      </c>
    </row>
    <row r="5290" spans="1:11" x14ac:dyDescent="0.35">
      <c r="A5290">
        <v>9621</v>
      </c>
      <c r="B5290" t="s">
        <v>11</v>
      </c>
      <c r="C5290">
        <v>249</v>
      </c>
      <c r="D5290">
        <v>265</v>
      </c>
      <c r="E5290">
        <v>867.37971259999995</v>
      </c>
      <c r="F5290" s="1">
        <f>_xlfn.NORM.DIST(E5290,Sheet1!$E$3,Sheet1!$D$3,FALSE)</f>
        <v>3.4296744937167643E-3</v>
      </c>
      <c r="G5290">
        <v>5482.5</v>
      </c>
      <c r="H5290">
        <v>108</v>
      </c>
      <c r="I5290">
        <v>65</v>
      </c>
      <c r="J5290">
        <v>0</v>
      </c>
      <c r="K5290">
        <v>200.24345969999999</v>
      </c>
    </row>
    <row r="5291" spans="1:11" x14ac:dyDescent="0.35">
      <c r="A5291">
        <v>4308</v>
      </c>
      <c r="B5291" t="s">
        <v>11</v>
      </c>
      <c r="C5291">
        <v>244</v>
      </c>
      <c r="D5291">
        <v>938</v>
      </c>
      <c r="E5291">
        <v>867.41187560000003</v>
      </c>
      <c r="F5291" s="1">
        <f>_xlfn.NORM.DIST(E5291,Sheet1!$E$3,Sheet1!$D$3,FALSE)</f>
        <v>3.4297450293770864E-3</v>
      </c>
      <c r="G5291">
        <v>5495</v>
      </c>
      <c r="H5291">
        <v>107</v>
      </c>
      <c r="I5291">
        <v>67</v>
      </c>
      <c r="J5291">
        <v>0</v>
      </c>
      <c r="K5291">
        <v>196.04498580000001</v>
      </c>
    </row>
    <row r="5292" spans="1:11" x14ac:dyDescent="0.35">
      <c r="A5292">
        <v>7237</v>
      </c>
      <c r="B5292" t="s">
        <v>11</v>
      </c>
      <c r="C5292">
        <v>483</v>
      </c>
      <c r="D5292">
        <v>119</v>
      </c>
      <c r="E5292">
        <v>867.4270765</v>
      </c>
      <c r="F5292" s="1">
        <f>_xlfn.NORM.DIST(E5292,Sheet1!$E$3,Sheet1!$D$3,FALSE)</f>
        <v>3.4297782747394973E-3</v>
      </c>
      <c r="G5292">
        <v>5495.5</v>
      </c>
      <c r="H5292">
        <v>101</v>
      </c>
      <c r="I5292">
        <v>73</v>
      </c>
      <c r="J5292">
        <v>0</v>
      </c>
      <c r="K5292">
        <v>197.76627529999999</v>
      </c>
    </row>
    <row r="5293" spans="1:11" x14ac:dyDescent="0.35">
      <c r="A5293">
        <v>7299</v>
      </c>
      <c r="B5293" t="s">
        <v>11</v>
      </c>
      <c r="C5293">
        <v>516</v>
      </c>
      <c r="D5293">
        <v>841</v>
      </c>
      <c r="E5293">
        <v>867.53663470000004</v>
      </c>
      <c r="F5293" s="1">
        <f>_xlfn.NORM.DIST(E5293,Sheet1!$E$3,Sheet1!$D$3,FALSE)</f>
        <v>3.4300161531419194E-3</v>
      </c>
      <c r="G5293">
        <v>5496.5</v>
      </c>
      <c r="H5293">
        <v>108</v>
      </c>
      <c r="I5293">
        <v>65</v>
      </c>
      <c r="J5293">
        <v>0</v>
      </c>
      <c r="K5293">
        <v>194.79968009999999</v>
      </c>
    </row>
    <row r="5294" spans="1:11" x14ac:dyDescent="0.35">
      <c r="A5294">
        <v>6574</v>
      </c>
      <c r="B5294" t="s">
        <v>11</v>
      </c>
      <c r="C5294">
        <v>582</v>
      </c>
      <c r="D5294">
        <v>368</v>
      </c>
      <c r="E5294">
        <v>867.54284480000001</v>
      </c>
      <c r="F5294" s="1">
        <f>_xlfn.NORM.DIST(E5294,Sheet1!$E$3,Sheet1!$D$3,FALSE)</f>
        <v>3.4300295456942196E-3</v>
      </c>
      <c r="G5294">
        <v>5493.5</v>
      </c>
      <c r="H5294">
        <v>106</v>
      </c>
      <c r="I5294">
        <v>67</v>
      </c>
      <c r="J5294">
        <v>0</v>
      </c>
      <c r="K5294">
        <v>197.5746043</v>
      </c>
    </row>
    <row r="5295" spans="1:11" x14ac:dyDescent="0.35">
      <c r="A5295">
        <v>4819</v>
      </c>
      <c r="B5295" t="s">
        <v>11</v>
      </c>
      <c r="C5295">
        <v>350</v>
      </c>
      <c r="D5295">
        <v>893</v>
      </c>
      <c r="E5295">
        <v>867.54785000000004</v>
      </c>
      <c r="F5295" s="1">
        <f>_xlfn.NORM.DIST(E5295,Sheet1!$E$3,Sheet1!$D$3,FALSE)</f>
        <v>3.4300403326716134E-3</v>
      </c>
      <c r="G5295">
        <v>5495</v>
      </c>
      <c r="H5295">
        <v>109</v>
      </c>
      <c r="I5295">
        <v>65</v>
      </c>
      <c r="J5295">
        <v>0</v>
      </c>
      <c r="K5295">
        <v>196.83517069999999</v>
      </c>
    </row>
    <row r="5296" spans="1:11" x14ac:dyDescent="0.35">
      <c r="A5296">
        <v>6079</v>
      </c>
      <c r="B5296" t="s">
        <v>11</v>
      </c>
      <c r="C5296">
        <v>359</v>
      </c>
      <c r="D5296">
        <v>131</v>
      </c>
      <c r="E5296">
        <v>867.55962150000005</v>
      </c>
      <c r="F5296" s="1">
        <f>_xlfn.NORM.DIST(E5296,Sheet1!$E$3,Sheet1!$D$3,FALSE)</f>
        <v>3.4300656770313571E-3</v>
      </c>
      <c r="G5296">
        <v>5496.5</v>
      </c>
      <c r="H5296">
        <v>110</v>
      </c>
      <c r="I5296">
        <v>68</v>
      </c>
      <c r="J5296">
        <v>0</v>
      </c>
      <c r="K5296">
        <v>194.9559189</v>
      </c>
    </row>
    <row r="5297" spans="1:11" x14ac:dyDescent="0.35">
      <c r="A5297">
        <v>4853</v>
      </c>
      <c r="B5297" t="s">
        <v>11</v>
      </c>
      <c r="C5297">
        <v>199</v>
      </c>
      <c r="D5297">
        <v>555</v>
      </c>
      <c r="E5297">
        <v>867.61903500000005</v>
      </c>
      <c r="F5297" s="1">
        <f>_xlfn.NORM.DIST(E5297,Sheet1!$E$3,Sheet1!$D$3,FALSE)</f>
        <v>3.4301930596997562E-3</v>
      </c>
      <c r="G5297">
        <v>5499.5</v>
      </c>
      <c r="H5297">
        <v>106</v>
      </c>
      <c r="I5297">
        <v>68</v>
      </c>
      <c r="J5297">
        <v>0</v>
      </c>
      <c r="K5297">
        <v>193.5628998</v>
      </c>
    </row>
    <row r="5298" spans="1:11" x14ac:dyDescent="0.35">
      <c r="A5298">
        <v>6239</v>
      </c>
      <c r="B5298" t="s">
        <v>11</v>
      </c>
      <c r="C5298">
        <v>170</v>
      </c>
      <c r="D5298">
        <v>192</v>
      </c>
      <c r="E5298">
        <v>867.64591470000005</v>
      </c>
      <c r="F5298" s="1">
        <f>_xlfn.NORM.DIST(E5298,Sheet1!$E$3,Sheet1!$D$3,FALSE)</f>
        <v>3.4302503957350438E-3</v>
      </c>
      <c r="G5298">
        <v>5492.5</v>
      </c>
      <c r="H5298">
        <v>111</v>
      </c>
      <c r="I5298">
        <v>64</v>
      </c>
      <c r="J5298">
        <v>0</v>
      </c>
      <c r="K5298">
        <v>194.53652030000001</v>
      </c>
    </row>
    <row r="5299" spans="1:11" x14ac:dyDescent="0.35">
      <c r="A5299">
        <v>7201</v>
      </c>
      <c r="B5299" t="s">
        <v>11</v>
      </c>
      <c r="C5299">
        <v>471</v>
      </c>
      <c r="D5299">
        <v>951</v>
      </c>
      <c r="E5299">
        <v>867.65008569999998</v>
      </c>
      <c r="F5299" s="1">
        <f>_xlfn.NORM.DIST(E5299,Sheet1!$E$3,Sheet1!$D$3,FALSE)</f>
        <v>3.4302592763097474E-3</v>
      </c>
      <c r="G5299">
        <v>5496</v>
      </c>
      <c r="H5299">
        <v>104</v>
      </c>
      <c r="I5299">
        <v>67</v>
      </c>
      <c r="J5299">
        <v>0</v>
      </c>
      <c r="K5299">
        <v>197.27720479999999</v>
      </c>
    </row>
    <row r="5300" spans="1:11" x14ac:dyDescent="0.35">
      <c r="A5300">
        <v>5411</v>
      </c>
      <c r="B5300" t="s">
        <v>11</v>
      </c>
      <c r="C5300">
        <v>186</v>
      </c>
      <c r="D5300">
        <v>653</v>
      </c>
      <c r="E5300">
        <v>867.65045640000005</v>
      </c>
      <c r="F5300" s="1">
        <f>_xlfn.NORM.DIST(E5300,Sheet1!$E$3,Sheet1!$D$3,FALSE)</f>
        <v>3.430260065362397E-3</v>
      </c>
      <c r="G5300">
        <v>5496.5</v>
      </c>
      <c r="H5300">
        <v>102</v>
      </c>
      <c r="I5300">
        <v>69</v>
      </c>
      <c r="J5300">
        <v>0</v>
      </c>
      <c r="K5300">
        <v>194.6634086</v>
      </c>
    </row>
    <row r="5301" spans="1:11" x14ac:dyDescent="0.35">
      <c r="A5301">
        <v>9158</v>
      </c>
      <c r="B5301" t="s">
        <v>11</v>
      </c>
      <c r="C5301">
        <v>301</v>
      </c>
      <c r="D5301">
        <v>320</v>
      </c>
      <c r="E5301">
        <v>867.75575089999995</v>
      </c>
      <c r="F5301" s="1">
        <f>_xlfn.NORM.DIST(E5301,Sheet1!$E$3,Sheet1!$D$3,FALSE)</f>
        <v>3.4304827788497385E-3</v>
      </c>
      <c r="G5301">
        <v>5493</v>
      </c>
      <c r="H5301">
        <v>107</v>
      </c>
      <c r="I5301">
        <v>64</v>
      </c>
      <c r="J5301">
        <v>0</v>
      </c>
      <c r="K5301">
        <v>196.0542126</v>
      </c>
    </row>
    <row r="5302" spans="1:11" x14ac:dyDescent="0.35">
      <c r="A5302">
        <v>6093</v>
      </c>
      <c r="B5302" t="s">
        <v>11</v>
      </c>
      <c r="C5302">
        <v>206</v>
      </c>
      <c r="D5302">
        <v>781</v>
      </c>
      <c r="E5302">
        <v>867.80190990000006</v>
      </c>
      <c r="F5302" s="1">
        <f>_xlfn.NORM.DIST(E5302,Sheet1!$E$3,Sheet1!$D$3,FALSE)</f>
        <v>3.4305795253777396E-3</v>
      </c>
      <c r="G5302">
        <v>5495.5</v>
      </c>
      <c r="H5302">
        <v>104</v>
      </c>
      <c r="I5302">
        <v>69</v>
      </c>
      <c r="J5302">
        <v>0</v>
      </c>
      <c r="K5302">
        <v>197.36</v>
      </c>
    </row>
    <row r="5303" spans="1:11" x14ac:dyDescent="0.35">
      <c r="A5303">
        <v>6015</v>
      </c>
      <c r="B5303" t="s">
        <v>11</v>
      </c>
      <c r="C5303">
        <v>238</v>
      </c>
      <c r="D5303">
        <v>155</v>
      </c>
      <c r="E5303">
        <v>867.80710039999997</v>
      </c>
      <c r="F5303" s="1">
        <f>_xlfn.NORM.DIST(E5303,Sheet1!$E$3,Sheet1!$D$3,FALSE)</f>
        <v>3.4305903705530425E-3</v>
      </c>
      <c r="G5303">
        <v>5501.5</v>
      </c>
      <c r="H5303">
        <v>105</v>
      </c>
      <c r="I5303">
        <v>68</v>
      </c>
      <c r="J5303">
        <v>0</v>
      </c>
      <c r="K5303">
        <v>194.6124733</v>
      </c>
    </row>
    <row r="5304" spans="1:11" x14ac:dyDescent="0.35">
      <c r="A5304">
        <v>6790</v>
      </c>
      <c r="B5304" t="s">
        <v>11</v>
      </c>
      <c r="C5304">
        <v>443</v>
      </c>
      <c r="D5304">
        <v>221</v>
      </c>
      <c r="E5304">
        <v>867.82934569999998</v>
      </c>
      <c r="F5304" s="1">
        <f>_xlfn.NORM.DIST(E5304,Sheet1!$E$3,Sheet1!$D$3,FALSE)</f>
        <v>3.4306367730900338E-3</v>
      </c>
      <c r="G5304">
        <v>5494.5</v>
      </c>
      <c r="H5304">
        <v>102</v>
      </c>
      <c r="I5304">
        <v>68</v>
      </c>
      <c r="J5304">
        <v>0</v>
      </c>
      <c r="K5304">
        <v>195.6221788</v>
      </c>
    </row>
    <row r="5305" spans="1:11" x14ac:dyDescent="0.35">
      <c r="A5305">
        <v>5614</v>
      </c>
      <c r="B5305" t="s">
        <v>11</v>
      </c>
      <c r="C5305">
        <v>291</v>
      </c>
      <c r="D5305">
        <v>232</v>
      </c>
      <c r="E5305">
        <v>867.89784269999996</v>
      </c>
      <c r="F5305" s="1">
        <f>_xlfn.NORM.DIST(E5305,Sheet1!$E$3,Sheet1!$D$3,FALSE)</f>
        <v>3.430778865835453E-3</v>
      </c>
      <c r="G5305">
        <v>5502.5</v>
      </c>
      <c r="H5305">
        <v>100</v>
      </c>
      <c r="I5305">
        <v>71</v>
      </c>
      <c r="J5305">
        <v>0</v>
      </c>
      <c r="K5305">
        <v>195.20593460000001</v>
      </c>
    </row>
    <row r="5306" spans="1:11" x14ac:dyDescent="0.35">
      <c r="A5306">
        <v>6069</v>
      </c>
      <c r="B5306" t="s">
        <v>11</v>
      </c>
      <c r="C5306">
        <v>458</v>
      </c>
      <c r="D5306">
        <v>671</v>
      </c>
      <c r="E5306">
        <v>867.92147839999996</v>
      </c>
      <c r="F5306" s="1">
        <f>_xlfn.NORM.DIST(E5306,Sheet1!$E$3,Sheet1!$D$3,FALSE)</f>
        <v>3.4308276203735594E-3</v>
      </c>
      <c r="G5306">
        <v>5492</v>
      </c>
      <c r="H5306">
        <v>110</v>
      </c>
      <c r="I5306">
        <v>65</v>
      </c>
      <c r="J5306">
        <v>0</v>
      </c>
      <c r="K5306">
        <v>197.1324209</v>
      </c>
    </row>
    <row r="5307" spans="1:11" x14ac:dyDescent="0.35">
      <c r="A5307">
        <v>6088</v>
      </c>
      <c r="B5307" t="s">
        <v>11</v>
      </c>
      <c r="C5307">
        <v>404</v>
      </c>
      <c r="D5307">
        <v>1008</v>
      </c>
      <c r="E5307">
        <v>867.95169490000001</v>
      </c>
      <c r="F5307" s="1">
        <f>_xlfn.NORM.DIST(E5307,Sheet1!$E$3,Sheet1!$D$3,FALSE)</f>
        <v>3.4308897430177566E-3</v>
      </c>
      <c r="G5307">
        <v>5499</v>
      </c>
      <c r="H5307">
        <v>109</v>
      </c>
      <c r="I5307">
        <v>67</v>
      </c>
      <c r="J5307">
        <v>0</v>
      </c>
      <c r="K5307">
        <v>194.5521407</v>
      </c>
    </row>
    <row r="5308" spans="1:11" x14ac:dyDescent="0.35">
      <c r="A5308">
        <v>7801</v>
      </c>
      <c r="B5308" t="s">
        <v>11</v>
      </c>
      <c r="C5308">
        <v>437</v>
      </c>
      <c r="D5308">
        <v>309</v>
      </c>
      <c r="E5308">
        <v>867.98867770000004</v>
      </c>
      <c r="F5308" s="1">
        <f>_xlfn.NORM.DIST(E5308,Sheet1!$E$3,Sheet1!$D$3,FALSE)</f>
        <v>3.430965461314064E-3</v>
      </c>
      <c r="G5308">
        <v>5496.5</v>
      </c>
      <c r="H5308">
        <v>101</v>
      </c>
      <c r="I5308">
        <v>69</v>
      </c>
      <c r="J5308">
        <v>0</v>
      </c>
      <c r="K5308">
        <v>196.55784610000001</v>
      </c>
    </row>
    <row r="5309" spans="1:11" x14ac:dyDescent="0.35">
      <c r="A5309">
        <v>6728</v>
      </c>
      <c r="B5309" t="s">
        <v>11</v>
      </c>
      <c r="C5309">
        <v>427</v>
      </c>
      <c r="D5309">
        <v>546</v>
      </c>
      <c r="E5309">
        <v>868.02269449999994</v>
      </c>
      <c r="F5309" s="1">
        <f>_xlfn.NORM.DIST(E5309,Sheet1!$E$3,Sheet1!$D$3,FALSE)</f>
        <v>3.4310348006071616E-3</v>
      </c>
      <c r="G5309">
        <v>5492.5</v>
      </c>
      <c r="H5309">
        <v>111</v>
      </c>
      <c r="I5309">
        <v>63</v>
      </c>
      <c r="J5309">
        <v>0</v>
      </c>
      <c r="K5309">
        <v>197.6621045</v>
      </c>
    </row>
    <row r="5310" spans="1:11" x14ac:dyDescent="0.35">
      <c r="A5310">
        <v>4381</v>
      </c>
      <c r="B5310" t="s">
        <v>11</v>
      </c>
      <c r="C5310">
        <v>347</v>
      </c>
      <c r="D5310">
        <v>626</v>
      </c>
      <c r="E5310">
        <v>868.03669049999996</v>
      </c>
      <c r="F5310" s="1">
        <f>_xlfn.NORM.DIST(E5310,Sheet1!$E$3,Sheet1!$D$3,FALSE)</f>
        <v>3.4310632445603822E-3</v>
      </c>
      <c r="G5310">
        <v>5501</v>
      </c>
      <c r="H5310">
        <v>109</v>
      </c>
      <c r="I5310">
        <v>65</v>
      </c>
      <c r="J5310">
        <v>0</v>
      </c>
      <c r="K5310">
        <v>195.09379999999999</v>
      </c>
    </row>
    <row r="5311" spans="1:11" x14ac:dyDescent="0.35">
      <c r="A5311">
        <v>6768</v>
      </c>
      <c r="B5311" t="s">
        <v>11</v>
      </c>
      <c r="C5311">
        <v>233</v>
      </c>
      <c r="D5311">
        <v>280</v>
      </c>
      <c r="E5311">
        <v>868.07163419999995</v>
      </c>
      <c r="F5311" s="1">
        <f>_xlfn.NORM.DIST(E5311,Sheet1!$E$3,Sheet1!$D$3,FALSE)</f>
        <v>3.431134043344808E-3</v>
      </c>
      <c r="G5311">
        <v>5493.5</v>
      </c>
      <c r="H5311">
        <v>109</v>
      </c>
      <c r="I5311">
        <v>65</v>
      </c>
      <c r="J5311">
        <v>0</v>
      </c>
      <c r="K5311">
        <v>198.8961778</v>
      </c>
    </row>
    <row r="5312" spans="1:11" x14ac:dyDescent="0.35">
      <c r="A5312">
        <v>4992</v>
      </c>
      <c r="B5312" t="s">
        <v>11</v>
      </c>
      <c r="C5312">
        <v>220</v>
      </c>
      <c r="D5312">
        <v>415</v>
      </c>
      <c r="E5312">
        <v>868.0885035</v>
      </c>
      <c r="F5312" s="1">
        <f>_xlfn.NORM.DIST(E5312,Sheet1!$E$3,Sheet1!$D$3,FALSE)</f>
        <v>3.4311681110068518E-3</v>
      </c>
      <c r="G5312">
        <v>5503</v>
      </c>
      <c r="H5312">
        <v>99</v>
      </c>
      <c r="I5312">
        <v>69</v>
      </c>
      <c r="J5312">
        <v>0</v>
      </c>
      <c r="K5312">
        <v>194.50142099999999</v>
      </c>
    </row>
    <row r="5313" spans="1:11" x14ac:dyDescent="0.35">
      <c r="A5313">
        <v>6616</v>
      </c>
      <c r="B5313" t="s">
        <v>11</v>
      </c>
      <c r="C5313">
        <v>152</v>
      </c>
      <c r="D5313">
        <v>339</v>
      </c>
      <c r="E5313">
        <v>868.10008960000005</v>
      </c>
      <c r="F5313" s="1">
        <f>_xlfn.NORM.DIST(E5313,Sheet1!$E$3,Sheet1!$D$3,FALSE)</f>
        <v>3.4311914673737466E-3</v>
      </c>
      <c r="G5313">
        <v>5494</v>
      </c>
      <c r="H5313">
        <v>107</v>
      </c>
      <c r="I5313">
        <v>66</v>
      </c>
      <c r="J5313">
        <v>0</v>
      </c>
      <c r="K5313">
        <v>198.1341984</v>
      </c>
    </row>
    <row r="5314" spans="1:11" x14ac:dyDescent="0.35">
      <c r="A5314">
        <v>7320</v>
      </c>
      <c r="B5314" t="s">
        <v>11</v>
      </c>
      <c r="C5314">
        <v>61</v>
      </c>
      <c r="D5314">
        <v>291</v>
      </c>
      <c r="E5314">
        <v>868.15987389999998</v>
      </c>
      <c r="F5314" s="1">
        <f>_xlfn.NORM.DIST(E5314,Sheet1!$E$3,Sheet1!$D$3,FALSE)</f>
        <v>3.431311444776341E-3</v>
      </c>
      <c r="G5314">
        <v>5495</v>
      </c>
      <c r="H5314">
        <v>110</v>
      </c>
      <c r="I5314">
        <v>66</v>
      </c>
      <c r="J5314">
        <v>0</v>
      </c>
      <c r="K5314">
        <v>197.61329309999999</v>
      </c>
    </row>
    <row r="5315" spans="1:11" x14ac:dyDescent="0.35">
      <c r="A5315">
        <v>6841</v>
      </c>
      <c r="B5315" t="s">
        <v>11</v>
      </c>
      <c r="C5315">
        <v>161</v>
      </c>
      <c r="D5315">
        <v>200</v>
      </c>
      <c r="E5315">
        <v>868.16330330000005</v>
      </c>
      <c r="F5315" s="1">
        <f>_xlfn.NORM.DIST(E5315,Sheet1!$E$3,Sheet1!$D$3,FALSE)</f>
        <v>3.4313182995132597E-3</v>
      </c>
      <c r="G5315">
        <v>5498.5</v>
      </c>
      <c r="H5315">
        <v>107</v>
      </c>
      <c r="I5315">
        <v>68</v>
      </c>
      <c r="J5315">
        <v>0</v>
      </c>
      <c r="K5315">
        <v>195.7653224</v>
      </c>
    </row>
    <row r="5316" spans="1:11" x14ac:dyDescent="0.35">
      <c r="A5316">
        <v>4201</v>
      </c>
      <c r="B5316" t="s">
        <v>11</v>
      </c>
      <c r="C5316">
        <v>193</v>
      </c>
      <c r="D5316">
        <v>87</v>
      </c>
      <c r="E5316">
        <v>868.19351989999996</v>
      </c>
      <c r="F5316" s="1">
        <f>_xlfn.NORM.DIST(E5316,Sheet1!$E$3,Sheet1!$D$3,FALSE)</f>
        <v>3.4313785678762821E-3</v>
      </c>
      <c r="G5316">
        <v>5498.5</v>
      </c>
      <c r="H5316">
        <v>103</v>
      </c>
      <c r="I5316">
        <v>65</v>
      </c>
      <c r="J5316">
        <v>0</v>
      </c>
      <c r="K5316">
        <v>196.0108367</v>
      </c>
    </row>
    <row r="5317" spans="1:11" x14ac:dyDescent="0.35">
      <c r="A5317">
        <v>5420</v>
      </c>
      <c r="B5317" t="s">
        <v>11</v>
      </c>
      <c r="C5317">
        <v>353</v>
      </c>
      <c r="D5317">
        <v>772</v>
      </c>
      <c r="E5317">
        <v>868.22178989999998</v>
      </c>
      <c r="F5317" s="1">
        <f>_xlfn.NORM.DIST(E5317,Sheet1!$E$3,Sheet1!$D$3,FALSE)</f>
        <v>3.4314347437967513E-3</v>
      </c>
      <c r="G5317">
        <v>5501</v>
      </c>
      <c r="H5317">
        <v>102</v>
      </c>
      <c r="I5317">
        <v>68</v>
      </c>
      <c r="J5317">
        <v>0</v>
      </c>
      <c r="K5317">
        <v>195.27957369999999</v>
      </c>
    </row>
    <row r="5318" spans="1:11" x14ac:dyDescent="0.35">
      <c r="A5318">
        <v>11427</v>
      </c>
      <c r="B5318" t="s">
        <v>11</v>
      </c>
      <c r="C5318">
        <v>498</v>
      </c>
      <c r="D5318">
        <v>799</v>
      </c>
      <c r="E5318">
        <v>868.22846349999998</v>
      </c>
      <c r="F5318" s="1">
        <f>_xlfn.NORM.DIST(E5318,Sheet1!$E$3,Sheet1!$D$3,FALSE)</f>
        <v>3.4314479754495408E-3</v>
      </c>
      <c r="G5318">
        <v>5493</v>
      </c>
      <c r="H5318">
        <v>103</v>
      </c>
      <c r="I5318">
        <v>70</v>
      </c>
      <c r="J5318">
        <v>0</v>
      </c>
      <c r="K5318">
        <v>201.5913214</v>
      </c>
    </row>
    <row r="5319" spans="1:11" x14ac:dyDescent="0.35">
      <c r="A5319">
        <v>6045</v>
      </c>
      <c r="B5319" t="s">
        <v>11</v>
      </c>
      <c r="C5319">
        <v>561</v>
      </c>
      <c r="D5319">
        <v>74</v>
      </c>
      <c r="E5319">
        <v>868.27045150000004</v>
      </c>
      <c r="F5319" s="1">
        <f>_xlfn.NORM.DIST(E5319,Sheet1!$E$3,Sheet1!$D$3,FALSE)</f>
        <v>3.4315309651090351E-3</v>
      </c>
      <c r="G5319">
        <v>5501.5</v>
      </c>
      <c r="H5319">
        <v>104</v>
      </c>
      <c r="I5319">
        <v>66</v>
      </c>
      <c r="J5319">
        <v>0</v>
      </c>
      <c r="K5319">
        <v>195.54742450000001</v>
      </c>
    </row>
    <row r="5320" spans="1:11" x14ac:dyDescent="0.35">
      <c r="A5320">
        <v>10868</v>
      </c>
      <c r="B5320" t="s">
        <v>11</v>
      </c>
      <c r="C5320">
        <v>391</v>
      </c>
      <c r="D5320">
        <v>856</v>
      </c>
      <c r="E5320">
        <v>868.27045150000004</v>
      </c>
      <c r="F5320" s="1">
        <f>_xlfn.NORM.DIST(E5320,Sheet1!$E$3,Sheet1!$D$3,FALSE)</f>
        <v>3.4315309651090351E-3</v>
      </c>
      <c r="G5320">
        <v>5495</v>
      </c>
      <c r="H5320">
        <v>111</v>
      </c>
      <c r="I5320">
        <v>68</v>
      </c>
      <c r="J5320">
        <v>0</v>
      </c>
      <c r="K5320">
        <v>200.9502134</v>
      </c>
    </row>
    <row r="5321" spans="1:11" x14ac:dyDescent="0.35">
      <c r="A5321">
        <v>7196</v>
      </c>
      <c r="B5321" t="s">
        <v>11</v>
      </c>
      <c r="C5321">
        <v>299</v>
      </c>
      <c r="D5321">
        <v>630</v>
      </c>
      <c r="E5321">
        <v>868.30975160000003</v>
      </c>
      <c r="F5321" s="1">
        <f>_xlfn.NORM.DIST(E5321,Sheet1!$E$3,Sheet1!$D$3,FALSE)</f>
        <v>3.4316082365741306E-3</v>
      </c>
      <c r="G5321">
        <v>5492.5</v>
      </c>
      <c r="H5321">
        <v>112</v>
      </c>
      <c r="I5321">
        <v>63</v>
      </c>
      <c r="J5321">
        <v>0</v>
      </c>
      <c r="K5321">
        <v>196.5981524</v>
      </c>
    </row>
    <row r="5322" spans="1:11" x14ac:dyDescent="0.35">
      <c r="A5322">
        <v>4222</v>
      </c>
      <c r="B5322" t="s">
        <v>11</v>
      </c>
      <c r="C5322">
        <v>347</v>
      </c>
      <c r="D5322">
        <v>271</v>
      </c>
      <c r="E5322">
        <v>868.33477749999997</v>
      </c>
      <c r="F5322" s="1">
        <f>_xlfn.NORM.DIST(E5322,Sheet1!$E$3,Sheet1!$D$3,FALSE)</f>
        <v>3.4316572378820672E-3</v>
      </c>
      <c r="G5322">
        <v>5501.5</v>
      </c>
      <c r="H5322">
        <v>107</v>
      </c>
      <c r="I5322">
        <v>65</v>
      </c>
      <c r="J5322">
        <v>0</v>
      </c>
      <c r="K5322">
        <v>194.15820310000001</v>
      </c>
    </row>
    <row r="5323" spans="1:11" x14ac:dyDescent="0.35">
      <c r="A5323">
        <v>7784</v>
      </c>
      <c r="B5323" t="s">
        <v>11</v>
      </c>
      <c r="C5323">
        <v>370</v>
      </c>
      <c r="D5323">
        <v>352</v>
      </c>
      <c r="E5323">
        <v>868.33969000000002</v>
      </c>
      <c r="F5323" s="1">
        <f>_xlfn.NORM.DIST(E5323,Sheet1!$E$3,Sheet1!$D$3,FALSE)</f>
        <v>3.4316668380023198E-3</v>
      </c>
      <c r="G5323">
        <v>5493</v>
      </c>
      <c r="H5323">
        <v>111</v>
      </c>
      <c r="I5323">
        <v>64</v>
      </c>
      <c r="J5323">
        <v>0</v>
      </c>
      <c r="K5323">
        <v>198.58254840000001</v>
      </c>
    </row>
    <row r="5324" spans="1:11" x14ac:dyDescent="0.35">
      <c r="A5324">
        <v>10348</v>
      </c>
      <c r="B5324" t="s">
        <v>11</v>
      </c>
      <c r="C5324">
        <v>173</v>
      </c>
      <c r="D5324">
        <v>874</v>
      </c>
      <c r="E5324">
        <v>868.34247070000004</v>
      </c>
      <c r="F5324" s="1">
        <f>_xlfn.NORM.DIST(E5324,Sheet1!$E$3,Sheet1!$D$3,FALSE)</f>
        <v>3.4316722693941339E-3</v>
      </c>
      <c r="G5324">
        <v>5484</v>
      </c>
      <c r="H5324">
        <v>122</v>
      </c>
      <c r="I5324">
        <v>60</v>
      </c>
      <c r="J5324">
        <v>0</v>
      </c>
      <c r="K5324">
        <v>200.48622219999999</v>
      </c>
    </row>
    <row r="5325" spans="1:11" x14ac:dyDescent="0.35">
      <c r="A5325">
        <v>4780</v>
      </c>
      <c r="B5325" t="s">
        <v>11</v>
      </c>
      <c r="C5325">
        <v>448</v>
      </c>
      <c r="D5325">
        <v>458</v>
      </c>
      <c r="E5325">
        <v>868.34970039999996</v>
      </c>
      <c r="F5325" s="1">
        <f>_xlfn.NORM.DIST(E5325,Sheet1!$E$3,Sheet1!$D$3,FALSE)</f>
        <v>3.4316863815901429E-3</v>
      </c>
      <c r="G5325">
        <v>5503.5</v>
      </c>
      <c r="H5325">
        <v>101</v>
      </c>
      <c r="I5325">
        <v>71</v>
      </c>
      <c r="J5325">
        <v>0</v>
      </c>
      <c r="K5325">
        <v>194.26367189999999</v>
      </c>
    </row>
    <row r="5326" spans="1:11" x14ac:dyDescent="0.35">
      <c r="A5326">
        <v>5398</v>
      </c>
      <c r="B5326" t="s">
        <v>11</v>
      </c>
      <c r="C5326">
        <v>88</v>
      </c>
      <c r="D5326">
        <v>146</v>
      </c>
      <c r="E5326">
        <v>868.40114270000004</v>
      </c>
      <c r="F5326" s="1">
        <f>_xlfn.NORM.DIST(E5326,Sheet1!$E$3,Sheet1!$D$3,FALSE)</f>
        <v>3.4317864124858081E-3</v>
      </c>
      <c r="G5326">
        <v>5502.5</v>
      </c>
      <c r="H5326">
        <v>109</v>
      </c>
      <c r="I5326">
        <v>66</v>
      </c>
      <c r="J5326">
        <v>0</v>
      </c>
      <c r="K5326">
        <v>193.6064264</v>
      </c>
    </row>
    <row r="5327" spans="1:11" x14ac:dyDescent="0.35">
      <c r="A5327">
        <v>4804</v>
      </c>
      <c r="B5327" t="s">
        <v>11</v>
      </c>
      <c r="C5327">
        <v>75</v>
      </c>
      <c r="D5327">
        <v>812</v>
      </c>
      <c r="E5327">
        <v>868.45165810000003</v>
      </c>
      <c r="F5327" s="1">
        <f>_xlfn.NORM.DIST(E5327,Sheet1!$E$3,Sheet1!$D$3,FALSE)</f>
        <v>3.4318839870417159E-3</v>
      </c>
      <c r="G5327">
        <v>5503</v>
      </c>
      <c r="H5327">
        <v>104</v>
      </c>
      <c r="I5327">
        <v>67</v>
      </c>
      <c r="J5327">
        <v>0</v>
      </c>
      <c r="K5327">
        <v>194.82084520000001</v>
      </c>
    </row>
    <row r="5328" spans="1:11" x14ac:dyDescent="0.35">
      <c r="A5328">
        <v>6816</v>
      </c>
      <c r="B5328" t="s">
        <v>11</v>
      </c>
      <c r="C5328">
        <v>263</v>
      </c>
      <c r="D5328">
        <v>328</v>
      </c>
      <c r="E5328">
        <v>868.47927930000003</v>
      </c>
      <c r="F5328" s="1">
        <f>_xlfn.NORM.DIST(E5328,Sheet1!$E$3,Sheet1!$D$3,FALSE)</f>
        <v>3.4319370655565076E-3</v>
      </c>
      <c r="G5328">
        <v>5503.5</v>
      </c>
      <c r="H5328">
        <v>106</v>
      </c>
      <c r="I5328">
        <v>69</v>
      </c>
      <c r="J5328">
        <v>0</v>
      </c>
      <c r="K5328">
        <v>194.91548299999999</v>
      </c>
    </row>
    <row r="5329" spans="1:11" x14ac:dyDescent="0.35">
      <c r="A5329">
        <v>10899</v>
      </c>
      <c r="B5329" t="s">
        <v>11</v>
      </c>
      <c r="C5329">
        <v>88</v>
      </c>
      <c r="D5329">
        <v>218</v>
      </c>
      <c r="E5329">
        <v>868.58605680000005</v>
      </c>
      <c r="F5329" s="1">
        <f>_xlfn.NORM.DIST(E5329,Sheet1!$E$3,Sheet1!$D$3,FALSE)</f>
        <v>3.4321404329910828E-3</v>
      </c>
      <c r="G5329">
        <v>5495.5</v>
      </c>
      <c r="H5329">
        <v>108</v>
      </c>
      <c r="I5329">
        <v>68</v>
      </c>
      <c r="J5329">
        <v>0</v>
      </c>
      <c r="K5329">
        <v>202.8950925</v>
      </c>
    </row>
    <row r="5330" spans="1:11" x14ac:dyDescent="0.35">
      <c r="A5330">
        <v>5407</v>
      </c>
      <c r="B5330" t="s">
        <v>11</v>
      </c>
      <c r="C5330">
        <v>420</v>
      </c>
      <c r="D5330">
        <v>391</v>
      </c>
      <c r="E5330">
        <v>868.59347190000005</v>
      </c>
      <c r="F5330" s="1">
        <f>_xlfn.NORM.DIST(E5330,Sheet1!$E$3,Sheet1!$D$3,FALSE)</f>
        <v>3.4321544481810645E-3</v>
      </c>
      <c r="G5330">
        <v>5504</v>
      </c>
      <c r="H5330">
        <v>101</v>
      </c>
      <c r="I5330">
        <v>69</v>
      </c>
      <c r="J5330">
        <v>0</v>
      </c>
      <c r="K5330">
        <v>194.79052010000001</v>
      </c>
    </row>
    <row r="5331" spans="1:11" x14ac:dyDescent="0.35">
      <c r="A5331">
        <v>11496</v>
      </c>
      <c r="B5331" t="s">
        <v>11</v>
      </c>
      <c r="C5331">
        <v>184</v>
      </c>
      <c r="D5331">
        <v>772</v>
      </c>
      <c r="E5331">
        <v>868.59532560000002</v>
      </c>
      <c r="F5331" s="1">
        <f>_xlfn.NORM.DIST(E5331,Sheet1!$E$3,Sheet1!$D$3,FALSE)</f>
        <v>3.4321579496545342E-3</v>
      </c>
      <c r="G5331">
        <v>5495</v>
      </c>
      <c r="H5331">
        <v>107</v>
      </c>
      <c r="I5331">
        <v>68</v>
      </c>
      <c r="J5331">
        <v>0</v>
      </c>
      <c r="K5331">
        <v>201.04017060000001</v>
      </c>
    </row>
    <row r="5332" spans="1:11" x14ac:dyDescent="0.35">
      <c r="A5332">
        <v>7194</v>
      </c>
      <c r="B5332" t="s">
        <v>11</v>
      </c>
      <c r="C5332">
        <v>527</v>
      </c>
      <c r="D5332">
        <v>134</v>
      </c>
      <c r="E5332">
        <v>868.6289716</v>
      </c>
      <c r="F5332" s="1">
        <f>_xlfn.NORM.DIST(E5332,Sheet1!$E$3,Sheet1!$D$3,FALSE)</f>
        <v>3.4322213522287358E-3</v>
      </c>
      <c r="G5332">
        <v>5498.5</v>
      </c>
      <c r="H5332">
        <v>108</v>
      </c>
      <c r="I5332">
        <v>66</v>
      </c>
      <c r="J5332">
        <v>0</v>
      </c>
      <c r="K5332">
        <v>197.6284192</v>
      </c>
    </row>
    <row r="5333" spans="1:11" x14ac:dyDescent="0.35">
      <c r="A5333">
        <v>6049</v>
      </c>
      <c r="B5333" t="s">
        <v>11</v>
      </c>
      <c r="C5333">
        <v>519</v>
      </c>
      <c r="D5333">
        <v>940</v>
      </c>
      <c r="E5333">
        <v>868.6423188</v>
      </c>
      <c r="F5333" s="1">
        <f>_xlfn.NORM.DIST(E5333,Sheet1!$E$3,Sheet1!$D$3,FALSE)</f>
        <v>3.4322464240433854E-3</v>
      </c>
      <c r="G5333">
        <v>5506</v>
      </c>
      <c r="H5333">
        <v>102</v>
      </c>
      <c r="I5333">
        <v>71</v>
      </c>
      <c r="J5333">
        <v>0</v>
      </c>
      <c r="K5333">
        <v>194.07649979999999</v>
      </c>
    </row>
    <row r="5334" spans="1:11" x14ac:dyDescent="0.35">
      <c r="A5334">
        <v>7910</v>
      </c>
      <c r="B5334" t="s">
        <v>11</v>
      </c>
      <c r="C5334">
        <v>379</v>
      </c>
      <c r="D5334">
        <v>252</v>
      </c>
      <c r="E5334">
        <v>868.6430603</v>
      </c>
      <c r="F5334" s="1">
        <f>_xlfn.NORM.DIST(E5334,Sheet1!$E$3,Sheet1!$D$3,FALSE)</f>
        <v>3.4322478155741367E-3</v>
      </c>
      <c r="G5334">
        <v>5501.5</v>
      </c>
      <c r="H5334">
        <v>109</v>
      </c>
      <c r="I5334">
        <v>66</v>
      </c>
      <c r="J5334">
        <v>0</v>
      </c>
      <c r="K5334">
        <v>196.74498310000001</v>
      </c>
    </row>
    <row r="5335" spans="1:11" x14ac:dyDescent="0.35">
      <c r="A5335">
        <v>5356</v>
      </c>
      <c r="B5335" t="s">
        <v>11</v>
      </c>
      <c r="C5335">
        <v>128</v>
      </c>
      <c r="D5335">
        <v>884</v>
      </c>
      <c r="E5335">
        <v>868.64852900000005</v>
      </c>
      <c r="F5335" s="1">
        <f>_xlfn.NORM.DIST(E5335,Sheet1!$E$3,Sheet1!$D$3,FALSE)</f>
        <v>3.4322580740575345E-3</v>
      </c>
      <c r="G5335">
        <v>5499.5</v>
      </c>
      <c r="H5335">
        <v>110</v>
      </c>
      <c r="I5335">
        <v>67</v>
      </c>
      <c r="J5335">
        <v>0</v>
      </c>
      <c r="K5335">
        <v>196.82614100000001</v>
      </c>
    </row>
    <row r="5336" spans="1:11" x14ac:dyDescent="0.35">
      <c r="A5336">
        <v>4929</v>
      </c>
      <c r="B5336" t="s">
        <v>11</v>
      </c>
      <c r="C5336">
        <v>531</v>
      </c>
      <c r="D5336">
        <v>846</v>
      </c>
      <c r="E5336">
        <v>868.67494529999999</v>
      </c>
      <c r="F5336" s="1">
        <f>_xlfn.NORM.DIST(E5336,Sheet1!$E$3,Sheet1!$D$3,FALSE)</f>
        <v>3.4323075201910199E-3</v>
      </c>
      <c r="G5336">
        <v>5503.5</v>
      </c>
      <c r="H5336">
        <v>104</v>
      </c>
      <c r="I5336">
        <v>70</v>
      </c>
      <c r="J5336">
        <v>0</v>
      </c>
      <c r="K5336">
        <v>195.31670510000001</v>
      </c>
    </row>
    <row r="5337" spans="1:11" x14ac:dyDescent="0.35">
      <c r="A5337">
        <v>4838</v>
      </c>
      <c r="B5337" t="s">
        <v>11</v>
      </c>
      <c r="C5337">
        <v>299</v>
      </c>
      <c r="D5337">
        <v>304</v>
      </c>
      <c r="E5337">
        <v>868.75882860000002</v>
      </c>
      <c r="F5337" s="1">
        <f>_xlfn.NORM.DIST(E5337,Sheet1!$E$3,Sheet1!$D$3,FALSE)</f>
        <v>3.4324633579273329E-3</v>
      </c>
      <c r="G5337">
        <v>5501</v>
      </c>
      <c r="H5337">
        <v>108</v>
      </c>
      <c r="I5337">
        <v>64</v>
      </c>
      <c r="J5337">
        <v>0</v>
      </c>
      <c r="K5337">
        <v>196.72017049999999</v>
      </c>
    </row>
    <row r="5338" spans="1:11" x14ac:dyDescent="0.35">
      <c r="A5338">
        <v>7818</v>
      </c>
      <c r="B5338" t="s">
        <v>11</v>
      </c>
      <c r="C5338">
        <v>205</v>
      </c>
      <c r="D5338">
        <v>964</v>
      </c>
      <c r="E5338">
        <v>868.77124890000005</v>
      </c>
      <c r="F5338" s="1">
        <f>_xlfn.NORM.DIST(E5338,Sheet1!$E$3,Sheet1!$D$3,FALSE)</f>
        <v>3.4324862803056925E-3</v>
      </c>
      <c r="G5338">
        <v>5498.5</v>
      </c>
      <c r="H5338">
        <v>103</v>
      </c>
      <c r="I5338">
        <v>67</v>
      </c>
      <c r="J5338">
        <v>0</v>
      </c>
      <c r="K5338">
        <v>198.49822380000001</v>
      </c>
    </row>
    <row r="5339" spans="1:11" x14ac:dyDescent="0.35">
      <c r="A5339">
        <v>6022</v>
      </c>
      <c r="B5339" t="s">
        <v>11</v>
      </c>
      <c r="C5339">
        <v>447</v>
      </c>
      <c r="D5339">
        <v>632</v>
      </c>
      <c r="E5339">
        <v>868.77727370000002</v>
      </c>
      <c r="F5339" s="1">
        <f>_xlfn.NORM.DIST(E5339,Sheet1!$E$3,Sheet1!$D$3,FALSE)</f>
        <v>3.4324973853020664E-3</v>
      </c>
      <c r="G5339">
        <v>5503</v>
      </c>
      <c r="H5339">
        <v>110</v>
      </c>
      <c r="I5339">
        <v>66</v>
      </c>
      <c r="J5339">
        <v>0</v>
      </c>
      <c r="K5339">
        <v>196.71750710000001</v>
      </c>
    </row>
    <row r="5340" spans="1:11" x14ac:dyDescent="0.35">
      <c r="A5340">
        <v>7815</v>
      </c>
      <c r="B5340" t="s">
        <v>11</v>
      </c>
      <c r="C5340">
        <v>575</v>
      </c>
      <c r="D5340">
        <v>883</v>
      </c>
      <c r="E5340">
        <v>868.87765560000003</v>
      </c>
      <c r="F5340" s="1">
        <f>_xlfn.NORM.DIST(E5340,Sheet1!$E$3,Sheet1!$D$3,FALSE)</f>
        <v>3.4326810534998659E-3</v>
      </c>
      <c r="G5340">
        <v>5500</v>
      </c>
      <c r="H5340">
        <v>106</v>
      </c>
      <c r="I5340">
        <v>67</v>
      </c>
      <c r="J5340">
        <v>0</v>
      </c>
      <c r="K5340">
        <v>199.09094139999999</v>
      </c>
    </row>
    <row r="5341" spans="1:11" x14ac:dyDescent="0.35">
      <c r="A5341">
        <v>7212</v>
      </c>
      <c r="B5341" t="s">
        <v>11</v>
      </c>
      <c r="C5341">
        <v>147</v>
      </c>
      <c r="D5341">
        <v>457</v>
      </c>
      <c r="E5341">
        <v>868.88655370000004</v>
      </c>
      <c r="F5341" s="1">
        <f>_xlfn.NORM.DIST(E5341,Sheet1!$E$3,Sheet1!$D$3,FALSE)</f>
        <v>3.4326972107473546E-3</v>
      </c>
      <c r="G5341">
        <v>5505.5</v>
      </c>
      <c r="H5341">
        <v>106</v>
      </c>
      <c r="I5341">
        <v>68</v>
      </c>
      <c r="J5341">
        <v>0</v>
      </c>
      <c r="K5341">
        <v>194.59574090000001</v>
      </c>
    </row>
    <row r="5342" spans="1:11" x14ac:dyDescent="0.35">
      <c r="A5342">
        <v>4883</v>
      </c>
      <c r="B5342" t="s">
        <v>11</v>
      </c>
      <c r="C5342">
        <v>445</v>
      </c>
      <c r="D5342">
        <v>354</v>
      </c>
      <c r="E5342">
        <v>868.98230120000005</v>
      </c>
      <c r="F5342" s="1">
        <f>_xlfn.NORM.DIST(E5342,Sheet1!$E$3,Sheet1!$D$3,FALSE)</f>
        <v>3.4328697966186116E-3</v>
      </c>
      <c r="G5342">
        <v>5505</v>
      </c>
      <c r="H5342">
        <v>106</v>
      </c>
      <c r="I5342">
        <v>66</v>
      </c>
      <c r="J5342">
        <v>0</v>
      </c>
      <c r="K5342">
        <v>194.39425120000001</v>
      </c>
    </row>
    <row r="5343" spans="1:11" x14ac:dyDescent="0.35">
      <c r="A5343">
        <v>6074</v>
      </c>
      <c r="B5343" t="s">
        <v>11</v>
      </c>
      <c r="C5343">
        <v>245</v>
      </c>
      <c r="D5343">
        <v>867</v>
      </c>
      <c r="E5343">
        <v>869.01974740000003</v>
      </c>
      <c r="F5343" s="1">
        <f>_xlfn.NORM.DIST(E5343,Sheet1!$E$3,Sheet1!$D$3,FALSE)</f>
        <v>3.4329366599207154E-3</v>
      </c>
      <c r="G5343">
        <v>5502</v>
      </c>
      <c r="H5343">
        <v>108</v>
      </c>
      <c r="I5343">
        <v>67</v>
      </c>
      <c r="J5343">
        <v>0</v>
      </c>
      <c r="K5343">
        <v>197.20060359999999</v>
      </c>
    </row>
    <row r="5344" spans="1:11" x14ac:dyDescent="0.35">
      <c r="A5344">
        <v>4989</v>
      </c>
      <c r="B5344" t="s">
        <v>11</v>
      </c>
      <c r="C5344">
        <v>537</v>
      </c>
      <c r="D5344">
        <v>165</v>
      </c>
      <c r="E5344">
        <v>869.03467030000002</v>
      </c>
      <c r="F5344" s="1">
        <f>_xlfn.NORM.DIST(E5344,Sheet1!$E$3,Sheet1!$D$3,FALSE)</f>
        <v>3.4329632066717754E-3</v>
      </c>
      <c r="G5344">
        <v>5504</v>
      </c>
      <c r="H5344">
        <v>103</v>
      </c>
      <c r="I5344">
        <v>68</v>
      </c>
      <c r="J5344">
        <v>0</v>
      </c>
      <c r="K5344">
        <v>196.49165780000001</v>
      </c>
    </row>
    <row r="5345" spans="1:11" x14ac:dyDescent="0.35">
      <c r="A5345">
        <v>10962</v>
      </c>
      <c r="B5345" t="s">
        <v>11</v>
      </c>
      <c r="C5345">
        <v>69</v>
      </c>
      <c r="D5345">
        <v>896</v>
      </c>
      <c r="E5345">
        <v>869.05144700000005</v>
      </c>
      <c r="F5345" s="1">
        <f>_xlfn.NORM.DIST(E5345,Sheet1!$E$3,Sheet1!$D$3,FALSE)</f>
        <v>3.4329929836027727E-3</v>
      </c>
      <c r="G5345">
        <v>5500</v>
      </c>
      <c r="H5345">
        <v>103</v>
      </c>
      <c r="I5345">
        <v>69</v>
      </c>
      <c r="J5345">
        <v>0</v>
      </c>
      <c r="K5345">
        <v>200.0689165</v>
      </c>
    </row>
    <row r="5346" spans="1:11" x14ac:dyDescent="0.35">
      <c r="A5346">
        <v>6102</v>
      </c>
      <c r="B5346" t="s">
        <v>11</v>
      </c>
      <c r="C5346">
        <v>328</v>
      </c>
      <c r="D5346">
        <v>926</v>
      </c>
      <c r="E5346">
        <v>869.05747180000003</v>
      </c>
      <c r="F5346" s="1">
        <f>_xlfn.NORM.DIST(E5346,Sheet1!$E$3,Sheet1!$D$3,FALSE)</f>
        <v>3.4330036595471287E-3</v>
      </c>
      <c r="G5346">
        <v>5504.5</v>
      </c>
      <c r="H5346">
        <v>112</v>
      </c>
      <c r="I5346">
        <v>64</v>
      </c>
      <c r="J5346">
        <v>0</v>
      </c>
      <c r="K5346">
        <v>193.8068121</v>
      </c>
    </row>
    <row r="5347" spans="1:11" x14ac:dyDescent="0.35">
      <c r="A5347">
        <v>6662</v>
      </c>
      <c r="B5347" t="s">
        <v>11</v>
      </c>
      <c r="C5347">
        <v>445</v>
      </c>
      <c r="D5347">
        <v>487</v>
      </c>
      <c r="E5347">
        <v>869.09667909999996</v>
      </c>
      <c r="F5347" s="1">
        <f>_xlfn.NORM.DIST(E5347,Sheet1!$E$3,Sheet1!$D$3,FALSE)</f>
        <v>3.4330729094553809E-3</v>
      </c>
      <c r="G5347">
        <v>5501</v>
      </c>
      <c r="H5347">
        <v>110</v>
      </c>
      <c r="I5347">
        <v>63</v>
      </c>
      <c r="J5347">
        <v>0</v>
      </c>
      <c r="K5347">
        <v>194.9137686</v>
      </c>
    </row>
    <row r="5348" spans="1:11" x14ac:dyDescent="0.35">
      <c r="A5348">
        <v>5581</v>
      </c>
      <c r="B5348" t="s">
        <v>11</v>
      </c>
      <c r="C5348">
        <v>423</v>
      </c>
      <c r="D5348">
        <v>162</v>
      </c>
      <c r="E5348">
        <v>869.11790480000002</v>
      </c>
      <c r="F5348" s="1">
        <f>_xlfn.NORM.DIST(E5348,Sheet1!$E$3,Sheet1!$D$3,FALSE)</f>
        <v>3.4331102363030831E-3</v>
      </c>
      <c r="G5348">
        <v>5506.5</v>
      </c>
      <c r="H5348">
        <v>107</v>
      </c>
      <c r="I5348">
        <v>67</v>
      </c>
      <c r="J5348">
        <v>0</v>
      </c>
      <c r="K5348">
        <v>193.29992910000001</v>
      </c>
    </row>
    <row r="5349" spans="1:11" x14ac:dyDescent="0.35">
      <c r="A5349">
        <v>8029</v>
      </c>
      <c r="B5349" t="s">
        <v>11</v>
      </c>
      <c r="C5349">
        <v>255</v>
      </c>
      <c r="D5349">
        <v>450</v>
      </c>
      <c r="E5349">
        <v>869.12207579999995</v>
      </c>
      <c r="F5349" s="1">
        <f>_xlfn.NORM.DIST(E5349,Sheet1!$E$3,Sheet1!$D$3,FALSE)</f>
        <v>3.4331175578268028E-3</v>
      </c>
      <c r="G5349">
        <v>5502.5</v>
      </c>
      <c r="H5349">
        <v>98</v>
      </c>
      <c r="I5349">
        <v>69</v>
      </c>
      <c r="J5349">
        <v>0</v>
      </c>
      <c r="K5349">
        <v>197.7241257</v>
      </c>
    </row>
    <row r="5350" spans="1:11" x14ac:dyDescent="0.35">
      <c r="A5350">
        <v>7791</v>
      </c>
      <c r="B5350" t="s">
        <v>11</v>
      </c>
      <c r="C5350">
        <v>574</v>
      </c>
      <c r="D5350">
        <v>458</v>
      </c>
      <c r="E5350">
        <v>869.17240579999998</v>
      </c>
      <c r="F5350" s="1">
        <f>_xlfn.NORM.DIST(E5350,Sheet1!$E$3,Sheet1!$D$3,FALSE)</f>
        <v>3.4332055553936694E-3</v>
      </c>
      <c r="G5350">
        <v>5500</v>
      </c>
      <c r="H5350">
        <v>112</v>
      </c>
      <c r="I5350">
        <v>62</v>
      </c>
      <c r="J5350">
        <v>0</v>
      </c>
      <c r="K5350">
        <v>197.1354278</v>
      </c>
    </row>
    <row r="5351" spans="1:11" x14ac:dyDescent="0.35">
      <c r="A5351">
        <v>10898</v>
      </c>
      <c r="B5351" t="s">
        <v>11</v>
      </c>
      <c r="C5351">
        <v>341</v>
      </c>
      <c r="D5351">
        <v>482</v>
      </c>
      <c r="E5351">
        <v>869.20243700000003</v>
      </c>
      <c r="F5351" s="1">
        <f>_xlfn.NORM.DIST(E5351,Sheet1!$E$3,Sheet1!$D$3,FALSE)</f>
        <v>3.4332577554945123E-3</v>
      </c>
      <c r="G5351">
        <v>5498</v>
      </c>
      <c r="H5351">
        <v>110</v>
      </c>
      <c r="I5351">
        <v>66</v>
      </c>
      <c r="J5351">
        <v>0</v>
      </c>
      <c r="K5351">
        <v>200.0591369</v>
      </c>
    </row>
    <row r="5352" spans="1:11" x14ac:dyDescent="0.35">
      <c r="A5352">
        <v>6118</v>
      </c>
      <c r="B5352" t="s">
        <v>11</v>
      </c>
      <c r="C5352">
        <v>582</v>
      </c>
      <c r="D5352">
        <v>423</v>
      </c>
      <c r="E5352">
        <v>869.22894599999995</v>
      </c>
      <c r="F5352" s="1">
        <f>_xlfn.NORM.DIST(E5352,Sheet1!$E$3,Sheet1!$D$3,FALSE)</f>
        <v>3.4333036427693941E-3</v>
      </c>
      <c r="G5352">
        <v>5508.5</v>
      </c>
      <c r="H5352">
        <v>105</v>
      </c>
      <c r="I5352">
        <v>70</v>
      </c>
      <c r="J5352">
        <v>0</v>
      </c>
      <c r="K5352">
        <v>194.78144399999999</v>
      </c>
    </row>
    <row r="5353" spans="1:11" x14ac:dyDescent="0.35">
      <c r="A5353">
        <v>5453</v>
      </c>
      <c r="B5353" t="s">
        <v>11</v>
      </c>
      <c r="C5353">
        <v>192</v>
      </c>
      <c r="D5353">
        <v>991</v>
      </c>
      <c r="E5353">
        <v>869.23358040000005</v>
      </c>
      <c r="F5353" s="1">
        <f>_xlfn.NORM.DIST(E5353,Sheet1!$E$3,Sheet1!$D$3,FALSE)</f>
        <v>3.4333116465999256E-3</v>
      </c>
      <c r="G5353">
        <v>5506.5</v>
      </c>
      <c r="H5353">
        <v>110</v>
      </c>
      <c r="I5353">
        <v>66</v>
      </c>
      <c r="J5353">
        <v>0</v>
      </c>
      <c r="K5353">
        <v>194</v>
      </c>
    </row>
    <row r="5354" spans="1:11" x14ac:dyDescent="0.35">
      <c r="A5354">
        <v>6583</v>
      </c>
      <c r="B5354" t="s">
        <v>11</v>
      </c>
      <c r="C5354">
        <v>542</v>
      </c>
      <c r="D5354">
        <v>993</v>
      </c>
      <c r="E5354">
        <v>869.26472379999996</v>
      </c>
      <c r="F5354" s="1">
        <f>_xlfn.NORM.DIST(E5354,Sheet1!$E$3,Sheet1!$D$3,FALSE)</f>
        <v>3.4333652910735419E-3</v>
      </c>
      <c r="G5354">
        <v>5507.5</v>
      </c>
      <c r="H5354">
        <v>110</v>
      </c>
      <c r="I5354">
        <v>66</v>
      </c>
      <c r="J5354">
        <v>0</v>
      </c>
      <c r="K5354">
        <v>193.14169179999999</v>
      </c>
    </row>
    <row r="5355" spans="1:11" x14ac:dyDescent="0.35">
      <c r="A5355">
        <v>4839</v>
      </c>
      <c r="B5355" t="s">
        <v>11</v>
      </c>
      <c r="C5355">
        <v>212</v>
      </c>
      <c r="D5355">
        <v>270</v>
      </c>
      <c r="E5355">
        <v>869.34100669999998</v>
      </c>
      <c r="F5355" s="1">
        <f>_xlfn.NORM.DIST(E5355,Sheet1!$E$3,Sheet1!$D$3,FALSE)</f>
        <v>3.4334956463186453E-3</v>
      </c>
      <c r="G5355">
        <v>5506.5</v>
      </c>
      <c r="H5355">
        <v>116</v>
      </c>
      <c r="I5355">
        <v>60</v>
      </c>
      <c r="J5355">
        <v>0</v>
      </c>
      <c r="K5355">
        <v>188.37059339999999</v>
      </c>
    </row>
    <row r="5356" spans="1:11" x14ac:dyDescent="0.35">
      <c r="A5356">
        <v>4944</v>
      </c>
      <c r="B5356" t="s">
        <v>11</v>
      </c>
      <c r="C5356">
        <v>306</v>
      </c>
      <c r="D5356">
        <v>801</v>
      </c>
      <c r="E5356">
        <v>869.37270620000004</v>
      </c>
      <c r="F5356" s="1">
        <f>_xlfn.NORM.DIST(E5356,Sheet1!$E$3,Sheet1!$D$3,FALSE)</f>
        <v>3.4335493804175188E-3</v>
      </c>
      <c r="G5356">
        <v>5508</v>
      </c>
      <c r="H5356">
        <v>103</v>
      </c>
      <c r="I5356">
        <v>68</v>
      </c>
      <c r="J5356">
        <v>0</v>
      </c>
      <c r="K5356">
        <v>193.02819149999999</v>
      </c>
    </row>
    <row r="5357" spans="1:11" x14ac:dyDescent="0.35">
      <c r="A5357">
        <v>4768</v>
      </c>
      <c r="B5357" t="s">
        <v>11</v>
      </c>
      <c r="C5357">
        <v>236</v>
      </c>
      <c r="D5357">
        <v>382</v>
      </c>
      <c r="E5357">
        <v>869.39448809999999</v>
      </c>
      <c r="F5357" s="1">
        <f>_xlfn.NORM.DIST(E5357,Sheet1!$E$3,Sheet1!$D$3,FALSE)</f>
        <v>3.4335861549656369E-3</v>
      </c>
      <c r="G5357">
        <v>5507.5</v>
      </c>
      <c r="H5357">
        <v>107</v>
      </c>
      <c r="I5357">
        <v>66</v>
      </c>
      <c r="J5357">
        <v>0</v>
      </c>
      <c r="K5357">
        <v>194.03316190000001</v>
      </c>
    </row>
    <row r="5358" spans="1:11" x14ac:dyDescent="0.35">
      <c r="A5358">
        <v>5514</v>
      </c>
      <c r="B5358" t="s">
        <v>11</v>
      </c>
      <c r="C5358">
        <v>225</v>
      </c>
      <c r="D5358">
        <v>836</v>
      </c>
      <c r="E5358">
        <v>869.40922560000001</v>
      </c>
      <c r="F5358" s="1">
        <f>_xlfn.NORM.DIST(E5358,Sheet1!$E$3,Sheet1!$D$3,FALSE)</f>
        <v>3.4336109679551233E-3</v>
      </c>
      <c r="G5358">
        <v>5510.5</v>
      </c>
      <c r="H5358">
        <v>101</v>
      </c>
      <c r="I5358">
        <v>71</v>
      </c>
      <c r="J5358">
        <v>0</v>
      </c>
      <c r="K5358">
        <v>193.1845745</v>
      </c>
    </row>
    <row r="5359" spans="1:11" x14ac:dyDescent="0.35">
      <c r="A5359">
        <v>7932</v>
      </c>
      <c r="B5359" t="s">
        <v>11</v>
      </c>
      <c r="C5359">
        <v>200</v>
      </c>
      <c r="D5359">
        <v>316</v>
      </c>
      <c r="E5359">
        <v>869.42822679999995</v>
      </c>
      <c r="F5359" s="1">
        <f>_xlfn.NORM.DIST(E5359,Sheet1!$E$3,Sheet1!$D$3,FALSE)</f>
        <v>3.4336428780514677E-3</v>
      </c>
      <c r="G5359">
        <v>5504</v>
      </c>
      <c r="H5359">
        <v>111</v>
      </c>
      <c r="I5359">
        <v>63</v>
      </c>
      <c r="J5359">
        <v>0</v>
      </c>
      <c r="K5359">
        <v>195.9125421</v>
      </c>
    </row>
    <row r="5360" spans="1:11" x14ac:dyDescent="0.35">
      <c r="A5360">
        <v>10955</v>
      </c>
      <c r="B5360" t="s">
        <v>11</v>
      </c>
      <c r="C5360">
        <v>62</v>
      </c>
      <c r="D5360">
        <v>649</v>
      </c>
      <c r="E5360">
        <v>869.53759950000006</v>
      </c>
      <c r="F5360" s="1">
        <f>_xlfn.NORM.DIST(E5360,Sheet1!$E$3,Sheet1!$D$3,FALSE)</f>
        <v>3.4338247698385694E-3</v>
      </c>
      <c r="G5360">
        <v>5500</v>
      </c>
      <c r="H5360">
        <v>110</v>
      </c>
      <c r="I5360">
        <v>65</v>
      </c>
      <c r="J5360">
        <v>0</v>
      </c>
      <c r="K5360">
        <v>199.27316289999999</v>
      </c>
    </row>
    <row r="5361" spans="1:11" x14ac:dyDescent="0.35">
      <c r="A5361">
        <v>10851</v>
      </c>
      <c r="B5361" t="s">
        <v>11</v>
      </c>
      <c r="C5361">
        <v>481</v>
      </c>
      <c r="D5361">
        <v>322</v>
      </c>
      <c r="E5361">
        <v>869.60739420000004</v>
      </c>
      <c r="F5361" s="1">
        <f>_xlfn.NORM.DIST(E5361,Sheet1!$E$3,Sheet1!$D$3,FALSE)</f>
        <v>3.4339392510280209E-3</v>
      </c>
      <c r="G5361">
        <v>5501</v>
      </c>
      <c r="H5361">
        <v>110</v>
      </c>
      <c r="I5361">
        <v>65</v>
      </c>
      <c r="J5361">
        <v>0</v>
      </c>
      <c r="K5361">
        <v>200.63838100000001</v>
      </c>
    </row>
    <row r="5362" spans="1:11" x14ac:dyDescent="0.35">
      <c r="A5362">
        <v>6040</v>
      </c>
      <c r="B5362" t="s">
        <v>11</v>
      </c>
      <c r="C5362">
        <v>129</v>
      </c>
      <c r="D5362">
        <v>68</v>
      </c>
      <c r="E5362">
        <v>869.62315120000005</v>
      </c>
      <c r="F5362" s="1">
        <f>_xlfn.NORM.DIST(E5362,Sheet1!$E$3,Sheet1!$D$3,FALSE)</f>
        <v>3.4339649250637165E-3</v>
      </c>
      <c r="G5362">
        <v>5509</v>
      </c>
      <c r="H5362">
        <v>105</v>
      </c>
      <c r="I5362">
        <v>68</v>
      </c>
      <c r="J5362">
        <v>0</v>
      </c>
      <c r="K5362">
        <v>197.1664006</v>
      </c>
    </row>
    <row r="5363" spans="1:11" x14ac:dyDescent="0.35">
      <c r="A5363">
        <v>5485</v>
      </c>
      <c r="B5363" t="s">
        <v>11</v>
      </c>
      <c r="C5363">
        <v>203</v>
      </c>
      <c r="D5363">
        <v>996</v>
      </c>
      <c r="E5363">
        <v>869.6656954</v>
      </c>
      <c r="F5363" s="1">
        <f>_xlfn.NORM.DIST(E5363,Sheet1!$E$3,Sheet1!$D$3,FALSE)</f>
        <v>3.4340339299057106E-3</v>
      </c>
      <c r="G5363">
        <v>5511.5</v>
      </c>
      <c r="H5363">
        <v>104</v>
      </c>
      <c r="I5363">
        <v>68</v>
      </c>
      <c r="J5363">
        <v>0</v>
      </c>
      <c r="K5363">
        <v>195.61518000000001</v>
      </c>
    </row>
    <row r="5364" spans="1:11" x14ac:dyDescent="0.35">
      <c r="A5364">
        <v>6703</v>
      </c>
      <c r="B5364" t="s">
        <v>11</v>
      </c>
      <c r="C5364">
        <v>530</v>
      </c>
      <c r="D5364">
        <v>613</v>
      </c>
      <c r="E5364">
        <v>869.67765220000001</v>
      </c>
      <c r="F5364" s="1">
        <f>_xlfn.NORM.DIST(E5364,Sheet1!$E$3,Sheet1!$D$3,FALSE)</f>
        <v>3.4340532404113873E-3</v>
      </c>
      <c r="G5364">
        <v>5503.5</v>
      </c>
      <c r="H5364">
        <v>115</v>
      </c>
      <c r="I5364">
        <v>63</v>
      </c>
      <c r="J5364">
        <v>0</v>
      </c>
      <c r="K5364">
        <v>194.6845745</v>
      </c>
    </row>
    <row r="5365" spans="1:11" x14ac:dyDescent="0.35">
      <c r="A5365">
        <v>10402</v>
      </c>
      <c r="B5365" t="s">
        <v>11</v>
      </c>
      <c r="C5365">
        <v>199</v>
      </c>
      <c r="D5365">
        <v>338</v>
      </c>
      <c r="E5365">
        <v>869.70240009999998</v>
      </c>
      <c r="F5365" s="1">
        <f>_xlfn.NORM.DIST(E5365,Sheet1!$E$3,Sheet1!$D$3,FALSE)</f>
        <v>3.4340930932699153E-3</v>
      </c>
      <c r="G5365">
        <v>5505.5</v>
      </c>
      <c r="H5365">
        <v>106</v>
      </c>
      <c r="I5365">
        <v>66</v>
      </c>
      <c r="J5365">
        <v>0</v>
      </c>
      <c r="K5365">
        <v>198.43470550000001</v>
      </c>
    </row>
    <row r="5366" spans="1:11" x14ac:dyDescent="0.35">
      <c r="A5366">
        <v>8543</v>
      </c>
      <c r="B5366" t="s">
        <v>11</v>
      </c>
      <c r="C5366">
        <v>82</v>
      </c>
      <c r="D5366">
        <v>465</v>
      </c>
      <c r="E5366">
        <v>869.71556190000001</v>
      </c>
      <c r="F5366" s="1">
        <f>_xlfn.NORM.DIST(E5366,Sheet1!$E$3,Sheet1!$D$3,FALSE)</f>
        <v>3.4341142249343635E-3</v>
      </c>
      <c r="G5366">
        <v>5509</v>
      </c>
      <c r="H5366">
        <v>105</v>
      </c>
      <c r="I5366">
        <v>67</v>
      </c>
      <c r="J5366">
        <v>0</v>
      </c>
      <c r="K5366">
        <v>196.6894289</v>
      </c>
    </row>
    <row r="5367" spans="1:11" x14ac:dyDescent="0.35">
      <c r="A5367">
        <v>6039</v>
      </c>
      <c r="B5367" t="s">
        <v>11</v>
      </c>
      <c r="C5367">
        <v>456</v>
      </c>
      <c r="D5367">
        <v>596</v>
      </c>
      <c r="E5367">
        <v>869.73623150000003</v>
      </c>
      <c r="F5367" s="1">
        <f>_xlfn.NORM.DIST(E5367,Sheet1!$E$3,Sheet1!$D$3,FALSE)</f>
        <v>3.4341473216263243E-3</v>
      </c>
      <c r="G5367">
        <v>5508</v>
      </c>
      <c r="H5367">
        <v>106</v>
      </c>
      <c r="I5367">
        <v>66</v>
      </c>
      <c r="J5367">
        <v>0</v>
      </c>
      <c r="K5367">
        <v>196.90315709999999</v>
      </c>
    </row>
    <row r="5368" spans="1:11" x14ac:dyDescent="0.35">
      <c r="A5368">
        <v>4145</v>
      </c>
      <c r="B5368" t="s">
        <v>11</v>
      </c>
      <c r="C5368">
        <v>179</v>
      </c>
      <c r="D5368">
        <v>712</v>
      </c>
      <c r="E5368">
        <v>869.81594389999998</v>
      </c>
      <c r="F5368" s="1">
        <f>_xlfn.NORM.DIST(E5368,Sheet1!$E$3,Sheet1!$D$3,FALSE)</f>
        <v>3.4342739410403843E-3</v>
      </c>
      <c r="G5368">
        <v>5509.5</v>
      </c>
      <c r="H5368">
        <v>103</v>
      </c>
      <c r="I5368">
        <v>68</v>
      </c>
      <c r="J5368">
        <v>0</v>
      </c>
      <c r="K5368">
        <v>194.63729839999999</v>
      </c>
    </row>
    <row r="5369" spans="1:11" x14ac:dyDescent="0.35">
      <c r="A5369">
        <v>6096</v>
      </c>
      <c r="B5369" t="s">
        <v>11</v>
      </c>
      <c r="C5369">
        <v>308</v>
      </c>
      <c r="D5369">
        <v>408</v>
      </c>
      <c r="E5369">
        <v>869.8337401</v>
      </c>
      <c r="F5369" s="1">
        <f>_xlfn.NORM.DIST(E5369,Sheet1!$E$3,Sheet1!$D$3,FALSE)</f>
        <v>3.4343019886646873E-3</v>
      </c>
      <c r="G5369">
        <v>5512</v>
      </c>
      <c r="H5369">
        <v>107</v>
      </c>
      <c r="I5369">
        <v>68</v>
      </c>
      <c r="J5369">
        <v>0</v>
      </c>
      <c r="K5369">
        <v>194.75536249999999</v>
      </c>
    </row>
    <row r="5370" spans="1:11" x14ac:dyDescent="0.35">
      <c r="A5370">
        <v>4258</v>
      </c>
      <c r="B5370" t="s">
        <v>11</v>
      </c>
      <c r="C5370">
        <v>345</v>
      </c>
      <c r="D5370">
        <v>757</v>
      </c>
      <c r="E5370">
        <v>869.85274130000005</v>
      </c>
      <c r="F5370" s="1">
        <f>_xlfn.NORM.DIST(E5370,Sheet1!$E$3,Sheet1!$D$3,FALSE)</f>
        <v>3.4343318464502789E-3</v>
      </c>
      <c r="G5370">
        <v>5511.5</v>
      </c>
      <c r="H5370">
        <v>106</v>
      </c>
      <c r="I5370">
        <v>68</v>
      </c>
      <c r="J5370">
        <v>0</v>
      </c>
      <c r="K5370">
        <v>195.81187940000001</v>
      </c>
    </row>
    <row r="5371" spans="1:11" x14ac:dyDescent="0.35">
      <c r="A5371">
        <v>4780</v>
      </c>
      <c r="B5371" t="s">
        <v>11</v>
      </c>
      <c r="C5371">
        <v>53</v>
      </c>
      <c r="D5371">
        <v>787</v>
      </c>
      <c r="E5371">
        <v>869.88824109999996</v>
      </c>
      <c r="F5371" s="1">
        <f>_xlfn.NORM.DIST(E5371,Sheet1!$E$3,Sheet1!$D$3,FALSE)</f>
        <v>3.43438738331639E-3</v>
      </c>
      <c r="G5371">
        <v>5510.5</v>
      </c>
      <c r="H5371">
        <v>101</v>
      </c>
      <c r="I5371">
        <v>72</v>
      </c>
      <c r="J5371">
        <v>0</v>
      </c>
      <c r="K5371">
        <v>196.10797869999999</v>
      </c>
    </row>
    <row r="5372" spans="1:11" x14ac:dyDescent="0.35">
      <c r="A5372">
        <v>5015</v>
      </c>
      <c r="B5372" t="s">
        <v>11</v>
      </c>
      <c r="C5372">
        <v>322</v>
      </c>
      <c r="D5372">
        <v>328</v>
      </c>
      <c r="E5372">
        <v>869.99983840000004</v>
      </c>
      <c r="F5372" s="1">
        <f>_xlfn.NORM.DIST(E5372,Sheet1!$E$3,Sheet1!$D$3,FALSE)</f>
        <v>3.4345598800640592E-3</v>
      </c>
      <c r="G5372">
        <v>5509.5</v>
      </c>
      <c r="H5372">
        <v>109</v>
      </c>
      <c r="I5372">
        <v>65</v>
      </c>
      <c r="J5372">
        <v>0</v>
      </c>
      <c r="K5372">
        <v>193.09567680000001</v>
      </c>
    </row>
    <row r="5373" spans="1:11" x14ac:dyDescent="0.35">
      <c r="A5373">
        <v>5415</v>
      </c>
      <c r="B5373" t="s">
        <v>11</v>
      </c>
      <c r="C5373">
        <v>326</v>
      </c>
      <c r="D5373">
        <v>902</v>
      </c>
      <c r="E5373">
        <v>870.04599740000003</v>
      </c>
      <c r="F5373" s="1">
        <f>_xlfn.NORM.DIST(E5373,Sheet1!$E$3,Sheet1!$D$3,FALSE)</f>
        <v>3.4346303015491035E-3</v>
      </c>
      <c r="G5373">
        <v>5513.5</v>
      </c>
      <c r="H5373">
        <v>102</v>
      </c>
      <c r="I5373">
        <v>70</v>
      </c>
      <c r="J5373">
        <v>0</v>
      </c>
      <c r="K5373">
        <v>194.2374623</v>
      </c>
    </row>
    <row r="5374" spans="1:11" x14ac:dyDescent="0.35">
      <c r="A5374">
        <v>8448</v>
      </c>
      <c r="B5374" t="s">
        <v>11</v>
      </c>
      <c r="C5374">
        <v>406</v>
      </c>
      <c r="D5374">
        <v>899</v>
      </c>
      <c r="E5374">
        <v>870.05480279999995</v>
      </c>
      <c r="F5374" s="1">
        <f>_xlfn.NORM.DIST(E5374,Sheet1!$E$3,Sheet1!$D$3,FALSE)</f>
        <v>3.4346436737137283E-3</v>
      </c>
      <c r="G5374">
        <v>5509</v>
      </c>
      <c r="H5374">
        <v>109</v>
      </c>
      <c r="I5374">
        <v>67</v>
      </c>
      <c r="J5374">
        <v>0</v>
      </c>
      <c r="K5374">
        <v>197.8051073</v>
      </c>
    </row>
    <row r="5375" spans="1:11" x14ac:dyDescent="0.35">
      <c r="A5375">
        <v>5975</v>
      </c>
      <c r="B5375" t="s">
        <v>11</v>
      </c>
      <c r="C5375">
        <v>43</v>
      </c>
      <c r="D5375">
        <v>891</v>
      </c>
      <c r="E5375">
        <v>870.07843839999998</v>
      </c>
      <c r="F5375" s="1">
        <f>_xlfn.NORM.DIST(E5375,Sheet1!$E$3,Sheet1!$D$3,FALSE)</f>
        <v>3.4346794698970552E-3</v>
      </c>
      <c r="G5375">
        <v>5507</v>
      </c>
      <c r="H5375">
        <v>103</v>
      </c>
      <c r="I5375">
        <v>68</v>
      </c>
      <c r="J5375">
        <v>0</v>
      </c>
      <c r="K5375">
        <v>200.8074876</v>
      </c>
    </row>
    <row r="5376" spans="1:11" x14ac:dyDescent="0.35">
      <c r="A5376">
        <v>6045</v>
      </c>
      <c r="B5376" t="s">
        <v>11</v>
      </c>
      <c r="C5376">
        <v>251</v>
      </c>
      <c r="D5376">
        <v>118</v>
      </c>
      <c r="E5376">
        <v>870.08993180000004</v>
      </c>
      <c r="F5376" s="1">
        <f>_xlfn.NORM.DIST(E5376,Sheet1!$E$3,Sheet1!$D$3,FALSE)</f>
        <v>3.434696825289216E-3</v>
      </c>
      <c r="G5376">
        <v>5511</v>
      </c>
      <c r="H5376">
        <v>111</v>
      </c>
      <c r="I5376">
        <v>65</v>
      </c>
      <c r="J5376">
        <v>0</v>
      </c>
      <c r="K5376">
        <v>193.53685329999999</v>
      </c>
    </row>
    <row r="5377" spans="1:11" x14ac:dyDescent="0.35">
      <c r="A5377">
        <v>9792</v>
      </c>
      <c r="B5377" t="s">
        <v>11</v>
      </c>
      <c r="C5377">
        <v>560</v>
      </c>
      <c r="D5377">
        <v>466</v>
      </c>
      <c r="E5377">
        <v>870.13331019999998</v>
      </c>
      <c r="F5377" s="1">
        <f>_xlfn.NORM.DIST(E5377,Sheet1!$E$3,Sheet1!$D$3,FALSE)</f>
        <v>3.4347620250251131E-3</v>
      </c>
      <c r="G5377">
        <v>5506.5</v>
      </c>
      <c r="H5377">
        <v>107</v>
      </c>
      <c r="I5377">
        <v>69</v>
      </c>
      <c r="J5377">
        <v>0</v>
      </c>
      <c r="K5377">
        <v>199.18730049999999</v>
      </c>
    </row>
    <row r="5378" spans="1:11" x14ac:dyDescent="0.35">
      <c r="A5378">
        <v>6248</v>
      </c>
      <c r="B5378" t="s">
        <v>11</v>
      </c>
      <c r="C5378">
        <v>206</v>
      </c>
      <c r="D5378">
        <v>319</v>
      </c>
      <c r="E5378">
        <v>870.13432969999997</v>
      </c>
      <c r="F5378" s="1">
        <f>_xlfn.NORM.DIST(E5378,Sheet1!$E$3,Sheet1!$D$3,FALSE)</f>
        <v>3.4347635516185455E-3</v>
      </c>
      <c r="G5378">
        <v>5515</v>
      </c>
      <c r="H5378">
        <v>102</v>
      </c>
      <c r="I5378">
        <v>68</v>
      </c>
      <c r="J5378">
        <v>0</v>
      </c>
      <c r="K5378">
        <v>194.67481839999999</v>
      </c>
    </row>
    <row r="5379" spans="1:11" x14ac:dyDescent="0.35">
      <c r="A5379">
        <v>6039</v>
      </c>
      <c r="B5379" t="s">
        <v>11</v>
      </c>
      <c r="C5379">
        <v>61</v>
      </c>
      <c r="D5379">
        <v>830</v>
      </c>
      <c r="E5379">
        <v>870.14434010000002</v>
      </c>
      <c r="F5379" s="1">
        <f>_xlfn.NORM.DIST(E5379,Sheet1!$E$3,Sheet1!$D$3,FALSE)</f>
        <v>3.4347785270778209E-3</v>
      </c>
      <c r="G5379">
        <v>5509</v>
      </c>
      <c r="H5379">
        <v>104</v>
      </c>
      <c r="I5379">
        <v>68</v>
      </c>
      <c r="J5379">
        <v>0</v>
      </c>
      <c r="K5379">
        <v>198.42738069999999</v>
      </c>
    </row>
    <row r="5380" spans="1:11" x14ac:dyDescent="0.35">
      <c r="A5380">
        <v>5454</v>
      </c>
      <c r="B5380" t="s">
        <v>11</v>
      </c>
      <c r="C5380">
        <v>555</v>
      </c>
      <c r="D5380">
        <v>846</v>
      </c>
      <c r="E5380">
        <v>870.21849110000005</v>
      </c>
      <c r="F5380" s="1">
        <f>_xlfn.NORM.DIST(E5380,Sheet1!$E$3,Sheet1!$D$3,FALSE)</f>
        <v>3.4348886617526597E-3</v>
      </c>
      <c r="G5380">
        <v>5513</v>
      </c>
      <c r="H5380">
        <v>104</v>
      </c>
      <c r="I5380">
        <v>68</v>
      </c>
      <c r="J5380">
        <v>0</v>
      </c>
      <c r="K5380">
        <v>195.2612086</v>
      </c>
    </row>
    <row r="5381" spans="1:11" x14ac:dyDescent="0.35">
      <c r="A5381">
        <v>5634</v>
      </c>
      <c r="B5381" t="s">
        <v>11</v>
      </c>
      <c r="C5381">
        <v>571</v>
      </c>
      <c r="D5381">
        <v>182</v>
      </c>
      <c r="E5381">
        <v>870.2373996</v>
      </c>
      <c r="F5381" s="1">
        <f>_xlfn.NORM.DIST(E5381,Sheet1!$E$3,Sheet1!$D$3,FALSE)</f>
        <v>3.4349165220636225E-3</v>
      </c>
      <c r="G5381">
        <v>5515</v>
      </c>
      <c r="H5381">
        <v>110</v>
      </c>
      <c r="I5381">
        <v>67</v>
      </c>
      <c r="J5381">
        <v>0</v>
      </c>
      <c r="K5381">
        <v>194.45605950000001</v>
      </c>
    </row>
    <row r="5382" spans="1:11" x14ac:dyDescent="0.35">
      <c r="A5382">
        <v>5499</v>
      </c>
      <c r="B5382" t="s">
        <v>11</v>
      </c>
      <c r="C5382">
        <v>435</v>
      </c>
      <c r="D5382">
        <v>341</v>
      </c>
      <c r="E5382">
        <v>870.34232329999998</v>
      </c>
      <c r="F5382" s="1">
        <f>_xlfn.NORM.DIST(E5382,Sheet1!$E$3,Sheet1!$D$3,FALSE)</f>
        <v>3.435069465245133E-3</v>
      </c>
      <c r="G5382">
        <v>5515.5</v>
      </c>
      <c r="H5382">
        <v>105</v>
      </c>
      <c r="I5382">
        <v>66</v>
      </c>
      <c r="J5382">
        <v>0</v>
      </c>
      <c r="K5382">
        <v>195.0396882</v>
      </c>
    </row>
    <row r="5383" spans="1:11" x14ac:dyDescent="0.35">
      <c r="A5383">
        <v>4766</v>
      </c>
      <c r="B5383" t="s">
        <v>11</v>
      </c>
      <c r="C5383">
        <v>212</v>
      </c>
      <c r="D5383">
        <v>383</v>
      </c>
      <c r="E5383">
        <v>870.41944039999998</v>
      </c>
      <c r="F5383" s="1">
        <f>_xlfn.NORM.DIST(E5383,Sheet1!$E$3,Sheet1!$D$3,FALSE)</f>
        <v>3.4351800882348868E-3</v>
      </c>
      <c r="G5383">
        <v>5516.5</v>
      </c>
      <c r="H5383">
        <v>105</v>
      </c>
      <c r="I5383">
        <v>67</v>
      </c>
      <c r="J5383">
        <v>0</v>
      </c>
      <c r="K5383">
        <v>194.59043399999999</v>
      </c>
    </row>
    <row r="5384" spans="1:11" x14ac:dyDescent="0.35">
      <c r="A5384">
        <v>11710</v>
      </c>
      <c r="B5384" t="s">
        <v>11</v>
      </c>
      <c r="C5384">
        <v>89</v>
      </c>
      <c r="D5384">
        <v>532</v>
      </c>
      <c r="E5384">
        <v>870.42639199999996</v>
      </c>
      <c r="F5384" s="1">
        <f>_xlfn.NORM.DIST(E5384,Sheet1!$E$3,Sheet1!$D$3,FALSE)</f>
        <v>3.4351899857483609E-3</v>
      </c>
      <c r="G5384">
        <v>5513.5</v>
      </c>
      <c r="H5384">
        <v>102</v>
      </c>
      <c r="I5384">
        <v>70</v>
      </c>
      <c r="J5384">
        <v>0</v>
      </c>
      <c r="K5384">
        <v>198.12444600000001</v>
      </c>
    </row>
    <row r="5385" spans="1:11" x14ac:dyDescent="0.35">
      <c r="A5385">
        <v>11663</v>
      </c>
      <c r="B5385" t="s">
        <v>11</v>
      </c>
      <c r="C5385">
        <v>89</v>
      </c>
      <c r="D5385">
        <v>854</v>
      </c>
      <c r="E5385">
        <v>870.42815310000003</v>
      </c>
      <c r="F5385" s="1">
        <f>_xlfn.NORM.DIST(E5385,Sheet1!$E$3,Sheet1!$D$3,FALSE)</f>
        <v>3.435192491204251E-3</v>
      </c>
      <c r="G5385">
        <v>5510</v>
      </c>
      <c r="H5385">
        <v>101</v>
      </c>
      <c r="I5385">
        <v>71</v>
      </c>
      <c r="J5385">
        <v>0</v>
      </c>
      <c r="K5385">
        <v>200.93135860000001</v>
      </c>
    </row>
    <row r="5386" spans="1:11" x14ac:dyDescent="0.35">
      <c r="A5386">
        <v>4393</v>
      </c>
      <c r="B5386" t="s">
        <v>11</v>
      </c>
      <c r="C5386">
        <v>101</v>
      </c>
      <c r="D5386">
        <v>389</v>
      </c>
      <c r="E5386">
        <v>870.4803369</v>
      </c>
      <c r="F5386" s="1">
        <f>_xlfn.NORM.DIST(E5386,Sheet1!$E$3,Sheet1!$D$3,FALSE)</f>
        <v>3.4352663727800839E-3</v>
      </c>
      <c r="G5386">
        <v>5526</v>
      </c>
      <c r="H5386">
        <v>104</v>
      </c>
      <c r="I5386">
        <v>68</v>
      </c>
      <c r="J5386">
        <v>0</v>
      </c>
      <c r="K5386">
        <v>187.80682820000001</v>
      </c>
    </row>
    <row r="5387" spans="1:11" x14ac:dyDescent="0.35">
      <c r="A5387">
        <v>6056</v>
      </c>
      <c r="B5387" t="s">
        <v>11</v>
      </c>
      <c r="C5387">
        <v>512</v>
      </c>
      <c r="D5387">
        <v>566</v>
      </c>
      <c r="E5387">
        <v>870.51741240000001</v>
      </c>
      <c r="F5387" s="1">
        <f>_xlfn.NORM.DIST(E5387,Sheet1!$E$3,Sheet1!$D$3,FALSE)</f>
        <v>3.4353184426255457E-3</v>
      </c>
      <c r="G5387">
        <v>5513</v>
      </c>
      <c r="H5387">
        <v>109</v>
      </c>
      <c r="I5387">
        <v>67</v>
      </c>
      <c r="J5387">
        <v>0</v>
      </c>
      <c r="K5387">
        <v>195.1537644</v>
      </c>
    </row>
    <row r="5388" spans="1:11" x14ac:dyDescent="0.35">
      <c r="A5388">
        <v>5013</v>
      </c>
      <c r="B5388" t="s">
        <v>11</v>
      </c>
      <c r="C5388">
        <v>232</v>
      </c>
      <c r="D5388">
        <v>156</v>
      </c>
      <c r="E5388">
        <v>870.52454939999996</v>
      </c>
      <c r="F5388" s="1">
        <f>_xlfn.NORM.DIST(E5388,Sheet1!$E$3,Sheet1!$D$3,FALSE)</f>
        <v>3.4353284258345786E-3</v>
      </c>
      <c r="G5388">
        <v>5520</v>
      </c>
      <c r="H5388">
        <v>105</v>
      </c>
      <c r="I5388">
        <v>69</v>
      </c>
      <c r="J5388">
        <v>0</v>
      </c>
      <c r="K5388">
        <v>191.64383079999999</v>
      </c>
    </row>
    <row r="5389" spans="1:11" x14ac:dyDescent="0.35">
      <c r="A5389">
        <v>5963</v>
      </c>
      <c r="B5389" t="s">
        <v>11</v>
      </c>
      <c r="C5389">
        <v>187</v>
      </c>
      <c r="D5389">
        <v>441</v>
      </c>
      <c r="E5389">
        <v>870.52538360000005</v>
      </c>
      <c r="F5389" s="1">
        <f>_xlfn.NORM.DIST(E5389,Sheet1!$E$3,Sheet1!$D$3,FALSE)</f>
        <v>3.4353295918635061E-3</v>
      </c>
      <c r="G5389">
        <v>5509.5</v>
      </c>
      <c r="H5389">
        <v>102</v>
      </c>
      <c r="I5389">
        <v>69</v>
      </c>
      <c r="J5389">
        <v>0</v>
      </c>
      <c r="K5389">
        <v>200.64000709999999</v>
      </c>
    </row>
    <row r="5390" spans="1:11" x14ac:dyDescent="0.35">
      <c r="A5390">
        <v>9654</v>
      </c>
      <c r="B5390" t="s">
        <v>11</v>
      </c>
      <c r="C5390">
        <v>322</v>
      </c>
      <c r="D5390">
        <v>918</v>
      </c>
      <c r="E5390">
        <v>870.52649589999999</v>
      </c>
      <c r="F5390" s="1">
        <f>_xlfn.NORM.DIST(E5390,Sheet1!$E$3,Sheet1!$D$3,FALSE)</f>
        <v>3.4353311463395748E-3</v>
      </c>
      <c r="G5390">
        <v>5510</v>
      </c>
      <c r="H5390">
        <v>108</v>
      </c>
      <c r="I5390">
        <v>68</v>
      </c>
      <c r="J5390">
        <v>0</v>
      </c>
      <c r="K5390">
        <v>199.71666669999999</v>
      </c>
    </row>
    <row r="5391" spans="1:11" x14ac:dyDescent="0.35">
      <c r="A5391">
        <v>6252</v>
      </c>
      <c r="B5391" t="s">
        <v>11</v>
      </c>
      <c r="C5391">
        <v>540</v>
      </c>
      <c r="D5391">
        <v>61</v>
      </c>
      <c r="E5391">
        <v>870.56125410000004</v>
      </c>
      <c r="F5391" s="1">
        <f>_xlfn.NORM.DIST(E5391,Sheet1!$E$3,Sheet1!$D$3,FALSE)</f>
        <v>3.4353795632728937E-3</v>
      </c>
      <c r="G5391">
        <v>5516.5</v>
      </c>
      <c r="H5391">
        <v>101</v>
      </c>
      <c r="I5391">
        <v>70</v>
      </c>
      <c r="J5391">
        <v>0</v>
      </c>
      <c r="K5391">
        <v>194.45147009999999</v>
      </c>
    </row>
    <row r="5392" spans="1:11" x14ac:dyDescent="0.35">
      <c r="A5392">
        <v>7809</v>
      </c>
      <c r="B5392" t="s">
        <v>11</v>
      </c>
      <c r="C5392">
        <v>416</v>
      </c>
      <c r="D5392">
        <v>826</v>
      </c>
      <c r="E5392">
        <v>870.61074989999997</v>
      </c>
      <c r="F5392" s="1">
        <f>_xlfn.NORM.DIST(E5392,Sheet1!$E$3,Sheet1!$D$3,FALSE)</f>
        <v>3.4354479779864291E-3</v>
      </c>
      <c r="G5392">
        <v>5514</v>
      </c>
      <c r="H5392">
        <v>108</v>
      </c>
      <c r="I5392">
        <v>65</v>
      </c>
      <c r="J5392">
        <v>0</v>
      </c>
      <c r="K5392">
        <v>196.5469525</v>
      </c>
    </row>
    <row r="5393" spans="1:11" x14ac:dyDescent="0.35">
      <c r="A5393">
        <v>7298</v>
      </c>
      <c r="B5393" t="s">
        <v>11</v>
      </c>
      <c r="C5393">
        <v>313</v>
      </c>
      <c r="D5393">
        <v>573</v>
      </c>
      <c r="E5393">
        <v>870.61149150000006</v>
      </c>
      <c r="F5393" s="1">
        <f>_xlfn.NORM.DIST(E5393,Sheet1!$E$3,Sheet1!$D$3,FALSE)</f>
        <v>3.4354489983046453E-3</v>
      </c>
      <c r="G5393">
        <v>5513</v>
      </c>
      <c r="H5393">
        <v>108</v>
      </c>
      <c r="I5393">
        <v>69</v>
      </c>
      <c r="J5393">
        <v>0</v>
      </c>
      <c r="K5393">
        <v>197.48573450000001</v>
      </c>
    </row>
    <row r="5394" spans="1:11" x14ac:dyDescent="0.35">
      <c r="A5394">
        <v>4299</v>
      </c>
      <c r="B5394" t="s">
        <v>11</v>
      </c>
      <c r="C5394">
        <v>482</v>
      </c>
      <c r="D5394">
        <v>590</v>
      </c>
      <c r="E5394">
        <v>870.61288179999997</v>
      </c>
      <c r="F5394" s="1">
        <f>_xlfn.NORM.DIST(E5394,Sheet1!$E$3,Sheet1!$D$3,FALSE)</f>
        <v>3.4354509107485821E-3</v>
      </c>
      <c r="G5394">
        <v>5515.5</v>
      </c>
      <c r="H5394">
        <v>110</v>
      </c>
      <c r="I5394">
        <v>65</v>
      </c>
      <c r="J5394">
        <v>0</v>
      </c>
      <c r="K5394">
        <v>193.9194262</v>
      </c>
    </row>
    <row r="5395" spans="1:11" x14ac:dyDescent="0.35">
      <c r="A5395">
        <v>8457</v>
      </c>
      <c r="B5395" t="s">
        <v>11</v>
      </c>
      <c r="C5395">
        <v>515</v>
      </c>
      <c r="D5395">
        <v>837</v>
      </c>
      <c r="E5395">
        <v>870.67961769999999</v>
      </c>
      <c r="F5395" s="1">
        <f>_xlfn.NORM.DIST(E5395,Sheet1!$E$3,Sheet1!$D$3,FALSE)</f>
        <v>3.43554213097881E-3</v>
      </c>
      <c r="G5395">
        <v>5513.5</v>
      </c>
      <c r="H5395">
        <v>104</v>
      </c>
      <c r="I5395">
        <v>68</v>
      </c>
      <c r="J5395">
        <v>0</v>
      </c>
      <c r="K5395">
        <v>197.857877</v>
      </c>
    </row>
    <row r="5396" spans="1:11" x14ac:dyDescent="0.35">
      <c r="A5396">
        <v>6774</v>
      </c>
      <c r="B5396" t="s">
        <v>11</v>
      </c>
      <c r="C5396">
        <v>208</v>
      </c>
      <c r="D5396">
        <v>113</v>
      </c>
      <c r="E5396">
        <v>870.71029769999996</v>
      </c>
      <c r="F5396" s="1">
        <f>_xlfn.NORM.DIST(E5396,Sheet1!$E$3,Sheet1!$D$3,FALSE)</f>
        <v>3.4355836862511851E-3</v>
      </c>
      <c r="G5396">
        <v>5512</v>
      </c>
      <c r="H5396">
        <v>106</v>
      </c>
      <c r="I5396">
        <v>68</v>
      </c>
      <c r="J5396">
        <v>0</v>
      </c>
      <c r="K5396">
        <v>197.15308289999999</v>
      </c>
    </row>
    <row r="5397" spans="1:11" x14ac:dyDescent="0.35">
      <c r="A5397">
        <v>6191</v>
      </c>
      <c r="B5397" t="s">
        <v>11</v>
      </c>
      <c r="C5397">
        <v>494</v>
      </c>
      <c r="D5397">
        <v>1019</v>
      </c>
      <c r="E5397">
        <v>870.72021540000003</v>
      </c>
      <c r="F5397" s="1">
        <f>_xlfn.NORM.DIST(E5397,Sheet1!$E$3,Sheet1!$D$3,FALSE)</f>
        <v>3.4355970682280763E-3</v>
      </c>
      <c r="G5397">
        <v>5512</v>
      </c>
      <c r="H5397">
        <v>104</v>
      </c>
      <c r="I5397">
        <v>67</v>
      </c>
      <c r="J5397">
        <v>0</v>
      </c>
      <c r="K5397">
        <v>197.22023390000001</v>
      </c>
    </row>
    <row r="5398" spans="1:11" x14ac:dyDescent="0.35">
      <c r="A5398">
        <v>5647</v>
      </c>
      <c r="B5398" t="s">
        <v>11</v>
      </c>
      <c r="C5398">
        <v>437</v>
      </c>
      <c r="D5398">
        <v>90</v>
      </c>
      <c r="E5398">
        <v>870.76173989999995</v>
      </c>
      <c r="F5398" s="1">
        <f>_xlfn.NORM.DIST(E5398,Sheet1!$E$3,Sheet1!$D$3,FALSE)</f>
        <v>3.4356528252022498E-3</v>
      </c>
      <c r="G5398">
        <v>5517</v>
      </c>
      <c r="H5398">
        <v>106</v>
      </c>
      <c r="I5398">
        <v>67</v>
      </c>
      <c r="J5398">
        <v>0</v>
      </c>
      <c r="K5398">
        <v>193.0007081</v>
      </c>
    </row>
    <row r="5399" spans="1:11" x14ac:dyDescent="0.35">
      <c r="A5399">
        <v>9658</v>
      </c>
      <c r="B5399" t="s">
        <v>11</v>
      </c>
      <c r="C5399">
        <v>105</v>
      </c>
      <c r="D5399">
        <v>308</v>
      </c>
      <c r="E5399">
        <v>870.78880500000002</v>
      </c>
      <c r="F5399" s="1">
        <f>_xlfn.NORM.DIST(E5399,Sheet1!$E$3,Sheet1!$D$3,FALSE)</f>
        <v>3.4356889303278218E-3</v>
      </c>
      <c r="G5399">
        <v>5513.5</v>
      </c>
      <c r="H5399">
        <v>107</v>
      </c>
      <c r="I5399">
        <v>67</v>
      </c>
      <c r="J5399">
        <v>0</v>
      </c>
      <c r="K5399">
        <v>197.56945429999999</v>
      </c>
    </row>
    <row r="5400" spans="1:11" x14ac:dyDescent="0.35">
      <c r="A5400">
        <v>5418</v>
      </c>
      <c r="B5400" t="s">
        <v>11</v>
      </c>
      <c r="C5400">
        <v>365</v>
      </c>
      <c r="D5400">
        <v>1012</v>
      </c>
      <c r="E5400">
        <v>870.79529330000003</v>
      </c>
      <c r="F5400" s="1">
        <f>_xlfn.NORM.DIST(E5400,Sheet1!$E$3,Sheet1!$D$3,FALSE)</f>
        <v>3.4356975580509862E-3</v>
      </c>
      <c r="G5400">
        <v>5520.5</v>
      </c>
      <c r="H5400">
        <v>104</v>
      </c>
      <c r="I5400">
        <v>68</v>
      </c>
      <c r="J5400">
        <v>0</v>
      </c>
      <c r="K5400">
        <v>194.04585689999999</v>
      </c>
    </row>
    <row r="5401" spans="1:11" x14ac:dyDescent="0.35">
      <c r="A5401">
        <v>6238</v>
      </c>
      <c r="B5401" t="s">
        <v>11</v>
      </c>
      <c r="C5401">
        <v>140</v>
      </c>
      <c r="D5401">
        <v>74</v>
      </c>
      <c r="E5401">
        <v>870.80928930000005</v>
      </c>
      <c r="F5401" s="1">
        <f>_xlfn.NORM.DIST(E5401,Sheet1!$E$3,Sheet1!$D$3,FALSE)</f>
        <v>3.4357161325022224E-3</v>
      </c>
      <c r="G5401">
        <v>5517</v>
      </c>
      <c r="H5401">
        <v>101</v>
      </c>
      <c r="I5401">
        <v>71</v>
      </c>
      <c r="J5401">
        <v>0</v>
      </c>
      <c r="K5401">
        <v>197.77763999999999</v>
      </c>
    </row>
    <row r="5402" spans="1:11" x14ac:dyDescent="0.35">
      <c r="A5402">
        <v>10917</v>
      </c>
      <c r="B5402" t="s">
        <v>11</v>
      </c>
      <c r="C5402">
        <v>155</v>
      </c>
      <c r="D5402">
        <v>899</v>
      </c>
      <c r="E5402">
        <v>870.81299679999995</v>
      </c>
      <c r="F5402" s="1">
        <f>_xlfn.NORM.DIST(E5402,Sheet1!$E$3,Sheet1!$D$3,FALSE)</f>
        <v>3.4357210444581764E-3</v>
      </c>
      <c r="G5402">
        <v>5512</v>
      </c>
      <c r="H5402">
        <v>107</v>
      </c>
      <c r="I5402">
        <v>68</v>
      </c>
      <c r="J5402">
        <v>0</v>
      </c>
      <c r="K5402">
        <v>200.50150679999999</v>
      </c>
    </row>
    <row r="5403" spans="1:11" x14ac:dyDescent="0.35">
      <c r="A5403">
        <v>4320</v>
      </c>
      <c r="B5403" t="s">
        <v>11</v>
      </c>
      <c r="C5403">
        <v>322</v>
      </c>
      <c r="D5403">
        <v>222</v>
      </c>
      <c r="E5403">
        <v>870.82411950000005</v>
      </c>
      <c r="F5403" s="1">
        <f>_xlfn.NORM.DIST(E5403,Sheet1!$E$3,Sheet1!$D$3,FALSE)</f>
        <v>3.4357357595744737E-3</v>
      </c>
      <c r="G5403">
        <v>5513.5</v>
      </c>
      <c r="H5403">
        <v>110</v>
      </c>
      <c r="I5403">
        <v>65</v>
      </c>
      <c r="J5403">
        <v>0</v>
      </c>
      <c r="K5403">
        <v>196.0793482</v>
      </c>
    </row>
    <row r="5404" spans="1:11" x14ac:dyDescent="0.35">
      <c r="A5404">
        <v>5507</v>
      </c>
      <c r="B5404" t="s">
        <v>11</v>
      </c>
      <c r="C5404">
        <v>63</v>
      </c>
      <c r="D5404">
        <v>294</v>
      </c>
      <c r="E5404">
        <v>870.85220419999996</v>
      </c>
      <c r="F5404" s="1">
        <f>_xlfn.NORM.DIST(E5404,Sheet1!$E$3,Sheet1!$D$3,FALSE)</f>
        <v>3.4357727747904958E-3</v>
      </c>
      <c r="G5404">
        <v>5518</v>
      </c>
      <c r="H5404">
        <v>108</v>
      </c>
      <c r="I5404">
        <v>69</v>
      </c>
      <c r="J5404">
        <v>0</v>
      </c>
      <c r="K5404">
        <v>193.56983539999999</v>
      </c>
    </row>
    <row r="5405" spans="1:11" x14ac:dyDescent="0.35">
      <c r="A5405">
        <v>9206</v>
      </c>
      <c r="B5405" t="s">
        <v>11</v>
      </c>
      <c r="C5405">
        <v>576</v>
      </c>
      <c r="D5405">
        <v>1005</v>
      </c>
      <c r="E5405">
        <v>870.85609710000006</v>
      </c>
      <c r="F5405" s="1">
        <f>_xlfn.NORM.DIST(E5405,Sheet1!$E$3,Sheet1!$D$3,FALSE)</f>
        <v>3.4357778897134259E-3</v>
      </c>
      <c r="G5405">
        <v>5510.5</v>
      </c>
      <c r="H5405">
        <v>111</v>
      </c>
      <c r="I5405">
        <v>64</v>
      </c>
      <c r="J5405">
        <v>0</v>
      </c>
      <c r="K5405">
        <v>198.00141740000001</v>
      </c>
    </row>
    <row r="5406" spans="1:11" x14ac:dyDescent="0.35">
      <c r="A5406">
        <v>6722</v>
      </c>
      <c r="B5406" t="s">
        <v>11</v>
      </c>
      <c r="C5406">
        <v>59</v>
      </c>
      <c r="D5406">
        <v>817</v>
      </c>
      <c r="E5406">
        <v>870.97344099999998</v>
      </c>
      <c r="F5406" s="1">
        <f>_xlfn.NORM.DIST(E5406,Sheet1!$E$3,Sheet1!$D$3,FALSE)</f>
        <v>3.4359302563677814E-3</v>
      </c>
      <c r="G5406">
        <v>5514.5</v>
      </c>
      <c r="H5406">
        <v>103</v>
      </c>
      <c r="I5406">
        <v>67</v>
      </c>
      <c r="J5406">
        <v>0</v>
      </c>
      <c r="K5406">
        <v>199.6477051</v>
      </c>
    </row>
    <row r="5407" spans="1:11" x14ac:dyDescent="0.35">
      <c r="A5407">
        <v>7199</v>
      </c>
      <c r="B5407" t="s">
        <v>11</v>
      </c>
      <c r="C5407">
        <v>92</v>
      </c>
      <c r="D5407">
        <v>79</v>
      </c>
      <c r="E5407">
        <v>870.97344099999998</v>
      </c>
      <c r="F5407" s="1">
        <f>_xlfn.NORM.DIST(E5407,Sheet1!$E$3,Sheet1!$D$3,FALSE)</f>
        <v>3.4359302563677814E-3</v>
      </c>
      <c r="G5407">
        <v>5509.5</v>
      </c>
      <c r="H5407">
        <v>110</v>
      </c>
      <c r="I5407">
        <v>65</v>
      </c>
      <c r="J5407">
        <v>0</v>
      </c>
      <c r="K5407">
        <v>200.59890110000001</v>
      </c>
    </row>
    <row r="5408" spans="1:11" x14ac:dyDescent="0.35">
      <c r="A5408">
        <v>8443</v>
      </c>
      <c r="B5408" t="s">
        <v>11</v>
      </c>
      <c r="C5408">
        <v>112</v>
      </c>
      <c r="D5408">
        <v>731</v>
      </c>
      <c r="E5408">
        <v>870.98252449999995</v>
      </c>
      <c r="F5408" s="1">
        <f>_xlfn.NORM.DIST(E5408,Sheet1!$E$3,Sheet1!$D$3,FALSE)</f>
        <v>3.4359419046133578E-3</v>
      </c>
      <c r="G5408">
        <v>5518</v>
      </c>
      <c r="H5408">
        <v>106</v>
      </c>
      <c r="I5408">
        <v>67</v>
      </c>
      <c r="J5408">
        <v>0</v>
      </c>
      <c r="K5408">
        <v>196.8822175</v>
      </c>
    </row>
    <row r="5409" spans="1:11" x14ac:dyDescent="0.35">
      <c r="A5409">
        <v>10367</v>
      </c>
      <c r="B5409" t="s">
        <v>11</v>
      </c>
      <c r="C5409">
        <v>75</v>
      </c>
      <c r="D5409">
        <v>212</v>
      </c>
      <c r="E5409">
        <v>871.10830320000002</v>
      </c>
      <c r="F5409" s="1">
        <f>_xlfn.NORM.DIST(E5409,Sheet1!$E$3,Sheet1!$D$3,FALSE)</f>
        <v>3.4361010354610742E-3</v>
      </c>
      <c r="G5409">
        <v>5504.5</v>
      </c>
      <c r="H5409">
        <v>112</v>
      </c>
      <c r="I5409">
        <v>61</v>
      </c>
      <c r="J5409">
        <v>0</v>
      </c>
      <c r="K5409">
        <v>200.38118019999999</v>
      </c>
    </row>
    <row r="5410" spans="1:11" x14ac:dyDescent="0.35">
      <c r="A5410">
        <v>9181</v>
      </c>
      <c r="B5410" t="s">
        <v>11</v>
      </c>
      <c r="C5410">
        <v>55</v>
      </c>
      <c r="D5410">
        <v>592</v>
      </c>
      <c r="E5410">
        <v>871.11117650000006</v>
      </c>
      <c r="F5410" s="1">
        <f>_xlfn.NORM.DIST(E5410,Sheet1!$E$3,Sheet1!$D$3,FALSE)</f>
        <v>3.4361046235492714E-3</v>
      </c>
      <c r="G5410">
        <v>5516.5</v>
      </c>
      <c r="H5410">
        <v>105</v>
      </c>
      <c r="I5410">
        <v>68</v>
      </c>
      <c r="J5410">
        <v>0</v>
      </c>
      <c r="K5410">
        <v>194.0035398</v>
      </c>
    </row>
    <row r="5411" spans="1:11" x14ac:dyDescent="0.35">
      <c r="A5411">
        <v>4965</v>
      </c>
      <c r="B5411" t="s">
        <v>11</v>
      </c>
      <c r="C5411">
        <v>454</v>
      </c>
      <c r="D5411">
        <v>443</v>
      </c>
      <c r="E5411">
        <v>871.17726359999995</v>
      </c>
      <c r="F5411" s="1">
        <f>_xlfn.NORM.DIST(E5411,Sheet1!$E$3,Sheet1!$D$3,FALSE)</f>
        <v>3.4361865702119518E-3</v>
      </c>
      <c r="G5411">
        <v>5522</v>
      </c>
      <c r="H5411">
        <v>103</v>
      </c>
      <c r="I5411">
        <v>70</v>
      </c>
      <c r="J5411">
        <v>0</v>
      </c>
      <c r="K5411">
        <v>193.74252340000001</v>
      </c>
    </row>
    <row r="5412" spans="1:11" x14ac:dyDescent="0.35">
      <c r="A5412">
        <v>8548</v>
      </c>
      <c r="B5412" t="s">
        <v>11</v>
      </c>
      <c r="C5412">
        <v>59</v>
      </c>
      <c r="D5412">
        <v>440</v>
      </c>
      <c r="E5412">
        <v>871.1829176</v>
      </c>
      <c r="F5412" s="1">
        <f>_xlfn.NORM.DIST(E5412,Sheet1!$E$3,Sheet1!$D$3,FALSE)</f>
        <v>3.4361935293568072E-3</v>
      </c>
      <c r="G5412">
        <v>5514</v>
      </c>
      <c r="H5412">
        <v>112</v>
      </c>
      <c r="I5412">
        <v>64</v>
      </c>
      <c r="J5412">
        <v>0</v>
      </c>
      <c r="K5412">
        <v>197.1593767</v>
      </c>
    </row>
    <row r="5413" spans="1:11" x14ac:dyDescent="0.35">
      <c r="A5413">
        <v>5473</v>
      </c>
      <c r="B5413" t="s">
        <v>11</v>
      </c>
      <c r="C5413">
        <v>410</v>
      </c>
      <c r="D5413">
        <v>933</v>
      </c>
      <c r="E5413">
        <v>871.22481300000004</v>
      </c>
      <c r="F5413" s="1">
        <f>_xlfn.NORM.DIST(E5413,Sheet1!$E$3,Sheet1!$D$3,FALSE)</f>
        <v>3.4362448417880956E-3</v>
      </c>
      <c r="G5413">
        <v>5522</v>
      </c>
      <c r="H5413">
        <v>100</v>
      </c>
      <c r="I5413">
        <v>71</v>
      </c>
      <c r="J5413">
        <v>0</v>
      </c>
      <c r="K5413">
        <v>195.6732165</v>
      </c>
    </row>
    <row r="5414" spans="1:11" x14ac:dyDescent="0.35">
      <c r="A5414">
        <v>6007</v>
      </c>
      <c r="B5414" t="s">
        <v>11</v>
      </c>
      <c r="C5414">
        <v>245</v>
      </c>
      <c r="D5414">
        <v>850</v>
      </c>
      <c r="E5414">
        <v>871.30053969999994</v>
      </c>
      <c r="F5414" s="1">
        <f>_xlfn.NORM.DIST(E5414,Sheet1!$E$3,Sheet1!$D$3,FALSE)</f>
        <v>3.4363364545549504E-3</v>
      </c>
      <c r="G5414">
        <v>5519.5</v>
      </c>
      <c r="H5414">
        <v>103</v>
      </c>
      <c r="I5414">
        <v>68</v>
      </c>
      <c r="J5414">
        <v>0</v>
      </c>
      <c r="K5414">
        <v>196.1078067</v>
      </c>
    </row>
    <row r="5415" spans="1:11" x14ac:dyDescent="0.35">
      <c r="A5415">
        <v>7296</v>
      </c>
      <c r="B5415" t="s">
        <v>11</v>
      </c>
      <c r="C5415">
        <v>284</v>
      </c>
      <c r="D5415">
        <v>448</v>
      </c>
      <c r="E5415">
        <v>871.34716209999999</v>
      </c>
      <c r="F5415" s="1">
        <f>_xlfn.NORM.DIST(E5415,Sheet1!$E$3,Sheet1!$D$3,FALSE)</f>
        <v>3.4363921303202653E-3</v>
      </c>
      <c r="G5415">
        <v>5519</v>
      </c>
      <c r="H5415">
        <v>108</v>
      </c>
      <c r="I5415">
        <v>67</v>
      </c>
      <c r="J5415">
        <v>0</v>
      </c>
      <c r="K5415">
        <v>195.44389380000001</v>
      </c>
    </row>
    <row r="5416" spans="1:11" x14ac:dyDescent="0.35">
      <c r="A5416">
        <v>11011</v>
      </c>
      <c r="B5416" t="s">
        <v>11</v>
      </c>
      <c r="C5416">
        <v>190</v>
      </c>
      <c r="D5416">
        <v>790</v>
      </c>
      <c r="E5416">
        <v>871.39406259999998</v>
      </c>
      <c r="F5416" s="1">
        <f>_xlfn.NORM.DIST(E5416,Sheet1!$E$3,Sheet1!$D$3,FALSE)</f>
        <v>3.4364475790067354E-3</v>
      </c>
      <c r="G5416">
        <v>5510.5</v>
      </c>
      <c r="H5416">
        <v>107</v>
      </c>
      <c r="I5416">
        <v>67</v>
      </c>
      <c r="J5416">
        <v>0</v>
      </c>
      <c r="K5416">
        <v>201.19294830000001</v>
      </c>
    </row>
    <row r="5417" spans="1:11" x14ac:dyDescent="0.35">
      <c r="A5417">
        <v>12147</v>
      </c>
      <c r="B5417" t="s">
        <v>11</v>
      </c>
      <c r="C5417">
        <v>70</v>
      </c>
      <c r="D5417">
        <v>412</v>
      </c>
      <c r="E5417">
        <v>871.49314690000006</v>
      </c>
      <c r="F5417" s="1">
        <f>_xlfn.NORM.DIST(E5417,Sheet1!$E$3,Sheet1!$D$3,FALSE)</f>
        <v>3.4365628784649438E-3</v>
      </c>
      <c r="G5417">
        <v>5511.5</v>
      </c>
      <c r="H5417">
        <v>112</v>
      </c>
      <c r="I5417">
        <v>64</v>
      </c>
      <c r="J5417">
        <v>0</v>
      </c>
      <c r="K5417">
        <v>200.80425159999999</v>
      </c>
    </row>
    <row r="5418" spans="1:11" x14ac:dyDescent="0.35">
      <c r="A5418">
        <v>4945</v>
      </c>
      <c r="B5418" t="s">
        <v>11</v>
      </c>
      <c r="C5418">
        <v>251</v>
      </c>
      <c r="D5418">
        <v>457</v>
      </c>
      <c r="E5418">
        <v>871.57360070000004</v>
      </c>
      <c r="F5418" s="1">
        <f>_xlfn.NORM.DIST(E5418,Sheet1!$E$3,Sheet1!$D$3,FALSE)</f>
        <v>3.4366546568234458E-3</v>
      </c>
      <c r="G5418">
        <v>5525.5</v>
      </c>
      <c r="H5418">
        <v>105</v>
      </c>
      <c r="I5418">
        <v>68</v>
      </c>
      <c r="J5418">
        <v>0</v>
      </c>
      <c r="K5418">
        <v>191.48338050000001</v>
      </c>
    </row>
    <row r="5419" spans="1:11" x14ac:dyDescent="0.35">
      <c r="A5419">
        <v>8533</v>
      </c>
      <c r="B5419" t="s">
        <v>11</v>
      </c>
      <c r="C5419">
        <v>574</v>
      </c>
      <c r="D5419">
        <v>62</v>
      </c>
      <c r="E5419">
        <v>871.58500149999998</v>
      </c>
      <c r="F5419" s="1">
        <f>_xlfn.NORM.DIST(E5419,Sheet1!$E$3,Sheet1!$D$3,FALSE)</f>
        <v>3.4366675288518759E-3</v>
      </c>
      <c r="G5419">
        <v>5520.5</v>
      </c>
      <c r="H5419">
        <v>107</v>
      </c>
      <c r="I5419">
        <v>68</v>
      </c>
      <c r="J5419">
        <v>0</v>
      </c>
      <c r="K5419">
        <v>195.89293929999999</v>
      </c>
    </row>
    <row r="5420" spans="1:11" x14ac:dyDescent="0.35">
      <c r="A5420">
        <v>6633</v>
      </c>
      <c r="B5420" t="s">
        <v>11</v>
      </c>
      <c r="C5420">
        <v>172</v>
      </c>
      <c r="D5420">
        <v>294</v>
      </c>
      <c r="E5420">
        <v>871.63078970000004</v>
      </c>
      <c r="F5420" s="1">
        <f>_xlfn.NORM.DIST(E5420,Sheet1!$E$3,Sheet1!$D$3,FALSE)</f>
        <v>3.4367188919264186E-3</v>
      </c>
      <c r="G5420">
        <v>5520</v>
      </c>
      <c r="H5420">
        <v>103</v>
      </c>
      <c r="I5420">
        <v>70</v>
      </c>
      <c r="J5420">
        <v>0</v>
      </c>
      <c r="K5420">
        <v>197.1104425</v>
      </c>
    </row>
    <row r="5421" spans="1:11" x14ac:dyDescent="0.35">
      <c r="A5421">
        <v>6144</v>
      </c>
      <c r="B5421" t="s">
        <v>11</v>
      </c>
      <c r="C5421">
        <v>538</v>
      </c>
      <c r="D5421">
        <v>230</v>
      </c>
      <c r="E5421">
        <v>871.64561990000004</v>
      </c>
      <c r="F5421" s="1">
        <f>_xlfn.NORM.DIST(E5421,Sheet1!$E$3,Sheet1!$D$3,FALSE)</f>
        <v>3.4367354131174884E-3</v>
      </c>
      <c r="G5421">
        <v>5522</v>
      </c>
      <c r="H5421">
        <v>105</v>
      </c>
      <c r="I5421">
        <v>68</v>
      </c>
      <c r="J5421">
        <v>0</v>
      </c>
      <c r="K5421">
        <v>196.31127230000001</v>
      </c>
    </row>
    <row r="5422" spans="1:11" x14ac:dyDescent="0.35">
      <c r="A5422">
        <v>6243</v>
      </c>
      <c r="B5422" t="s">
        <v>11</v>
      </c>
      <c r="C5422">
        <v>293</v>
      </c>
      <c r="D5422">
        <v>374</v>
      </c>
      <c r="E5422">
        <v>871.68454919999999</v>
      </c>
      <c r="F5422" s="1">
        <f>_xlfn.NORM.DIST(E5422,Sheet1!$E$3,Sheet1!$D$3,FALSE)</f>
        <v>3.4367785143876528E-3</v>
      </c>
      <c r="G5422">
        <v>5519.5</v>
      </c>
      <c r="H5422">
        <v>111</v>
      </c>
      <c r="I5422">
        <v>65</v>
      </c>
      <c r="J5422">
        <v>0</v>
      </c>
      <c r="K5422">
        <v>195.6427813</v>
      </c>
    </row>
    <row r="5423" spans="1:11" x14ac:dyDescent="0.35">
      <c r="A5423">
        <v>8572</v>
      </c>
      <c r="B5423" t="s">
        <v>11</v>
      </c>
      <c r="C5423">
        <v>60</v>
      </c>
      <c r="D5423">
        <v>371</v>
      </c>
      <c r="E5423">
        <v>871.71393149999994</v>
      </c>
      <c r="F5423" s="1">
        <f>_xlfn.NORM.DIST(E5423,Sheet1!$E$3,Sheet1!$D$3,FALSE)</f>
        <v>3.4368107895597416E-3</v>
      </c>
      <c r="G5423">
        <v>5517.5</v>
      </c>
      <c r="H5423">
        <v>107</v>
      </c>
      <c r="I5423">
        <v>68</v>
      </c>
      <c r="J5423">
        <v>0</v>
      </c>
      <c r="K5423">
        <v>198.51124089999999</v>
      </c>
    </row>
    <row r="5424" spans="1:11" x14ac:dyDescent="0.35">
      <c r="A5424">
        <v>5607</v>
      </c>
      <c r="B5424" t="s">
        <v>11</v>
      </c>
      <c r="C5424">
        <v>504</v>
      </c>
      <c r="D5424">
        <v>774</v>
      </c>
      <c r="E5424">
        <v>871.72533220000003</v>
      </c>
      <c r="F5424" s="1">
        <f>_xlfn.NORM.DIST(E5424,Sheet1!$E$3,Sheet1!$D$3,FALSE)</f>
        <v>3.4368232534344226E-3</v>
      </c>
      <c r="G5424">
        <v>5528</v>
      </c>
      <c r="H5424">
        <v>99</v>
      </c>
      <c r="I5424">
        <v>71</v>
      </c>
      <c r="J5424">
        <v>0</v>
      </c>
      <c r="K5424">
        <v>192.33787129999999</v>
      </c>
    </row>
    <row r="5425" spans="1:11" x14ac:dyDescent="0.35">
      <c r="A5425">
        <v>11080</v>
      </c>
      <c r="B5425" t="s">
        <v>11</v>
      </c>
      <c r="C5425">
        <v>237</v>
      </c>
      <c r="D5425">
        <v>734</v>
      </c>
      <c r="E5425">
        <v>871.74349919999997</v>
      </c>
      <c r="F5425" s="1">
        <f>_xlfn.NORM.DIST(E5425,Sheet1!$E$3,Sheet1!$D$3,FALSE)</f>
        <v>3.4368430460967603E-3</v>
      </c>
      <c r="G5425">
        <v>5517</v>
      </c>
      <c r="H5425">
        <v>107</v>
      </c>
      <c r="I5425">
        <v>67</v>
      </c>
      <c r="J5425">
        <v>0</v>
      </c>
      <c r="K5425">
        <v>199.56958220000001</v>
      </c>
    </row>
    <row r="5426" spans="1:11" x14ac:dyDescent="0.35">
      <c r="A5426">
        <v>5523</v>
      </c>
      <c r="B5426" t="s">
        <v>11</v>
      </c>
      <c r="C5426">
        <v>338</v>
      </c>
      <c r="D5426">
        <v>825</v>
      </c>
      <c r="E5426">
        <v>871.79855640000005</v>
      </c>
      <c r="F5426" s="1">
        <f>_xlfn.NORM.DIST(E5426,Sheet1!$E$3,Sheet1!$D$3,FALSE)</f>
        <v>3.4369025158901192E-3</v>
      </c>
      <c r="G5426">
        <v>5526</v>
      </c>
      <c r="H5426">
        <v>103</v>
      </c>
      <c r="I5426">
        <v>69</v>
      </c>
      <c r="J5426">
        <v>0</v>
      </c>
      <c r="K5426">
        <v>195.4574562</v>
      </c>
    </row>
    <row r="5427" spans="1:11" x14ac:dyDescent="0.35">
      <c r="A5427">
        <v>7826</v>
      </c>
      <c r="B5427" t="s">
        <v>11</v>
      </c>
      <c r="C5427">
        <v>46</v>
      </c>
      <c r="D5427">
        <v>594</v>
      </c>
      <c r="E5427">
        <v>871.88790830000005</v>
      </c>
      <c r="F5427" s="1">
        <f>_xlfn.NORM.DIST(E5427,Sheet1!$E$3,Sheet1!$D$3,FALSE)</f>
        <v>3.4369973832404292E-3</v>
      </c>
      <c r="G5427">
        <v>5520</v>
      </c>
      <c r="H5427">
        <v>108</v>
      </c>
      <c r="I5427">
        <v>66</v>
      </c>
      <c r="J5427">
        <v>0</v>
      </c>
      <c r="K5427">
        <v>197.72801269999999</v>
      </c>
    </row>
    <row r="5428" spans="1:11" x14ac:dyDescent="0.35">
      <c r="A5428">
        <v>7454</v>
      </c>
      <c r="B5428" t="s">
        <v>11</v>
      </c>
      <c r="C5428">
        <v>502</v>
      </c>
      <c r="D5428">
        <v>331</v>
      </c>
      <c r="E5428">
        <v>871.95158549999996</v>
      </c>
      <c r="F5428" s="1">
        <f>_xlfn.NORM.DIST(E5428,Sheet1!$E$3,Sheet1!$D$3,FALSE)</f>
        <v>3.437063748145537E-3</v>
      </c>
      <c r="G5428">
        <v>5524.5</v>
      </c>
      <c r="H5428">
        <v>104</v>
      </c>
      <c r="I5428">
        <v>68</v>
      </c>
      <c r="J5428">
        <v>0</v>
      </c>
      <c r="K5428">
        <v>193.57850070000001</v>
      </c>
    </row>
    <row r="5429" spans="1:11" x14ac:dyDescent="0.35">
      <c r="A5429">
        <v>6754</v>
      </c>
      <c r="B5429" t="s">
        <v>11</v>
      </c>
      <c r="C5429">
        <v>146</v>
      </c>
      <c r="D5429">
        <v>658</v>
      </c>
      <c r="E5429">
        <v>872.02962939999998</v>
      </c>
      <c r="F5429" s="1">
        <f>_xlfn.NORM.DIST(E5429,Sheet1!$E$3,Sheet1!$D$3,FALSE)</f>
        <v>3.4371436752723048E-3</v>
      </c>
      <c r="G5429">
        <v>5525</v>
      </c>
      <c r="H5429">
        <v>100</v>
      </c>
      <c r="I5429">
        <v>71</v>
      </c>
      <c r="J5429">
        <v>0</v>
      </c>
      <c r="K5429">
        <v>196.7286397</v>
      </c>
    </row>
    <row r="5430" spans="1:11" x14ac:dyDescent="0.35">
      <c r="A5430">
        <v>4401</v>
      </c>
      <c r="B5430" t="s">
        <v>11</v>
      </c>
      <c r="C5430">
        <v>279</v>
      </c>
      <c r="D5430">
        <v>361</v>
      </c>
      <c r="E5430">
        <v>872.05002100000002</v>
      </c>
      <c r="F5430" s="1">
        <f>_xlfn.NORM.DIST(E5430,Sheet1!$E$3,Sheet1!$D$3,FALSE)</f>
        <v>3.4371643028708429E-3</v>
      </c>
      <c r="G5430">
        <v>5524</v>
      </c>
      <c r="H5430">
        <v>111</v>
      </c>
      <c r="I5430">
        <v>65</v>
      </c>
      <c r="J5430">
        <v>0</v>
      </c>
      <c r="K5430">
        <v>193.34718050000001</v>
      </c>
    </row>
    <row r="5431" spans="1:11" x14ac:dyDescent="0.35">
      <c r="A5431">
        <v>7859</v>
      </c>
      <c r="B5431" t="s">
        <v>11</v>
      </c>
      <c r="C5431">
        <v>328</v>
      </c>
      <c r="D5431">
        <v>657</v>
      </c>
      <c r="E5431">
        <v>872.08403769999995</v>
      </c>
      <c r="F5431" s="1">
        <f>_xlfn.NORM.DIST(E5431,Sheet1!$E$3,Sheet1!$D$3,FALSE)</f>
        <v>3.4371984771496803E-3</v>
      </c>
      <c r="G5431">
        <v>5524.5</v>
      </c>
      <c r="H5431">
        <v>102</v>
      </c>
      <c r="I5431">
        <v>69</v>
      </c>
      <c r="J5431">
        <v>0</v>
      </c>
      <c r="K5431">
        <v>197.06580579999999</v>
      </c>
    </row>
    <row r="5432" spans="1:11" x14ac:dyDescent="0.35">
      <c r="A5432">
        <v>6082</v>
      </c>
      <c r="B5432" t="s">
        <v>11</v>
      </c>
      <c r="C5432">
        <v>573</v>
      </c>
      <c r="D5432">
        <v>976</v>
      </c>
      <c r="E5432">
        <v>872.14039249999996</v>
      </c>
      <c r="F5432" s="1">
        <f>_xlfn.NORM.DIST(E5432,Sheet1!$E$3,Sheet1!$D$3,FALSE)</f>
        <v>3.4372544432838656E-3</v>
      </c>
      <c r="G5432">
        <v>5525.5</v>
      </c>
      <c r="H5432">
        <v>103</v>
      </c>
      <c r="I5432">
        <v>70</v>
      </c>
      <c r="J5432">
        <v>0</v>
      </c>
      <c r="K5432">
        <v>197.44719620000001</v>
      </c>
    </row>
    <row r="5433" spans="1:11" x14ac:dyDescent="0.35">
      <c r="A5433">
        <v>4818</v>
      </c>
      <c r="B5433" t="s">
        <v>11</v>
      </c>
      <c r="C5433">
        <v>182</v>
      </c>
      <c r="D5433">
        <v>828</v>
      </c>
      <c r="E5433">
        <v>872.167643</v>
      </c>
      <c r="F5433" s="1">
        <f>_xlfn.NORM.DIST(E5433,Sheet1!$E$3,Sheet1!$D$3,FALSE)</f>
        <v>3.4372812151808796E-3</v>
      </c>
      <c r="G5433">
        <v>5524.5</v>
      </c>
      <c r="H5433">
        <v>108</v>
      </c>
      <c r="I5433">
        <v>68</v>
      </c>
      <c r="J5433">
        <v>0</v>
      </c>
      <c r="K5433">
        <v>195.8033599</v>
      </c>
    </row>
    <row r="5434" spans="1:11" x14ac:dyDescent="0.35">
      <c r="A5434">
        <v>5397</v>
      </c>
      <c r="B5434" t="s">
        <v>11</v>
      </c>
      <c r="C5434">
        <v>90</v>
      </c>
      <c r="D5434">
        <v>581</v>
      </c>
      <c r="E5434">
        <v>872.167643</v>
      </c>
      <c r="F5434" s="1">
        <f>_xlfn.NORM.DIST(E5434,Sheet1!$E$3,Sheet1!$D$3,FALSE)</f>
        <v>3.4372812151808796E-3</v>
      </c>
      <c r="G5434">
        <v>5528</v>
      </c>
      <c r="H5434">
        <v>100</v>
      </c>
      <c r="I5434">
        <v>69</v>
      </c>
      <c r="J5434">
        <v>0</v>
      </c>
      <c r="K5434">
        <v>194.89038189999999</v>
      </c>
    </row>
    <row r="5435" spans="1:11" x14ac:dyDescent="0.35">
      <c r="A5435">
        <v>4763</v>
      </c>
      <c r="B5435" t="s">
        <v>11</v>
      </c>
      <c r="C5435">
        <v>352</v>
      </c>
      <c r="D5435">
        <v>1016</v>
      </c>
      <c r="E5435">
        <v>872.17978519999997</v>
      </c>
      <c r="F5435" s="1">
        <f>_xlfn.NORM.DIST(E5435,Sheet1!$E$3,Sheet1!$D$3,FALSE)</f>
        <v>3.4372930831015696E-3</v>
      </c>
      <c r="G5435">
        <v>5528</v>
      </c>
      <c r="H5435">
        <v>100</v>
      </c>
      <c r="I5435">
        <v>69</v>
      </c>
      <c r="J5435">
        <v>0</v>
      </c>
      <c r="K5435">
        <v>195.9158267</v>
      </c>
    </row>
    <row r="5436" spans="1:11" x14ac:dyDescent="0.35">
      <c r="A5436">
        <v>10855</v>
      </c>
      <c r="B5436" t="s">
        <v>11</v>
      </c>
      <c r="C5436">
        <v>210</v>
      </c>
      <c r="D5436">
        <v>375</v>
      </c>
      <c r="E5436">
        <v>872.21927059999996</v>
      </c>
      <c r="F5436" s="1">
        <f>_xlfn.NORM.DIST(E5436,Sheet1!$E$3,Sheet1!$D$3,FALSE)</f>
        <v>3.4373314164801174E-3</v>
      </c>
      <c r="G5436">
        <v>5516</v>
      </c>
      <c r="H5436">
        <v>110</v>
      </c>
      <c r="I5436">
        <v>65</v>
      </c>
      <c r="J5436">
        <v>0</v>
      </c>
      <c r="K5436">
        <v>201.49283059999999</v>
      </c>
    </row>
    <row r="5437" spans="1:11" x14ac:dyDescent="0.35">
      <c r="A5437">
        <v>4988</v>
      </c>
      <c r="B5437" t="s">
        <v>11</v>
      </c>
      <c r="C5437">
        <v>190</v>
      </c>
      <c r="D5437">
        <v>228</v>
      </c>
      <c r="E5437">
        <v>872.23493499999995</v>
      </c>
      <c r="F5437" s="1">
        <f>_xlfn.NORM.DIST(E5437,Sheet1!$E$3,Sheet1!$D$3,FALSE)</f>
        <v>3.43734651363531E-3</v>
      </c>
      <c r="G5437">
        <v>5529</v>
      </c>
      <c r="H5437">
        <v>102</v>
      </c>
      <c r="I5437">
        <v>68</v>
      </c>
      <c r="J5437">
        <v>0</v>
      </c>
      <c r="K5437">
        <v>194.42990979999999</v>
      </c>
    </row>
    <row r="5438" spans="1:11" x14ac:dyDescent="0.35">
      <c r="A5438">
        <v>4391</v>
      </c>
      <c r="B5438" t="s">
        <v>11</v>
      </c>
      <c r="C5438">
        <v>327</v>
      </c>
      <c r="D5438">
        <v>398</v>
      </c>
      <c r="E5438">
        <v>872.25338009999996</v>
      </c>
      <c r="F5438" s="1">
        <f>_xlfn.NORM.DIST(E5438,Sheet1!$E$3,Sheet1!$D$3,FALSE)</f>
        <v>3.4373642105205542E-3</v>
      </c>
      <c r="G5438">
        <v>5527.5</v>
      </c>
      <c r="H5438">
        <v>101</v>
      </c>
      <c r="I5438">
        <v>71</v>
      </c>
      <c r="J5438">
        <v>0</v>
      </c>
      <c r="K5438">
        <v>196.32820509999999</v>
      </c>
    </row>
    <row r="5439" spans="1:11" x14ac:dyDescent="0.35">
      <c r="A5439">
        <v>5981</v>
      </c>
      <c r="B5439" t="s">
        <v>11</v>
      </c>
      <c r="C5439">
        <v>207</v>
      </c>
      <c r="D5439">
        <v>692</v>
      </c>
      <c r="E5439">
        <v>872.26339050000001</v>
      </c>
      <c r="F5439" s="1">
        <f>_xlfn.NORM.DIST(E5439,Sheet1!$E$3,Sheet1!$D$3,FALSE)</f>
        <v>3.4373737785096461E-3</v>
      </c>
      <c r="G5439">
        <v>5528.5</v>
      </c>
      <c r="H5439">
        <v>105</v>
      </c>
      <c r="I5439">
        <v>68</v>
      </c>
      <c r="J5439">
        <v>0</v>
      </c>
      <c r="K5439">
        <v>195.45792080000001</v>
      </c>
    </row>
    <row r="5440" spans="1:11" x14ac:dyDescent="0.35">
      <c r="A5440">
        <v>5651</v>
      </c>
      <c r="B5440" t="s">
        <v>11</v>
      </c>
      <c r="C5440">
        <v>60</v>
      </c>
      <c r="D5440">
        <v>906</v>
      </c>
      <c r="E5440">
        <v>872.28220629999998</v>
      </c>
      <c r="F5440" s="1">
        <f>_xlfn.NORM.DIST(E5440,Sheet1!$E$3,Sheet1!$D$3,FALSE)</f>
        <v>3.437391693537387E-3</v>
      </c>
      <c r="G5440">
        <v>5525.5</v>
      </c>
      <c r="H5440">
        <v>103</v>
      </c>
      <c r="I5440">
        <v>68</v>
      </c>
      <c r="J5440">
        <v>0</v>
      </c>
      <c r="K5440">
        <v>194.67845149999999</v>
      </c>
    </row>
    <row r="5441" spans="1:11" x14ac:dyDescent="0.35">
      <c r="A5441">
        <v>11574</v>
      </c>
      <c r="B5441" t="s">
        <v>11</v>
      </c>
      <c r="C5441">
        <v>490</v>
      </c>
      <c r="D5441">
        <v>751</v>
      </c>
      <c r="E5441">
        <v>872.29212399999994</v>
      </c>
      <c r="F5441" s="1">
        <f>_xlfn.NORM.DIST(E5441,Sheet1!$E$3,Sheet1!$D$3,FALSE)</f>
        <v>3.4374011000845649E-3</v>
      </c>
      <c r="G5441">
        <v>5518</v>
      </c>
      <c r="H5441">
        <v>105</v>
      </c>
      <c r="I5441">
        <v>70</v>
      </c>
      <c r="J5441">
        <v>0</v>
      </c>
      <c r="K5441">
        <v>201.93698000000001</v>
      </c>
    </row>
    <row r="5442" spans="1:11" x14ac:dyDescent="0.35">
      <c r="A5442">
        <v>4795</v>
      </c>
      <c r="B5442" t="s">
        <v>11</v>
      </c>
      <c r="C5442">
        <v>298</v>
      </c>
      <c r="D5442">
        <v>972</v>
      </c>
      <c r="E5442">
        <v>872.32864340000003</v>
      </c>
      <c r="F5442" s="1">
        <f>_xlfn.NORM.DIST(E5442,Sheet1!$E$3,Sheet1!$D$3,FALSE)</f>
        <v>3.4374355209071993E-3</v>
      </c>
      <c r="G5442">
        <v>5525.5</v>
      </c>
      <c r="H5442">
        <v>111</v>
      </c>
      <c r="I5442">
        <v>65</v>
      </c>
      <c r="J5442">
        <v>0</v>
      </c>
      <c r="K5442">
        <v>193.15232370000001</v>
      </c>
    </row>
    <row r="5443" spans="1:11" x14ac:dyDescent="0.35">
      <c r="A5443">
        <v>9034</v>
      </c>
      <c r="B5443" t="s">
        <v>11</v>
      </c>
      <c r="C5443">
        <v>529</v>
      </c>
      <c r="D5443">
        <v>294</v>
      </c>
      <c r="E5443">
        <v>872.33485350000001</v>
      </c>
      <c r="F5443" s="1">
        <f>_xlfn.NORM.DIST(E5443,Sheet1!$E$3,Sheet1!$D$3,FALSE)</f>
        <v>3.4374413402863393E-3</v>
      </c>
      <c r="G5443">
        <v>5523</v>
      </c>
      <c r="H5443">
        <v>108</v>
      </c>
      <c r="I5443">
        <v>65</v>
      </c>
      <c r="J5443">
        <v>0</v>
      </c>
      <c r="K5443">
        <v>196.6756852</v>
      </c>
    </row>
    <row r="5444" spans="1:11" x14ac:dyDescent="0.35">
      <c r="A5444">
        <v>11435</v>
      </c>
      <c r="B5444" t="s">
        <v>11</v>
      </c>
      <c r="C5444">
        <v>385</v>
      </c>
      <c r="D5444">
        <v>756</v>
      </c>
      <c r="E5444">
        <v>872.42105400000003</v>
      </c>
      <c r="F5444" s="1">
        <f>_xlfn.NORM.DIST(E5444,Sheet1!$E$3,Sheet1!$D$3,FALSE)</f>
        <v>3.4375211008349001E-3</v>
      </c>
      <c r="G5444">
        <v>5517.5</v>
      </c>
      <c r="H5444">
        <v>107</v>
      </c>
      <c r="I5444">
        <v>66</v>
      </c>
      <c r="J5444">
        <v>0</v>
      </c>
      <c r="K5444">
        <v>201.76761060000001</v>
      </c>
    </row>
    <row r="5445" spans="1:11" x14ac:dyDescent="0.35">
      <c r="A5445">
        <v>9068</v>
      </c>
      <c r="B5445" t="s">
        <v>11</v>
      </c>
      <c r="C5445">
        <v>509</v>
      </c>
      <c r="D5445">
        <v>314</v>
      </c>
      <c r="E5445">
        <v>872.59808959999998</v>
      </c>
      <c r="F5445" s="1">
        <f>_xlfn.NORM.DIST(E5445,Sheet1!$E$3,Sheet1!$D$3,FALSE)</f>
        <v>3.4376789632279969E-3</v>
      </c>
      <c r="G5445">
        <v>5528.5</v>
      </c>
      <c r="H5445">
        <v>98</v>
      </c>
      <c r="I5445">
        <v>72</v>
      </c>
      <c r="J5445">
        <v>0</v>
      </c>
      <c r="K5445">
        <v>196.38995929999999</v>
      </c>
    </row>
    <row r="5446" spans="1:11" x14ac:dyDescent="0.35">
      <c r="A5446">
        <v>6235</v>
      </c>
      <c r="B5446" t="s">
        <v>11</v>
      </c>
      <c r="C5446">
        <v>200</v>
      </c>
      <c r="D5446">
        <v>112</v>
      </c>
      <c r="E5446">
        <v>872.61755419999997</v>
      </c>
      <c r="F5446" s="1">
        <f>_xlfn.NORM.DIST(E5446,Sheet1!$E$3,Sheet1!$D$3,FALSE)</f>
        <v>3.4376958316529346E-3</v>
      </c>
      <c r="G5446">
        <v>5525.5</v>
      </c>
      <c r="H5446">
        <v>106</v>
      </c>
      <c r="I5446">
        <v>69</v>
      </c>
      <c r="J5446">
        <v>0</v>
      </c>
      <c r="K5446">
        <v>198.42033599999999</v>
      </c>
    </row>
    <row r="5447" spans="1:11" x14ac:dyDescent="0.35">
      <c r="A5447">
        <v>10848</v>
      </c>
      <c r="B5447" t="s">
        <v>11</v>
      </c>
      <c r="C5447">
        <v>200</v>
      </c>
      <c r="D5447">
        <v>790</v>
      </c>
      <c r="E5447">
        <v>872.65620539999998</v>
      </c>
      <c r="F5447" s="1">
        <f>_xlfn.NORM.DIST(E5447,Sheet1!$E$3,Sheet1!$D$3,FALSE)</f>
        <v>3.4377290408930494E-3</v>
      </c>
      <c r="G5447">
        <v>5521</v>
      </c>
      <c r="H5447">
        <v>110</v>
      </c>
      <c r="I5447">
        <v>64</v>
      </c>
      <c r="J5447">
        <v>0</v>
      </c>
      <c r="K5447">
        <v>200.42136919999999</v>
      </c>
    </row>
    <row r="5448" spans="1:11" x14ac:dyDescent="0.35">
      <c r="A5448">
        <v>9664</v>
      </c>
      <c r="B5448" t="s">
        <v>11</v>
      </c>
      <c r="C5448">
        <v>149</v>
      </c>
      <c r="D5448">
        <v>784</v>
      </c>
      <c r="E5448">
        <v>872.65954220000003</v>
      </c>
      <c r="F5448" s="1">
        <f>_xlfn.NORM.DIST(E5448,Sheet1!$E$3,Sheet1!$D$3,FALSE)</f>
        <v>3.4377318900007487E-3</v>
      </c>
      <c r="G5448">
        <v>5515.5</v>
      </c>
      <c r="H5448">
        <v>111</v>
      </c>
      <c r="I5448">
        <v>66</v>
      </c>
      <c r="J5448">
        <v>0</v>
      </c>
      <c r="K5448">
        <v>200.4542721</v>
      </c>
    </row>
    <row r="5449" spans="1:11" x14ac:dyDescent="0.35">
      <c r="A5449">
        <v>6802</v>
      </c>
      <c r="B5449" t="s">
        <v>11</v>
      </c>
      <c r="C5449">
        <v>557</v>
      </c>
      <c r="D5449">
        <v>549</v>
      </c>
      <c r="E5449">
        <v>872.71089180000001</v>
      </c>
      <c r="F5449" s="1">
        <f>_xlfn.NORM.DIST(E5449,Sheet1!$E$3,Sheet1!$D$3,FALSE)</f>
        <v>3.437775376148693E-3</v>
      </c>
      <c r="G5449">
        <v>5525.5</v>
      </c>
      <c r="H5449">
        <v>108</v>
      </c>
      <c r="I5449">
        <v>64</v>
      </c>
      <c r="J5449">
        <v>0</v>
      </c>
      <c r="K5449">
        <v>196.22569809999999</v>
      </c>
    </row>
    <row r="5450" spans="1:11" x14ac:dyDescent="0.35">
      <c r="A5450">
        <v>9085</v>
      </c>
      <c r="B5450" t="s">
        <v>11</v>
      </c>
      <c r="C5450">
        <v>375</v>
      </c>
      <c r="D5450">
        <v>851</v>
      </c>
      <c r="E5450">
        <v>872.72192170000005</v>
      </c>
      <c r="F5450" s="1">
        <f>_xlfn.NORM.DIST(E5450,Sheet1!$E$3,Sheet1!$D$3,FALSE)</f>
        <v>3.4377846291586984E-3</v>
      </c>
      <c r="G5450">
        <v>5524</v>
      </c>
      <c r="H5450">
        <v>110</v>
      </c>
      <c r="I5450">
        <v>65</v>
      </c>
      <c r="J5450">
        <v>0</v>
      </c>
      <c r="K5450">
        <v>198.06948370000001</v>
      </c>
    </row>
    <row r="5451" spans="1:11" x14ac:dyDescent="0.35">
      <c r="A5451">
        <v>6148</v>
      </c>
      <c r="B5451" t="s">
        <v>11</v>
      </c>
      <c r="C5451">
        <v>547</v>
      </c>
      <c r="D5451">
        <v>448</v>
      </c>
      <c r="E5451">
        <v>872.87328249999996</v>
      </c>
      <c r="F5451" s="1">
        <f>_xlfn.NORM.DIST(E5451,Sheet1!$E$3,Sheet1!$D$3,FALSE)</f>
        <v>3.4379084686661384E-3</v>
      </c>
      <c r="G5451">
        <v>5528.5</v>
      </c>
      <c r="H5451">
        <v>107</v>
      </c>
      <c r="I5451">
        <v>67</v>
      </c>
      <c r="J5451">
        <v>0</v>
      </c>
      <c r="K5451">
        <v>196.31418980000001</v>
      </c>
    </row>
    <row r="5452" spans="1:11" x14ac:dyDescent="0.35">
      <c r="A5452">
        <v>9280</v>
      </c>
      <c r="B5452" t="s">
        <v>11</v>
      </c>
      <c r="C5452">
        <v>121</v>
      </c>
      <c r="D5452">
        <v>360</v>
      </c>
      <c r="E5452">
        <v>872.87346790000004</v>
      </c>
      <c r="F5452" s="1">
        <f>_xlfn.NORM.DIST(E5452,Sheet1!$E$3,Sheet1!$D$3,FALSE)</f>
        <v>3.4379086167691331E-3</v>
      </c>
      <c r="G5452">
        <v>5525.5</v>
      </c>
      <c r="H5452">
        <v>114</v>
      </c>
      <c r="I5452">
        <v>63</v>
      </c>
      <c r="J5452">
        <v>0</v>
      </c>
      <c r="K5452">
        <v>196.1995052</v>
      </c>
    </row>
    <row r="5453" spans="1:11" x14ac:dyDescent="0.35">
      <c r="A5453">
        <v>5412</v>
      </c>
      <c r="B5453" t="s">
        <v>11</v>
      </c>
      <c r="C5453">
        <v>237</v>
      </c>
      <c r="D5453">
        <v>744</v>
      </c>
      <c r="E5453">
        <v>872.88764920000006</v>
      </c>
      <c r="F5453" s="1">
        <f>_xlfn.NORM.DIST(E5453,Sheet1!$E$3,Sheet1!$D$3,FALSE)</f>
        <v>3.4379199192022822E-3</v>
      </c>
      <c r="G5453">
        <v>5530.5</v>
      </c>
      <c r="H5453">
        <v>106</v>
      </c>
      <c r="I5453">
        <v>66</v>
      </c>
      <c r="J5453">
        <v>0</v>
      </c>
      <c r="K5453">
        <v>195.52561840000001</v>
      </c>
    </row>
    <row r="5454" spans="1:11" x14ac:dyDescent="0.35">
      <c r="A5454">
        <v>6600</v>
      </c>
      <c r="B5454" t="s">
        <v>11</v>
      </c>
      <c r="C5454">
        <v>68</v>
      </c>
      <c r="D5454">
        <v>813</v>
      </c>
      <c r="E5454">
        <v>872.88783460000002</v>
      </c>
      <c r="F5454" s="1">
        <f>_xlfn.NORM.DIST(E5454,Sheet1!$E$3,Sheet1!$D$3,FALSE)</f>
        <v>3.4379200666252415E-3</v>
      </c>
      <c r="G5454">
        <v>5524</v>
      </c>
      <c r="H5454">
        <v>110</v>
      </c>
      <c r="I5454">
        <v>67</v>
      </c>
      <c r="J5454">
        <v>0</v>
      </c>
      <c r="K5454">
        <v>200.07621570000001</v>
      </c>
    </row>
    <row r="5455" spans="1:11" x14ac:dyDescent="0.35">
      <c r="A5455">
        <v>6198</v>
      </c>
      <c r="B5455" t="s">
        <v>11</v>
      </c>
      <c r="C5455">
        <v>493</v>
      </c>
      <c r="D5455">
        <v>384</v>
      </c>
      <c r="E5455">
        <v>872.90600159999997</v>
      </c>
      <c r="F5455" s="1">
        <f>_xlfn.NORM.DIST(E5455,Sheet1!$E$3,Sheet1!$D$3,FALSE)</f>
        <v>3.4379344697645243E-3</v>
      </c>
      <c r="G5455">
        <v>5523.5</v>
      </c>
      <c r="H5455">
        <v>109</v>
      </c>
      <c r="I5455">
        <v>64</v>
      </c>
      <c r="J5455">
        <v>0</v>
      </c>
      <c r="K5455">
        <v>196.47994349999999</v>
      </c>
    </row>
    <row r="5456" spans="1:11" x14ac:dyDescent="0.35">
      <c r="A5456">
        <v>5986</v>
      </c>
      <c r="B5456" t="s">
        <v>11</v>
      </c>
      <c r="C5456">
        <v>476</v>
      </c>
      <c r="D5456">
        <v>505</v>
      </c>
      <c r="E5456">
        <v>872.93658889999995</v>
      </c>
      <c r="F5456" s="1">
        <f>_xlfn.NORM.DIST(E5456,Sheet1!$E$3,Sheet1!$D$3,FALSE)</f>
        <v>3.437958529581538E-3</v>
      </c>
      <c r="G5456">
        <v>5528.5</v>
      </c>
      <c r="H5456">
        <v>108</v>
      </c>
      <c r="I5456">
        <v>66</v>
      </c>
      <c r="J5456">
        <v>0</v>
      </c>
      <c r="K5456">
        <v>195.7333922</v>
      </c>
    </row>
    <row r="5457" spans="1:11" x14ac:dyDescent="0.35">
      <c r="A5457">
        <v>5024</v>
      </c>
      <c r="B5457" t="s">
        <v>11</v>
      </c>
      <c r="C5457">
        <v>433</v>
      </c>
      <c r="D5457">
        <v>654</v>
      </c>
      <c r="E5457">
        <v>872.99405590000003</v>
      </c>
      <c r="F5457" s="1">
        <f>_xlfn.NORM.DIST(E5457,Sheet1!$E$3,Sheet1!$D$3,FALSE)</f>
        <v>3.4380030868495304E-3</v>
      </c>
      <c r="G5457">
        <v>5534</v>
      </c>
      <c r="H5457">
        <v>106</v>
      </c>
      <c r="I5457">
        <v>68</v>
      </c>
      <c r="J5457">
        <v>0</v>
      </c>
      <c r="K5457">
        <v>193.50591560000001</v>
      </c>
    </row>
    <row r="5458" spans="1:11" x14ac:dyDescent="0.35">
      <c r="A5458">
        <v>7902</v>
      </c>
      <c r="B5458" t="s">
        <v>11</v>
      </c>
      <c r="C5458">
        <v>346</v>
      </c>
      <c r="D5458">
        <v>445</v>
      </c>
      <c r="E5458">
        <v>873.00258329999997</v>
      </c>
      <c r="F5458" s="1">
        <f>_xlfn.NORM.DIST(E5458,Sheet1!$E$3,Sheet1!$D$3,FALSE)</f>
        <v>3.4380096267596777E-3</v>
      </c>
      <c r="G5458">
        <v>5532</v>
      </c>
      <c r="H5458">
        <v>107</v>
      </c>
      <c r="I5458">
        <v>69</v>
      </c>
      <c r="J5458">
        <v>0</v>
      </c>
      <c r="K5458">
        <v>195.17823709999999</v>
      </c>
    </row>
    <row r="5459" spans="1:11" x14ac:dyDescent="0.35">
      <c r="A5459">
        <v>10468</v>
      </c>
      <c r="B5459" t="s">
        <v>11</v>
      </c>
      <c r="C5459">
        <v>370</v>
      </c>
      <c r="D5459">
        <v>987</v>
      </c>
      <c r="E5459">
        <v>873.00564199999997</v>
      </c>
      <c r="F5459" s="1">
        <f>_xlfn.NORM.DIST(E5459,Sheet1!$E$3,Sheet1!$D$3,FALSE)</f>
        <v>3.4380119680411051E-3</v>
      </c>
      <c r="G5459">
        <v>5523</v>
      </c>
      <c r="H5459">
        <v>112</v>
      </c>
      <c r="I5459">
        <v>63</v>
      </c>
      <c r="J5459">
        <v>0</v>
      </c>
      <c r="K5459">
        <v>200.70309459999999</v>
      </c>
    </row>
    <row r="5460" spans="1:11" x14ac:dyDescent="0.35">
      <c r="A5460">
        <v>9122</v>
      </c>
      <c r="B5460" t="s">
        <v>11</v>
      </c>
      <c r="C5460">
        <v>556</v>
      </c>
      <c r="D5460">
        <v>171</v>
      </c>
      <c r="E5460">
        <v>873.02575549999995</v>
      </c>
      <c r="F5460" s="1">
        <f>_xlfn.NORM.DIST(E5460,Sheet1!$E$3,Sheet1!$D$3,FALSE)</f>
        <v>3.4380273044148976E-3</v>
      </c>
      <c r="G5460">
        <v>5526</v>
      </c>
      <c r="H5460">
        <v>104</v>
      </c>
      <c r="I5460">
        <v>68</v>
      </c>
      <c r="J5460">
        <v>0</v>
      </c>
      <c r="K5460">
        <v>198.95121090000001</v>
      </c>
    </row>
    <row r="5461" spans="1:11" x14ac:dyDescent="0.35">
      <c r="A5461">
        <v>7267</v>
      </c>
      <c r="B5461" t="s">
        <v>11</v>
      </c>
      <c r="C5461">
        <v>124</v>
      </c>
      <c r="D5461">
        <v>284</v>
      </c>
      <c r="E5461">
        <v>873.10268719999999</v>
      </c>
      <c r="F5461" s="1">
        <f>_xlfn.NORM.DIST(E5461,Sheet1!$E$3,Sheet1!$D$3,FALSE)</f>
        <v>3.4380850110332329E-3</v>
      </c>
      <c r="G5461">
        <v>5531.5</v>
      </c>
      <c r="H5461">
        <v>106</v>
      </c>
      <c r="I5461">
        <v>69</v>
      </c>
      <c r="J5461">
        <v>0</v>
      </c>
      <c r="K5461">
        <v>194.8742494</v>
      </c>
    </row>
    <row r="5462" spans="1:11" x14ac:dyDescent="0.35">
      <c r="A5462">
        <v>6196</v>
      </c>
      <c r="B5462" t="s">
        <v>11</v>
      </c>
      <c r="C5462">
        <v>315</v>
      </c>
      <c r="D5462">
        <v>559</v>
      </c>
      <c r="E5462">
        <v>873.1110291</v>
      </c>
      <c r="F5462" s="1">
        <f>_xlfn.NORM.DIST(E5462,Sheet1!$E$3,Sheet1!$D$3,FALSE)</f>
        <v>3.4380911774905373E-3</v>
      </c>
      <c r="G5462">
        <v>5529</v>
      </c>
      <c r="H5462">
        <v>108</v>
      </c>
      <c r="I5462">
        <v>67</v>
      </c>
      <c r="J5462">
        <v>0</v>
      </c>
      <c r="K5462">
        <v>195.86221520000001</v>
      </c>
    </row>
    <row r="5463" spans="1:11" x14ac:dyDescent="0.35">
      <c r="A5463">
        <v>6765</v>
      </c>
      <c r="B5463" t="s">
        <v>11</v>
      </c>
      <c r="C5463">
        <v>92</v>
      </c>
      <c r="D5463">
        <v>664</v>
      </c>
      <c r="E5463">
        <v>873.1569101</v>
      </c>
      <c r="F5463" s="1">
        <f>_xlfn.NORM.DIST(E5463,Sheet1!$E$3,Sheet1!$D$3,FALSE)</f>
        <v>3.4381247757826108E-3</v>
      </c>
      <c r="G5463">
        <v>5530</v>
      </c>
      <c r="H5463">
        <v>105</v>
      </c>
      <c r="I5463">
        <v>68</v>
      </c>
      <c r="J5463">
        <v>0</v>
      </c>
      <c r="K5463">
        <v>196.13990459999999</v>
      </c>
    </row>
    <row r="5464" spans="1:11" x14ac:dyDescent="0.35">
      <c r="A5464">
        <v>6188</v>
      </c>
      <c r="B5464" t="s">
        <v>11</v>
      </c>
      <c r="C5464">
        <v>447</v>
      </c>
      <c r="D5464">
        <v>766</v>
      </c>
      <c r="E5464">
        <v>873.21224529999995</v>
      </c>
      <c r="F5464" s="1">
        <f>_xlfn.NORM.DIST(E5464,Sheet1!$E$3,Sheet1!$D$3,FALSE)</f>
        <v>3.4381645822098351E-3</v>
      </c>
      <c r="G5464">
        <v>5531</v>
      </c>
      <c r="H5464">
        <v>114</v>
      </c>
      <c r="I5464">
        <v>67</v>
      </c>
      <c r="J5464">
        <v>0</v>
      </c>
      <c r="K5464">
        <v>193.7381709</v>
      </c>
    </row>
    <row r="5465" spans="1:11" x14ac:dyDescent="0.35">
      <c r="A5465">
        <v>9657</v>
      </c>
      <c r="B5465" t="s">
        <v>11</v>
      </c>
      <c r="C5465">
        <v>93</v>
      </c>
      <c r="D5465">
        <v>230</v>
      </c>
      <c r="E5465">
        <v>873.25747739999997</v>
      </c>
      <c r="F5465" s="1">
        <f>_xlfn.NORM.DIST(E5465,Sheet1!$E$3,Sheet1!$D$3,FALSE)</f>
        <v>3.4381965399724206E-3</v>
      </c>
      <c r="G5465">
        <v>5529</v>
      </c>
      <c r="H5465">
        <v>106</v>
      </c>
      <c r="I5465">
        <v>65</v>
      </c>
      <c r="J5465">
        <v>0</v>
      </c>
      <c r="K5465">
        <v>197.5545936</v>
      </c>
    </row>
    <row r="5466" spans="1:11" x14ac:dyDescent="0.35">
      <c r="A5466">
        <v>5600</v>
      </c>
      <c r="B5466" t="s">
        <v>11</v>
      </c>
      <c r="C5466">
        <v>273</v>
      </c>
      <c r="D5466">
        <v>315</v>
      </c>
      <c r="E5466">
        <v>873.33802390000005</v>
      </c>
      <c r="F5466" s="1">
        <f>_xlfn.NORM.DIST(E5466,Sheet1!$E$3,Sheet1!$D$3,FALSE)</f>
        <v>3.4382521547657507E-3</v>
      </c>
      <c r="G5466">
        <v>5536.5</v>
      </c>
      <c r="H5466">
        <v>102</v>
      </c>
      <c r="I5466">
        <v>68</v>
      </c>
      <c r="J5466">
        <v>0</v>
      </c>
      <c r="K5466">
        <v>196.3498764</v>
      </c>
    </row>
    <row r="5467" spans="1:11" x14ac:dyDescent="0.35">
      <c r="A5467">
        <v>8619</v>
      </c>
      <c r="B5467" t="s">
        <v>11</v>
      </c>
      <c r="C5467">
        <v>117</v>
      </c>
      <c r="D5467">
        <v>611</v>
      </c>
      <c r="E5467">
        <v>873.37945579999996</v>
      </c>
      <c r="F5467" s="1">
        <f>_xlfn.NORM.DIST(E5467,Sheet1!$E$3,Sheet1!$D$3,FALSE)</f>
        <v>3.4382801168500164E-3</v>
      </c>
      <c r="G5467">
        <v>5528</v>
      </c>
      <c r="H5467">
        <v>97</v>
      </c>
      <c r="I5467">
        <v>72</v>
      </c>
      <c r="J5467">
        <v>0</v>
      </c>
      <c r="K5467">
        <v>199.2344937</v>
      </c>
    </row>
    <row r="5468" spans="1:11" x14ac:dyDescent="0.35">
      <c r="A5468">
        <v>6727</v>
      </c>
      <c r="B5468" t="s">
        <v>11</v>
      </c>
      <c r="C5468">
        <v>58</v>
      </c>
      <c r="D5468">
        <v>842</v>
      </c>
      <c r="E5468">
        <v>873.40031080000006</v>
      </c>
      <c r="F5468" s="1">
        <f>_xlfn.NORM.DIST(E5468,Sheet1!$E$3,Sheet1!$D$3,FALSE)</f>
        <v>3.4382940258618081E-3</v>
      </c>
      <c r="G5468">
        <v>5529</v>
      </c>
      <c r="H5468">
        <v>108</v>
      </c>
      <c r="I5468">
        <v>67</v>
      </c>
      <c r="J5468">
        <v>0</v>
      </c>
      <c r="K5468">
        <v>198.51431099999999</v>
      </c>
    </row>
    <row r="5469" spans="1:11" x14ac:dyDescent="0.35">
      <c r="A5469">
        <v>10238</v>
      </c>
      <c r="B5469" t="s">
        <v>11</v>
      </c>
      <c r="C5469">
        <v>108</v>
      </c>
      <c r="D5469">
        <v>971</v>
      </c>
      <c r="E5469">
        <v>873.43951809999999</v>
      </c>
      <c r="F5469" s="1">
        <f>_xlfn.NORM.DIST(E5469,Sheet1!$E$3,Sheet1!$D$3,FALSE)</f>
        <v>3.4383198740263049E-3</v>
      </c>
      <c r="G5469">
        <v>5523</v>
      </c>
      <c r="H5469">
        <v>108</v>
      </c>
      <c r="I5469">
        <v>66</v>
      </c>
      <c r="J5469">
        <v>0</v>
      </c>
      <c r="K5469">
        <v>200.4727819</v>
      </c>
    </row>
    <row r="5470" spans="1:11" x14ac:dyDescent="0.35">
      <c r="A5470">
        <v>9190</v>
      </c>
      <c r="B5470" t="s">
        <v>11</v>
      </c>
      <c r="C5470">
        <v>204</v>
      </c>
      <c r="D5470">
        <v>304</v>
      </c>
      <c r="E5470">
        <v>873.48373059999994</v>
      </c>
      <c r="F5470" s="1">
        <f>_xlfn.NORM.DIST(E5470,Sheet1!$E$3,Sheet1!$D$3,FALSE)</f>
        <v>3.4383485509840266E-3</v>
      </c>
      <c r="G5470">
        <v>5532</v>
      </c>
      <c r="H5470">
        <v>107</v>
      </c>
      <c r="I5470">
        <v>67</v>
      </c>
      <c r="J5470">
        <v>0</v>
      </c>
      <c r="K5470">
        <v>197.1004945</v>
      </c>
    </row>
    <row r="5471" spans="1:11" x14ac:dyDescent="0.35">
      <c r="A5471">
        <v>5551</v>
      </c>
      <c r="B5471" t="s">
        <v>11</v>
      </c>
      <c r="C5471">
        <v>508</v>
      </c>
      <c r="D5471">
        <v>977</v>
      </c>
      <c r="E5471">
        <v>873.49197990000005</v>
      </c>
      <c r="F5471" s="1">
        <f>_xlfn.NORM.DIST(E5471,Sheet1!$E$3,Sheet1!$D$3,FALSE)</f>
        <v>3.4383538463504002E-3</v>
      </c>
      <c r="G5471">
        <v>5533.5</v>
      </c>
      <c r="H5471">
        <v>106</v>
      </c>
      <c r="I5471">
        <v>69</v>
      </c>
      <c r="J5471">
        <v>0</v>
      </c>
      <c r="K5471">
        <v>197.24602609999999</v>
      </c>
    </row>
    <row r="5472" spans="1:11" x14ac:dyDescent="0.35">
      <c r="A5472">
        <v>11512</v>
      </c>
      <c r="B5472" t="s">
        <v>11</v>
      </c>
      <c r="C5472">
        <v>140</v>
      </c>
      <c r="D5472">
        <v>843</v>
      </c>
      <c r="E5472">
        <v>873.55482289999998</v>
      </c>
      <c r="F5472" s="1">
        <f>_xlfn.NORM.DIST(E5472,Sheet1!$E$3,Sheet1!$D$3,FALSE)</f>
        <v>3.4383936158049028E-3</v>
      </c>
      <c r="G5472">
        <v>5528.5</v>
      </c>
      <c r="H5472">
        <v>106</v>
      </c>
      <c r="I5472">
        <v>69</v>
      </c>
      <c r="J5472">
        <v>0</v>
      </c>
      <c r="K5472">
        <v>202.1115432</v>
      </c>
    </row>
    <row r="5473" spans="1:11" x14ac:dyDescent="0.35">
      <c r="A5473">
        <v>5472</v>
      </c>
      <c r="B5473" t="s">
        <v>11</v>
      </c>
      <c r="C5473">
        <v>199</v>
      </c>
      <c r="D5473">
        <v>58</v>
      </c>
      <c r="E5473">
        <v>873.58337100000006</v>
      </c>
      <c r="F5473" s="1">
        <f>_xlfn.NORM.DIST(E5473,Sheet1!$E$3,Sheet1!$D$3,FALSE)</f>
        <v>3.438411348942386E-3</v>
      </c>
      <c r="G5473">
        <v>5534.5</v>
      </c>
      <c r="H5473">
        <v>105</v>
      </c>
      <c r="I5473">
        <v>67</v>
      </c>
      <c r="J5473">
        <v>0</v>
      </c>
      <c r="K5473">
        <v>196.88627940000001</v>
      </c>
    </row>
    <row r="5474" spans="1:11" x14ac:dyDescent="0.35">
      <c r="A5474">
        <v>12077</v>
      </c>
      <c r="B5474" t="s">
        <v>11</v>
      </c>
      <c r="C5474">
        <v>376</v>
      </c>
      <c r="D5474">
        <v>585</v>
      </c>
      <c r="E5474">
        <v>873.60774819999995</v>
      </c>
      <c r="F5474" s="1">
        <f>_xlfn.NORM.DIST(E5474,Sheet1!$E$3,Sheet1!$D$3,FALSE)</f>
        <v>3.4384263264874847E-3</v>
      </c>
      <c r="G5474">
        <v>5524.5</v>
      </c>
      <c r="H5474">
        <v>106</v>
      </c>
      <c r="I5474">
        <v>66</v>
      </c>
      <c r="J5474">
        <v>0</v>
      </c>
      <c r="K5474">
        <v>203.3590877</v>
      </c>
    </row>
    <row r="5475" spans="1:11" x14ac:dyDescent="0.35">
      <c r="A5475">
        <v>5473</v>
      </c>
      <c r="B5475" t="s">
        <v>11</v>
      </c>
      <c r="C5475">
        <v>333</v>
      </c>
      <c r="D5475">
        <v>907</v>
      </c>
      <c r="E5475">
        <v>873.62795430000006</v>
      </c>
      <c r="F5475" s="1">
        <f>_xlfn.NORM.DIST(E5475,Sheet1!$E$3,Sheet1!$D$3,FALSE)</f>
        <v>3.4384386262265058E-3</v>
      </c>
      <c r="G5475">
        <v>5533</v>
      </c>
      <c r="H5475">
        <v>100</v>
      </c>
      <c r="I5475">
        <v>69</v>
      </c>
      <c r="J5475">
        <v>0</v>
      </c>
      <c r="K5475">
        <v>197.17075750000001</v>
      </c>
    </row>
    <row r="5476" spans="1:11" x14ac:dyDescent="0.35">
      <c r="A5476">
        <v>6820</v>
      </c>
      <c r="B5476" t="s">
        <v>11</v>
      </c>
      <c r="C5476">
        <v>516</v>
      </c>
      <c r="D5476">
        <v>976</v>
      </c>
      <c r="E5476">
        <v>873.62878850000004</v>
      </c>
      <c r="F5476" s="1">
        <f>_xlfn.NORM.DIST(E5476,Sheet1!$E$3,Sheet1!$D$3,FALSE)</f>
        <v>3.4384391317742705E-3</v>
      </c>
      <c r="G5476">
        <v>5532.5</v>
      </c>
      <c r="H5476">
        <v>105</v>
      </c>
      <c r="I5476">
        <v>67</v>
      </c>
      <c r="J5476">
        <v>0</v>
      </c>
      <c r="K5476">
        <v>197.09782799999999</v>
      </c>
    </row>
    <row r="5477" spans="1:11" x14ac:dyDescent="0.35">
      <c r="A5477">
        <v>4179</v>
      </c>
      <c r="B5477" t="s">
        <v>11</v>
      </c>
      <c r="C5477">
        <v>407</v>
      </c>
      <c r="D5477">
        <v>68</v>
      </c>
      <c r="E5477">
        <v>873.6475117</v>
      </c>
      <c r="F5477" s="1">
        <f>_xlfn.NORM.DIST(E5477,Sheet1!$E$3,Sheet1!$D$3,FALSE)</f>
        <v>3.4384504317743437E-3</v>
      </c>
      <c r="G5477">
        <v>5533.5</v>
      </c>
      <c r="H5477">
        <v>105</v>
      </c>
      <c r="I5477">
        <v>67</v>
      </c>
      <c r="J5477">
        <v>0</v>
      </c>
      <c r="K5477">
        <v>196.3615819</v>
      </c>
    </row>
    <row r="5478" spans="1:11" x14ac:dyDescent="0.35">
      <c r="A5478">
        <v>4847</v>
      </c>
      <c r="B5478" t="s">
        <v>11</v>
      </c>
      <c r="C5478">
        <v>351</v>
      </c>
      <c r="D5478">
        <v>719</v>
      </c>
      <c r="E5478">
        <v>873.65325840000003</v>
      </c>
      <c r="F5478" s="1">
        <f>_xlfn.NORM.DIST(E5478,Sheet1!$E$3,Sheet1!$D$3,FALSE)</f>
        <v>3.438453882117022E-3</v>
      </c>
      <c r="G5478">
        <v>5536</v>
      </c>
      <c r="H5478">
        <v>103</v>
      </c>
      <c r="I5478">
        <v>69</v>
      </c>
      <c r="J5478">
        <v>0</v>
      </c>
      <c r="K5478">
        <v>193.8053644</v>
      </c>
    </row>
    <row r="5479" spans="1:11" x14ac:dyDescent="0.35">
      <c r="A5479">
        <v>9619</v>
      </c>
      <c r="B5479" t="s">
        <v>11</v>
      </c>
      <c r="C5479">
        <v>254</v>
      </c>
      <c r="D5479">
        <v>446</v>
      </c>
      <c r="E5479">
        <v>873.67068389999997</v>
      </c>
      <c r="F5479" s="1">
        <f>_xlfn.NORM.DIST(E5479,Sheet1!$E$3,Sheet1!$D$3,FALSE)</f>
        <v>3.4384642928905001E-3</v>
      </c>
      <c r="G5479">
        <v>5526.5</v>
      </c>
      <c r="H5479">
        <v>113</v>
      </c>
      <c r="I5479">
        <v>64</v>
      </c>
      <c r="J5479">
        <v>0</v>
      </c>
      <c r="K5479">
        <v>200.03922259999999</v>
      </c>
    </row>
    <row r="5480" spans="1:11" x14ac:dyDescent="0.35">
      <c r="A5480">
        <v>5567</v>
      </c>
      <c r="B5480" t="s">
        <v>11</v>
      </c>
      <c r="C5480">
        <v>480</v>
      </c>
      <c r="D5480">
        <v>597</v>
      </c>
      <c r="E5480">
        <v>873.70868619999999</v>
      </c>
      <c r="F5480" s="1">
        <f>_xlfn.NORM.DIST(E5480,Sheet1!$E$3,Sheet1!$D$3,FALSE)</f>
        <v>3.438486728146404E-3</v>
      </c>
      <c r="G5480">
        <v>5534.5</v>
      </c>
      <c r="H5480">
        <v>108</v>
      </c>
      <c r="I5480">
        <v>65</v>
      </c>
      <c r="J5480">
        <v>0</v>
      </c>
      <c r="K5480">
        <v>193.9786483</v>
      </c>
    </row>
    <row r="5481" spans="1:11" x14ac:dyDescent="0.35">
      <c r="A5481">
        <v>8454</v>
      </c>
      <c r="B5481" t="s">
        <v>11</v>
      </c>
      <c r="C5481">
        <v>177</v>
      </c>
      <c r="D5481">
        <v>223</v>
      </c>
      <c r="E5481">
        <v>873.74724479999998</v>
      </c>
      <c r="F5481" s="1">
        <f>_xlfn.NORM.DIST(E5481,Sheet1!$E$3,Sheet1!$D$3,FALSE)</f>
        <v>3.4385091147890309E-3</v>
      </c>
      <c r="G5481">
        <v>5528.5</v>
      </c>
      <c r="H5481">
        <v>110</v>
      </c>
      <c r="I5481">
        <v>65</v>
      </c>
      <c r="J5481">
        <v>0</v>
      </c>
      <c r="K5481">
        <v>198.64482520000001</v>
      </c>
    </row>
    <row r="5482" spans="1:11" x14ac:dyDescent="0.35">
      <c r="A5482">
        <v>4953</v>
      </c>
      <c r="B5482" t="s">
        <v>11</v>
      </c>
      <c r="C5482">
        <v>221</v>
      </c>
      <c r="D5482">
        <v>262</v>
      </c>
      <c r="E5482">
        <v>873.77449530000001</v>
      </c>
      <c r="F5482" s="1">
        <f>_xlfn.NORM.DIST(E5482,Sheet1!$E$3,Sheet1!$D$3,FALSE)</f>
        <v>3.438524707045166E-3</v>
      </c>
      <c r="G5482">
        <v>5539.5</v>
      </c>
      <c r="H5482">
        <v>106</v>
      </c>
      <c r="I5482">
        <v>66</v>
      </c>
      <c r="J5482">
        <v>0</v>
      </c>
      <c r="K5482">
        <v>192.60539779999999</v>
      </c>
    </row>
    <row r="5483" spans="1:11" x14ac:dyDescent="0.35">
      <c r="A5483">
        <v>6046</v>
      </c>
      <c r="B5483" t="s">
        <v>11</v>
      </c>
      <c r="C5483">
        <v>57</v>
      </c>
      <c r="D5483">
        <v>500</v>
      </c>
      <c r="E5483">
        <v>873.79053039999997</v>
      </c>
      <c r="F5483" s="1">
        <f>_xlfn.NORM.DIST(E5483,Sheet1!$E$3,Sheet1!$D$3,FALSE)</f>
        <v>3.4385337933965808E-3</v>
      </c>
      <c r="G5483">
        <v>5539</v>
      </c>
      <c r="H5483">
        <v>101</v>
      </c>
      <c r="I5483">
        <v>71</v>
      </c>
      <c r="J5483">
        <v>0</v>
      </c>
      <c r="K5483">
        <v>194.4753838</v>
      </c>
    </row>
    <row r="5484" spans="1:11" x14ac:dyDescent="0.35">
      <c r="A5484">
        <v>11616</v>
      </c>
      <c r="B5484" t="s">
        <v>11</v>
      </c>
      <c r="C5484">
        <v>428</v>
      </c>
      <c r="D5484">
        <v>715</v>
      </c>
      <c r="E5484">
        <v>873.82046890000004</v>
      </c>
      <c r="F5484" s="1">
        <f>_xlfn.NORM.DIST(E5484,Sheet1!$E$3,Sheet1!$D$3,FALSE)</f>
        <v>3.4385505823672476E-3</v>
      </c>
      <c r="G5484">
        <v>5529</v>
      </c>
      <c r="H5484">
        <v>106</v>
      </c>
      <c r="I5484">
        <v>67</v>
      </c>
      <c r="J5484">
        <v>0</v>
      </c>
      <c r="K5484">
        <v>199.96767360000001</v>
      </c>
    </row>
    <row r="5485" spans="1:11" x14ac:dyDescent="0.35">
      <c r="A5485">
        <v>7182</v>
      </c>
      <c r="B5485" t="s">
        <v>11</v>
      </c>
      <c r="C5485">
        <v>272</v>
      </c>
      <c r="D5485">
        <v>477</v>
      </c>
      <c r="E5485">
        <v>873.8542076</v>
      </c>
      <c r="F5485" s="1">
        <f>_xlfn.NORM.DIST(E5485,Sheet1!$E$3,Sheet1!$D$3,FALSE)</f>
        <v>3.4385692280186372E-3</v>
      </c>
      <c r="G5485">
        <v>5532.5</v>
      </c>
      <c r="H5485">
        <v>107</v>
      </c>
      <c r="I5485">
        <v>67</v>
      </c>
      <c r="J5485">
        <v>0</v>
      </c>
      <c r="K5485">
        <v>195.66166609999999</v>
      </c>
    </row>
    <row r="5486" spans="1:11" x14ac:dyDescent="0.35">
      <c r="A5486">
        <v>5525</v>
      </c>
      <c r="B5486" t="s">
        <v>11</v>
      </c>
      <c r="C5486">
        <v>440</v>
      </c>
      <c r="D5486">
        <v>758</v>
      </c>
      <c r="E5486">
        <v>873.8578225</v>
      </c>
      <c r="F5486" s="1">
        <f>_xlfn.NORM.DIST(E5486,Sheet1!$E$3,Sheet1!$D$3,FALSE)</f>
        <v>3.4385712085418605E-3</v>
      </c>
      <c r="G5486">
        <v>5540.5</v>
      </c>
      <c r="H5486">
        <v>101</v>
      </c>
      <c r="I5486">
        <v>72</v>
      </c>
      <c r="J5486">
        <v>0</v>
      </c>
      <c r="K5486">
        <v>194.02187720000001</v>
      </c>
    </row>
    <row r="5487" spans="1:11" x14ac:dyDescent="0.35">
      <c r="A5487">
        <v>5418</v>
      </c>
      <c r="B5487" t="s">
        <v>11</v>
      </c>
      <c r="C5487">
        <v>375</v>
      </c>
      <c r="D5487">
        <v>350</v>
      </c>
      <c r="E5487">
        <v>873.91918239999995</v>
      </c>
      <c r="F5487" s="1">
        <f>_xlfn.NORM.DIST(E5487,Sheet1!$E$3,Sheet1!$D$3,FALSE)</f>
        <v>3.4386043170307754E-3</v>
      </c>
      <c r="G5487">
        <v>5540.5</v>
      </c>
      <c r="H5487">
        <v>105</v>
      </c>
      <c r="I5487">
        <v>70</v>
      </c>
      <c r="J5487">
        <v>0</v>
      </c>
      <c r="K5487">
        <v>192.51640209999999</v>
      </c>
    </row>
    <row r="5488" spans="1:11" x14ac:dyDescent="0.35">
      <c r="A5488">
        <v>4211</v>
      </c>
      <c r="B5488" t="s">
        <v>11</v>
      </c>
      <c r="C5488">
        <v>207</v>
      </c>
      <c r="D5488">
        <v>175</v>
      </c>
      <c r="E5488">
        <v>873.92641209999999</v>
      </c>
      <c r="F5488" s="1">
        <f>_xlfn.NORM.DIST(E5488,Sheet1!$E$3,Sheet1!$D$3,FALSE)</f>
        <v>3.4386081546831566E-3</v>
      </c>
      <c r="G5488">
        <v>5539</v>
      </c>
      <c r="H5488">
        <v>108</v>
      </c>
      <c r="I5488">
        <v>66</v>
      </c>
      <c r="J5488">
        <v>0</v>
      </c>
      <c r="K5488">
        <v>192.5756614</v>
      </c>
    </row>
    <row r="5489" spans="1:11" x14ac:dyDescent="0.35">
      <c r="A5489">
        <v>4973</v>
      </c>
      <c r="B5489" t="s">
        <v>11</v>
      </c>
      <c r="C5489">
        <v>157</v>
      </c>
      <c r="D5489">
        <v>989</v>
      </c>
      <c r="E5489">
        <v>874.00464139999997</v>
      </c>
      <c r="F5489" s="1">
        <f>_xlfn.NORM.DIST(E5489,Sheet1!$E$3,Sheet1!$D$3,FALSE)</f>
        <v>3.4386488262315722E-3</v>
      </c>
      <c r="G5489">
        <v>5540.5</v>
      </c>
      <c r="H5489">
        <v>100</v>
      </c>
      <c r="I5489">
        <v>70</v>
      </c>
      <c r="J5489">
        <v>0</v>
      </c>
      <c r="K5489">
        <v>193.9647204</v>
      </c>
    </row>
    <row r="5490" spans="1:11" x14ac:dyDescent="0.35">
      <c r="A5490">
        <v>5999</v>
      </c>
      <c r="B5490" t="s">
        <v>11</v>
      </c>
      <c r="C5490">
        <v>160</v>
      </c>
      <c r="D5490">
        <v>542</v>
      </c>
      <c r="E5490">
        <v>874.0102028</v>
      </c>
      <c r="F5490" s="1">
        <f>_xlfn.NORM.DIST(E5490,Sheet1!$E$3,Sheet1!$D$3,FALSE)</f>
        <v>3.4386516580895412E-3</v>
      </c>
      <c r="G5490">
        <v>5536.5</v>
      </c>
      <c r="H5490">
        <v>103</v>
      </c>
      <c r="I5490">
        <v>68</v>
      </c>
      <c r="J5490">
        <v>0</v>
      </c>
      <c r="K5490">
        <v>197.52974399999999</v>
      </c>
    </row>
    <row r="5491" spans="1:11" x14ac:dyDescent="0.35">
      <c r="A5491">
        <v>6027</v>
      </c>
      <c r="B5491" t="s">
        <v>11</v>
      </c>
      <c r="C5491">
        <v>444</v>
      </c>
      <c r="D5491">
        <v>602</v>
      </c>
      <c r="E5491">
        <v>874.03587760000005</v>
      </c>
      <c r="F5491" s="1">
        <f>_xlfn.NORM.DIST(E5491,Sheet1!$E$3,Sheet1!$D$3,FALSE)</f>
        <v>3.4386646292231095E-3</v>
      </c>
      <c r="G5491">
        <v>5534.5</v>
      </c>
      <c r="H5491">
        <v>104</v>
      </c>
      <c r="I5491">
        <v>67</v>
      </c>
      <c r="J5491">
        <v>0</v>
      </c>
      <c r="K5491">
        <v>195.9061232</v>
      </c>
    </row>
    <row r="5492" spans="1:11" x14ac:dyDescent="0.35">
      <c r="A5492">
        <v>7384</v>
      </c>
      <c r="B5492" t="s">
        <v>11</v>
      </c>
      <c r="C5492">
        <v>462</v>
      </c>
      <c r="D5492">
        <v>576</v>
      </c>
      <c r="E5492">
        <v>874.0406974</v>
      </c>
      <c r="F5492" s="1">
        <f>_xlfn.NORM.DIST(E5492,Sheet1!$E$3,Sheet1!$D$3,FALSE)</f>
        <v>3.4386670454536663E-3</v>
      </c>
      <c r="G5492">
        <v>5535</v>
      </c>
      <c r="H5492">
        <v>113</v>
      </c>
      <c r="I5492">
        <v>64</v>
      </c>
      <c r="J5492">
        <v>0</v>
      </c>
      <c r="K5492">
        <v>194.9837685</v>
      </c>
    </row>
    <row r="5493" spans="1:11" x14ac:dyDescent="0.35">
      <c r="A5493">
        <v>8534</v>
      </c>
      <c r="B5493" t="s">
        <v>11</v>
      </c>
      <c r="C5493">
        <v>568</v>
      </c>
      <c r="D5493">
        <v>974</v>
      </c>
      <c r="E5493">
        <v>874.05867899999998</v>
      </c>
      <c r="F5493" s="1">
        <f>_xlfn.NORM.DIST(E5493,Sheet1!$E$3,Sheet1!$D$3,FALSE)</f>
        <v>3.4386760074981461E-3</v>
      </c>
      <c r="G5493">
        <v>5536</v>
      </c>
      <c r="H5493">
        <v>107</v>
      </c>
      <c r="I5493">
        <v>69</v>
      </c>
      <c r="J5493">
        <v>0</v>
      </c>
      <c r="K5493">
        <v>197.76734329999999</v>
      </c>
    </row>
    <row r="5494" spans="1:11" x14ac:dyDescent="0.35">
      <c r="A5494">
        <v>6138</v>
      </c>
      <c r="B5494" t="s">
        <v>11</v>
      </c>
      <c r="C5494">
        <v>348</v>
      </c>
      <c r="D5494">
        <v>520</v>
      </c>
      <c r="E5494">
        <v>874.06813320000003</v>
      </c>
      <c r="F5494" s="1">
        <f>_xlfn.NORM.DIST(E5494,Sheet1!$E$3,Sheet1!$D$3,FALSE)</f>
        <v>3.4386806863459705E-3</v>
      </c>
      <c r="G5494">
        <v>5537.5</v>
      </c>
      <c r="H5494">
        <v>104</v>
      </c>
      <c r="I5494">
        <v>68</v>
      </c>
      <c r="J5494">
        <v>0</v>
      </c>
      <c r="K5494">
        <v>196.0832892</v>
      </c>
    </row>
    <row r="5495" spans="1:11" x14ac:dyDescent="0.35">
      <c r="A5495">
        <v>4331</v>
      </c>
      <c r="B5495" t="s">
        <v>11</v>
      </c>
      <c r="C5495">
        <v>138</v>
      </c>
      <c r="D5495">
        <v>86</v>
      </c>
      <c r="E5495">
        <v>874.07007969999995</v>
      </c>
      <c r="F5495" s="1">
        <f>_xlfn.NORM.DIST(E5495,Sheet1!$E$3,Sheet1!$D$3,FALSE)</f>
        <v>3.4386816468267348E-3</v>
      </c>
      <c r="G5495">
        <v>5538.5</v>
      </c>
      <c r="H5495">
        <v>108</v>
      </c>
      <c r="I5495">
        <v>66</v>
      </c>
      <c r="J5495">
        <v>0</v>
      </c>
      <c r="K5495">
        <v>194.33850770000001</v>
      </c>
    </row>
    <row r="5496" spans="1:11" x14ac:dyDescent="0.35">
      <c r="A5496">
        <v>5389</v>
      </c>
      <c r="B5496" t="s">
        <v>11</v>
      </c>
      <c r="C5496">
        <v>237</v>
      </c>
      <c r="D5496">
        <v>546</v>
      </c>
      <c r="E5496">
        <v>874.12884440000005</v>
      </c>
      <c r="F5496" s="1">
        <f>_xlfn.NORM.DIST(E5496,Sheet1!$E$3,Sheet1!$D$3,FALSE)</f>
        <v>3.4387101879370368E-3</v>
      </c>
      <c r="G5496">
        <v>5540</v>
      </c>
      <c r="H5496">
        <v>102</v>
      </c>
      <c r="I5496">
        <v>69</v>
      </c>
      <c r="J5496">
        <v>0</v>
      </c>
      <c r="K5496">
        <v>194.63238670000001</v>
      </c>
    </row>
    <row r="5497" spans="1:11" x14ac:dyDescent="0.35">
      <c r="A5497">
        <v>9678</v>
      </c>
      <c r="B5497" t="s">
        <v>11</v>
      </c>
      <c r="C5497">
        <v>313</v>
      </c>
      <c r="D5497">
        <v>440</v>
      </c>
      <c r="E5497">
        <v>874.13357150000002</v>
      </c>
      <c r="F5497" s="1">
        <f>_xlfn.NORM.DIST(E5497,Sheet1!$E$3,Sheet1!$D$3,FALSE)</f>
        <v>3.4387124454773126E-3</v>
      </c>
      <c r="G5497">
        <v>5534.5</v>
      </c>
      <c r="H5497">
        <v>109</v>
      </c>
      <c r="I5497">
        <v>68</v>
      </c>
      <c r="J5497">
        <v>0</v>
      </c>
      <c r="K5497">
        <v>199.11264120000001</v>
      </c>
    </row>
    <row r="5498" spans="1:11" x14ac:dyDescent="0.35">
      <c r="A5498">
        <v>6737</v>
      </c>
      <c r="B5498" t="s">
        <v>11</v>
      </c>
      <c r="C5498">
        <v>63</v>
      </c>
      <c r="D5498">
        <v>808</v>
      </c>
      <c r="E5498">
        <v>874.18325270000003</v>
      </c>
      <c r="F5498" s="1">
        <f>_xlfn.NORM.DIST(E5498,Sheet1!$E$3,Sheet1!$D$3,FALSE)</f>
        <v>3.4387358266284116E-3</v>
      </c>
      <c r="G5498">
        <v>5533</v>
      </c>
      <c r="H5498">
        <v>110</v>
      </c>
      <c r="I5498">
        <v>64</v>
      </c>
      <c r="J5498">
        <v>0</v>
      </c>
      <c r="K5498">
        <v>199.51324149999999</v>
      </c>
    </row>
    <row r="5499" spans="1:11" x14ac:dyDescent="0.35">
      <c r="A5499">
        <v>4204</v>
      </c>
      <c r="B5499" t="s">
        <v>11</v>
      </c>
      <c r="C5499">
        <v>438</v>
      </c>
      <c r="D5499">
        <v>964</v>
      </c>
      <c r="E5499">
        <v>874.20299539999996</v>
      </c>
      <c r="F5499" s="1">
        <f>_xlfn.NORM.DIST(E5499,Sheet1!$E$3,Sheet1!$D$3,FALSE)</f>
        <v>3.4387449429218132E-3</v>
      </c>
      <c r="G5499">
        <v>5540</v>
      </c>
      <c r="H5499">
        <v>104</v>
      </c>
      <c r="I5499">
        <v>67</v>
      </c>
      <c r="J5499">
        <v>0</v>
      </c>
      <c r="K5499">
        <v>192.4069111</v>
      </c>
    </row>
    <row r="5500" spans="1:11" x14ac:dyDescent="0.35">
      <c r="A5500">
        <v>4274</v>
      </c>
      <c r="B5500" t="s">
        <v>11</v>
      </c>
      <c r="C5500">
        <v>379</v>
      </c>
      <c r="D5500">
        <v>574</v>
      </c>
      <c r="E5500">
        <v>874.21634259999996</v>
      </c>
      <c r="F5500" s="1">
        <f>_xlfn.NORM.DIST(E5500,Sheet1!$E$3,Sheet1!$D$3,FALSE)</f>
        <v>3.4387510496399032E-3</v>
      </c>
      <c r="G5500">
        <v>5537.5</v>
      </c>
      <c r="H5500">
        <v>107</v>
      </c>
      <c r="I5500">
        <v>67</v>
      </c>
      <c r="J5500">
        <v>0</v>
      </c>
      <c r="K5500">
        <v>194.30970020000001</v>
      </c>
    </row>
    <row r="5501" spans="1:11" x14ac:dyDescent="0.35">
      <c r="A5501">
        <v>4174</v>
      </c>
      <c r="B5501" t="s">
        <v>11</v>
      </c>
      <c r="C5501">
        <v>410</v>
      </c>
      <c r="D5501">
        <v>405</v>
      </c>
      <c r="E5501">
        <v>874.22106970000004</v>
      </c>
      <c r="F5501" s="1">
        <f>_xlfn.NORM.DIST(E5501,Sheet1!$E$3,Sheet1!$D$3,FALSE)</f>
        <v>3.4387532015060411E-3</v>
      </c>
      <c r="G5501">
        <v>5542.5</v>
      </c>
      <c r="H5501">
        <v>105</v>
      </c>
      <c r="I5501">
        <v>69</v>
      </c>
      <c r="J5501">
        <v>0</v>
      </c>
      <c r="K5501">
        <v>192.52785610000001</v>
      </c>
    </row>
    <row r="5502" spans="1:11" x14ac:dyDescent="0.35">
      <c r="A5502">
        <v>5387</v>
      </c>
      <c r="B5502" t="s">
        <v>11</v>
      </c>
      <c r="C5502">
        <v>239</v>
      </c>
      <c r="D5502">
        <v>404</v>
      </c>
      <c r="E5502">
        <v>874.24526149999997</v>
      </c>
      <c r="F5502" s="1">
        <f>_xlfn.NORM.DIST(E5502,Sheet1!$E$3,Sheet1!$D$3,FALSE)</f>
        <v>3.4387641247026019E-3</v>
      </c>
      <c r="G5502">
        <v>5540</v>
      </c>
      <c r="H5502">
        <v>103</v>
      </c>
      <c r="I5502">
        <v>67</v>
      </c>
      <c r="J5502">
        <v>0</v>
      </c>
      <c r="K5502">
        <v>193.53500260000001</v>
      </c>
    </row>
    <row r="5503" spans="1:11" x14ac:dyDescent="0.35">
      <c r="A5503">
        <v>6167</v>
      </c>
      <c r="B5503" t="s">
        <v>11</v>
      </c>
      <c r="C5503">
        <v>144</v>
      </c>
      <c r="D5503">
        <v>116</v>
      </c>
      <c r="E5503">
        <v>874.30708489999995</v>
      </c>
      <c r="F5503" s="1">
        <f>_xlfn.NORM.DIST(E5503,Sheet1!$E$3,Sheet1!$D$3,FALSE)</f>
        <v>3.4387913601580697E-3</v>
      </c>
      <c r="G5503">
        <v>5539</v>
      </c>
      <c r="H5503">
        <v>107</v>
      </c>
      <c r="I5503">
        <v>70</v>
      </c>
      <c r="J5503">
        <v>0</v>
      </c>
      <c r="K5503">
        <v>198.39992939999999</v>
      </c>
    </row>
    <row r="5504" spans="1:11" x14ac:dyDescent="0.35">
      <c r="A5504">
        <v>6155</v>
      </c>
      <c r="B5504" t="s">
        <v>11</v>
      </c>
      <c r="C5504">
        <v>576</v>
      </c>
      <c r="D5504">
        <v>544</v>
      </c>
      <c r="E5504">
        <v>874.31931980000002</v>
      </c>
      <c r="F5504" s="1">
        <f>_xlfn.NORM.DIST(E5504,Sheet1!$E$3,Sheet1!$D$3,FALSE)</f>
        <v>3.4387966343216183E-3</v>
      </c>
      <c r="G5504">
        <v>5538.5</v>
      </c>
      <c r="H5504">
        <v>102</v>
      </c>
      <c r="I5504">
        <v>69</v>
      </c>
      <c r="J5504">
        <v>0</v>
      </c>
      <c r="K5504">
        <v>197.56184930000001</v>
      </c>
    </row>
    <row r="5505" spans="1:11" x14ac:dyDescent="0.35">
      <c r="A5505">
        <v>12057</v>
      </c>
      <c r="B5505" t="s">
        <v>11</v>
      </c>
      <c r="C5505">
        <v>181</v>
      </c>
      <c r="D5505">
        <v>703</v>
      </c>
      <c r="E5505">
        <v>874.33832099999995</v>
      </c>
      <c r="F5505" s="1">
        <f>_xlfn.NORM.DIST(E5505,Sheet1!$E$3,Sheet1!$D$3,FALSE)</f>
        <v>3.4388047494460202E-3</v>
      </c>
      <c r="G5505">
        <v>5532.5</v>
      </c>
      <c r="H5505">
        <v>105</v>
      </c>
      <c r="I5505">
        <v>69</v>
      </c>
      <c r="J5505">
        <v>0</v>
      </c>
      <c r="K5505">
        <v>201.2378598</v>
      </c>
    </row>
    <row r="5506" spans="1:11" x14ac:dyDescent="0.35">
      <c r="A5506">
        <v>6785</v>
      </c>
      <c r="B5506" t="s">
        <v>11</v>
      </c>
      <c r="C5506">
        <v>198</v>
      </c>
      <c r="D5506">
        <v>290</v>
      </c>
      <c r="E5506">
        <v>874.34453110000004</v>
      </c>
      <c r="F5506" s="1">
        <f>_xlfn.NORM.DIST(E5506,Sheet1!$E$3,Sheet1!$D$3,FALSE)</f>
        <v>3.4388073816839278E-3</v>
      </c>
      <c r="G5506">
        <v>5532.5</v>
      </c>
      <c r="H5506">
        <v>117</v>
      </c>
      <c r="I5506">
        <v>62</v>
      </c>
      <c r="J5506">
        <v>0</v>
      </c>
      <c r="K5506">
        <v>197.65678489999999</v>
      </c>
    </row>
    <row r="5507" spans="1:11" x14ac:dyDescent="0.35">
      <c r="A5507">
        <v>10358</v>
      </c>
      <c r="B5507" t="s">
        <v>11</v>
      </c>
      <c r="C5507">
        <v>377</v>
      </c>
      <c r="D5507">
        <v>503</v>
      </c>
      <c r="E5507">
        <v>874.38957779999998</v>
      </c>
      <c r="F5507" s="1">
        <f>_xlfn.NORM.DIST(E5507,Sheet1!$E$3,Sheet1!$D$3,FALSE)</f>
        <v>3.4388261803807471E-3</v>
      </c>
      <c r="G5507">
        <v>5532.5</v>
      </c>
      <c r="H5507">
        <v>113</v>
      </c>
      <c r="I5507">
        <v>64</v>
      </c>
      <c r="J5507">
        <v>0</v>
      </c>
      <c r="K5507">
        <v>199.68985000000001</v>
      </c>
    </row>
    <row r="5508" spans="1:11" x14ac:dyDescent="0.35">
      <c r="A5508">
        <v>9056</v>
      </c>
      <c r="B5508" t="s">
        <v>11</v>
      </c>
      <c r="C5508">
        <v>87</v>
      </c>
      <c r="D5508">
        <v>496</v>
      </c>
      <c r="E5508">
        <v>874.44259580000005</v>
      </c>
      <c r="F5508" s="1">
        <f>_xlfn.NORM.DIST(E5508,Sheet1!$E$3,Sheet1!$D$3,FALSE)</f>
        <v>3.4388476413988105E-3</v>
      </c>
      <c r="G5508">
        <v>5537</v>
      </c>
      <c r="H5508">
        <v>107</v>
      </c>
      <c r="I5508">
        <v>68</v>
      </c>
      <c r="J5508">
        <v>0</v>
      </c>
      <c r="K5508">
        <v>195.4608466</v>
      </c>
    </row>
    <row r="5509" spans="1:11" x14ac:dyDescent="0.35">
      <c r="A5509">
        <v>4857</v>
      </c>
      <c r="B5509" t="s">
        <v>11</v>
      </c>
      <c r="C5509">
        <v>165</v>
      </c>
      <c r="D5509">
        <v>793</v>
      </c>
      <c r="E5509">
        <v>874.46141160000002</v>
      </c>
      <c r="F5509" s="1">
        <f>_xlfn.NORM.DIST(E5509,Sheet1!$E$3,Sheet1!$D$3,FALSE)</f>
        <v>3.4388550851188839E-3</v>
      </c>
      <c r="G5509">
        <v>5543</v>
      </c>
      <c r="H5509">
        <v>104</v>
      </c>
      <c r="I5509">
        <v>67</v>
      </c>
      <c r="J5509">
        <v>0</v>
      </c>
      <c r="K5509">
        <v>193.0292614</v>
      </c>
    </row>
    <row r="5510" spans="1:11" x14ac:dyDescent="0.35">
      <c r="A5510">
        <v>6755</v>
      </c>
      <c r="B5510" t="s">
        <v>11</v>
      </c>
      <c r="C5510">
        <v>78</v>
      </c>
      <c r="D5510">
        <v>910</v>
      </c>
      <c r="E5510">
        <v>874.48449110000001</v>
      </c>
      <c r="F5510" s="1">
        <f>_xlfn.NORM.DIST(E5510,Sheet1!$E$3,Sheet1!$D$3,FALSE)</f>
        <v>3.4388640920685232E-3</v>
      </c>
      <c r="G5510">
        <v>5539</v>
      </c>
      <c r="H5510">
        <v>102</v>
      </c>
      <c r="I5510">
        <v>70</v>
      </c>
      <c r="J5510">
        <v>0</v>
      </c>
      <c r="K5510">
        <v>196.66502030000001</v>
      </c>
    </row>
    <row r="5511" spans="1:11" x14ac:dyDescent="0.35">
      <c r="A5511">
        <v>9007</v>
      </c>
      <c r="B5511" t="s">
        <v>11</v>
      </c>
      <c r="C5511">
        <v>246</v>
      </c>
      <c r="D5511">
        <v>991</v>
      </c>
      <c r="E5511">
        <v>874.49672599999997</v>
      </c>
      <c r="F5511" s="1">
        <f>_xlfn.NORM.DIST(E5511,Sheet1!$E$3,Sheet1!$D$3,FALSE)</f>
        <v>3.4388688116299346E-3</v>
      </c>
      <c r="G5511">
        <v>5532.5</v>
      </c>
      <c r="H5511">
        <v>105</v>
      </c>
      <c r="I5511">
        <v>67</v>
      </c>
      <c r="J5511">
        <v>0</v>
      </c>
      <c r="K5511">
        <v>201.30190680000001</v>
      </c>
    </row>
    <row r="5512" spans="1:11" x14ac:dyDescent="0.35">
      <c r="A5512">
        <v>9783</v>
      </c>
      <c r="B5512" t="s">
        <v>11</v>
      </c>
      <c r="C5512">
        <v>51</v>
      </c>
      <c r="D5512">
        <v>763</v>
      </c>
      <c r="E5512">
        <v>874.52925979999998</v>
      </c>
      <c r="F5512" s="1">
        <f>_xlfn.NORM.DIST(E5512,Sheet1!$E$3,Sheet1!$D$3,FALSE)</f>
        <v>3.4388811753238635E-3</v>
      </c>
      <c r="G5512">
        <v>5532.5</v>
      </c>
      <c r="H5512">
        <v>110</v>
      </c>
      <c r="I5512">
        <v>64</v>
      </c>
      <c r="J5512">
        <v>0</v>
      </c>
      <c r="K5512">
        <v>200.5569285</v>
      </c>
    </row>
    <row r="5513" spans="1:11" x14ac:dyDescent="0.35">
      <c r="A5513">
        <v>7995</v>
      </c>
      <c r="B5513" t="s">
        <v>11</v>
      </c>
      <c r="C5513">
        <v>60</v>
      </c>
      <c r="D5513">
        <v>830</v>
      </c>
      <c r="E5513">
        <v>874.54251429999999</v>
      </c>
      <c r="F5513" s="1">
        <f>_xlfn.NORM.DIST(E5513,Sheet1!$E$3,Sheet1!$D$3,FALSE)</f>
        <v>3.4388861348414648E-3</v>
      </c>
      <c r="G5513">
        <v>5535.5</v>
      </c>
      <c r="H5513">
        <v>112</v>
      </c>
      <c r="I5513">
        <v>63</v>
      </c>
      <c r="J5513">
        <v>0</v>
      </c>
      <c r="K5513">
        <v>197.02892929999999</v>
      </c>
    </row>
    <row r="5514" spans="1:11" x14ac:dyDescent="0.35">
      <c r="A5514">
        <v>4863</v>
      </c>
      <c r="B5514" t="s">
        <v>11</v>
      </c>
      <c r="C5514">
        <v>294</v>
      </c>
      <c r="D5514">
        <v>398</v>
      </c>
      <c r="E5514">
        <v>874.55502730000001</v>
      </c>
      <c r="F5514" s="1">
        <f>_xlfn.NORM.DIST(E5514,Sheet1!$E$3,Sheet1!$D$3,FALSE)</f>
        <v>3.4388907757131782E-3</v>
      </c>
      <c r="G5514">
        <v>5545.5</v>
      </c>
      <c r="H5514">
        <v>99</v>
      </c>
      <c r="I5514">
        <v>71</v>
      </c>
      <c r="J5514">
        <v>0</v>
      </c>
      <c r="K5514">
        <v>194.43741180000001</v>
      </c>
    </row>
    <row r="5515" spans="1:11" x14ac:dyDescent="0.35">
      <c r="A5515">
        <v>7332</v>
      </c>
      <c r="B5515" t="s">
        <v>11</v>
      </c>
      <c r="C5515">
        <v>417</v>
      </c>
      <c r="D5515">
        <v>581</v>
      </c>
      <c r="E5515">
        <v>874.55947630000003</v>
      </c>
      <c r="F5515" s="1">
        <f>_xlfn.NORM.DIST(E5515,Sheet1!$E$3,Sheet1!$D$3,FALSE)</f>
        <v>3.4388924161346838E-3</v>
      </c>
      <c r="G5515">
        <v>5534.5</v>
      </c>
      <c r="H5515">
        <v>110</v>
      </c>
      <c r="I5515">
        <v>65</v>
      </c>
      <c r="J5515">
        <v>0</v>
      </c>
      <c r="K5515">
        <v>199.82650899999999</v>
      </c>
    </row>
    <row r="5516" spans="1:11" x14ac:dyDescent="0.35">
      <c r="A5516">
        <v>6776</v>
      </c>
      <c r="B5516" t="s">
        <v>11</v>
      </c>
      <c r="C5516">
        <v>140</v>
      </c>
      <c r="D5516">
        <v>985</v>
      </c>
      <c r="E5516">
        <v>874.57912639999995</v>
      </c>
      <c r="F5516" s="1">
        <f>_xlfn.NORM.DIST(E5516,Sheet1!$E$3,Sheet1!$D$3,FALSE)</f>
        <v>3.4388996009564131E-3</v>
      </c>
      <c r="G5516">
        <v>5538.5</v>
      </c>
      <c r="H5516">
        <v>109</v>
      </c>
      <c r="I5516">
        <v>65</v>
      </c>
      <c r="J5516">
        <v>0</v>
      </c>
      <c r="K5516">
        <v>195.42761419999999</v>
      </c>
    </row>
    <row r="5517" spans="1:11" x14ac:dyDescent="0.35">
      <c r="A5517">
        <v>4804</v>
      </c>
      <c r="B5517" t="s">
        <v>11</v>
      </c>
      <c r="C5517">
        <v>118</v>
      </c>
      <c r="D5517">
        <v>92</v>
      </c>
      <c r="E5517">
        <v>874.58218509999995</v>
      </c>
      <c r="F5517" s="1">
        <f>_xlfn.NORM.DIST(E5517,Sheet1!$E$3,Sheet1!$D$3,FALSE)</f>
        <v>3.4389007104587317E-3</v>
      </c>
      <c r="G5517">
        <v>5540.5</v>
      </c>
      <c r="H5517">
        <v>105</v>
      </c>
      <c r="I5517">
        <v>66</v>
      </c>
      <c r="J5517">
        <v>0</v>
      </c>
      <c r="K5517">
        <v>195.53905839999999</v>
      </c>
    </row>
    <row r="5518" spans="1:11" x14ac:dyDescent="0.35">
      <c r="A5518">
        <v>6253</v>
      </c>
      <c r="B5518" t="s">
        <v>11</v>
      </c>
      <c r="C5518">
        <v>560</v>
      </c>
      <c r="D5518">
        <v>530</v>
      </c>
      <c r="E5518">
        <v>874.59395659999996</v>
      </c>
      <c r="F5518" s="1">
        <f>_xlfn.NORM.DIST(E5518,Sheet1!$E$3,Sheet1!$D$3,FALSE)</f>
        <v>3.4389049581078882E-3</v>
      </c>
      <c r="G5518">
        <v>5541</v>
      </c>
      <c r="H5518">
        <v>101</v>
      </c>
      <c r="I5518">
        <v>70</v>
      </c>
      <c r="J5518">
        <v>0</v>
      </c>
      <c r="K5518">
        <v>195.5041439</v>
      </c>
    </row>
    <row r="5519" spans="1:11" x14ac:dyDescent="0.35">
      <c r="A5519">
        <v>5522</v>
      </c>
      <c r="B5519" t="s">
        <v>11</v>
      </c>
      <c r="C5519">
        <v>117</v>
      </c>
      <c r="D5519">
        <v>992</v>
      </c>
      <c r="E5519">
        <v>874.62324620000004</v>
      </c>
      <c r="F5519" s="1">
        <f>_xlfn.NORM.DIST(E5519,Sheet1!$E$3,Sheet1!$D$3,FALSE)</f>
        <v>3.4389153733616375E-3</v>
      </c>
      <c r="G5519">
        <v>5542</v>
      </c>
      <c r="H5519">
        <v>105</v>
      </c>
      <c r="I5519">
        <v>68</v>
      </c>
      <c r="J5519">
        <v>0</v>
      </c>
      <c r="K5519">
        <v>194.8490832</v>
      </c>
    </row>
    <row r="5520" spans="1:11" x14ac:dyDescent="0.35">
      <c r="A5520">
        <v>6592</v>
      </c>
      <c r="B5520" t="s">
        <v>11</v>
      </c>
      <c r="C5520">
        <v>55</v>
      </c>
      <c r="D5520">
        <v>622</v>
      </c>
      <c r="E5520">
        <v>874.67960100000005</v>
      </c>
      <c r="F5520" s="1">
        <f>_xlfn.NORM.DIST(E5520,Sheet1!$E$3,Sheet1!$D$3,FALSE)</f>
        <v>3.4389347962227521E-3</v>
      </c>
      <c r="G5520">
        <v>5539</v>
      </c>
      <c r="H5520">
        <v>107</v>
      </c>
      <c r="I5520">
        <v>68</v>
      </c>
      <c r="J5520">
        <v>0</v>
      </c>
      <c r="K5520">
        <v>197.8239548</v>
      </c>
    </row>
    <row r="5521" spans="1:11" x14ac:dyDescent="0.35">
      <c r="A5521">
        <v>6746</v>
      </c>
      <c r="B5521" t="s">
        <v>11</v>
      </c>
      <c r="C5521">
        <v>388</v>
      </c>
      <c r="D5521">
        <v>732</v>
      </c>
      <c r="E5521">
        <v>874.72622339999998</v>
      </c>
      <c r="F5521" s="1">
        <f>_xlfn.NORM.DIST(E5521,Sheet1!$E$3,Sheet1!$D$3,FALSE)</f>
        <v>3.4389502513626122E-3</v>
      </c>
      <c r="G5521">
        <v>5536.5</v>
      </c>
      <c r="H5521">
        <v>112</v>
      </c>
      <c r="I5521">
        <v>64</v>
      </c>
      <c r="J5521">
        <v>0</v>
      </c>
      <c r="K5521">
        <v>197.166843</v>
      </c>
    </row>
    <row r="5522" spans="1:11" x14ac:dyDescent="0.35">
      <c r="A5522">
        <v>7977</v>
      </c>
      <c r="B5522" t="s">
        <v>11</v>
      </c>
      <c r="C5522">
        <v>56</v>
      </c>
      <c r="D5522">
        <v>519</v>
      </c>
      <c r="E5522">
        <v>874.73929250000003</v>
      </c>
      <c r="F5522" s="1">
        <f>_xlfn.NORM.DIST(E5522,Sheet1!$E$3,Sheet1!$D$3,FALSE)</f>
        <v>3.438954484042636E-3</v>
      </c>
      <c r="G5522">
        <v>5538.5</v>
      </c>
      <c r="H5522">
        <v>112</v>
      </c>
      <c r="I5522">
        <v>64</v>
      </c>
      <c r="J5522">
        <v>0</v>
      </c>
      <c r="K5522">
        <v>195.41484489999999</v>
      </c>
    </row>
    <row r="5523" spans="1:11" x14ac:dyDescent="0.35">
      <c r="A5523">
        <v>6087</v>
      </c>
      <c r="B5523" t="s">
        <v>11</v>
      </c>
      <c r="C5523">
        <v>562</v>
      </c>
      <c r="D5523">
        <v>259</v>
      </c>
      <c r="E5523">
        <v>874.7432781</v>
      </c>
      <c r="F5523" s="1">
        <f>_xlfn.NORM.DIST(E5523,Sheet1!$E$3,Sheet1!$D$3,FALSE)</f>
        <v>3.4389557661711079E-3</v>
      </c>
      <c r="G5523">
        <v>5541.5</v>
      </c>
      <c r="H5523">
        <v>113</v>
      </c>
      <c r="I5523">
        <v>66</v>
      </c>
      <c r="J5523">
        <v>0</v>
      </c>
      <c r="K5523">
        <v>192.8100441</v>
      </c>
    </row>
    <row r="5524" spans="1:11" x14ac:dyDescent="0.35">
      <c r="A5524">
        <v>9000</v>
      </c>
      <c r="B5524" t="s">
        <v>11</v>
      </c>
      <c r="C5524">
        <v>164</v>
      </c>
      <c r="D5524">
        <v>638</v>
      </c>
      <c r="E5524">
        <v>874.76524540000003</v>
      </c>
      <c r="F5524" s="1">
        <f>_xlfn.NORM.DIST(E5524,Sheet1!$E$3,Sheet1!$D$3,FALSE)</f>
        <v>3.4389627599924416E-3</v>
      </c>
      <c r="G5524">
        <v>5538.5</v>
      </c>
      <c r="H5524">
        <v>106</v>
      </c>
      <c r="I5524">
        <v>68</v>
      </c>
      <c r="J5524">
        <v>0</v>
      </c>
      <c r="K5524">
        <v>199.1788991</v>
      </c>
    </row>
    <row r="5525" spans="1:11" x14ac:dyDescent="0.35">
      <c r="A5525">
        <v>5451</v>
      </c>
      <c r="B5525" t="s">
        <v>11</v>
      </c>
      <c r="C5525">
        <v>255</v>
      </c>
      <c r="D5525">
        <v>937</v>
      </c>
      <c r="E5525">
        <v>874.7981499</v>
      </c>
      <c r="F5525" s="1">
        <f>_xlfn.NORM.DIST(E5525,Sheet1!$E$3,Sheet1!$D$3,FALSE)</f>
        <v>3.438973005241471E-3</v>
      </c>
      <c r="G5525">
        <v>5543</v>
      </c>
      <c r="H5525">
        <v>103</v>
      </c>
      <c r="I5525">
        <v>72</v>
      </c>
      <c r="J5525">
        <v>0</v>
      </c>
      <c r="K5525">
        <v>195.92172070000001</v>
      </c>
    </row>
    <row r="5526" spans="1:11" x14ac:dyDescent="0.35">
      <c r="A5526">
        <v>7953</v>
      </c>
      <c r="B5526" t="s">
        <v>11</v>
      </c>
      <c r="C5526">
        <v>361</v>
      </c>
      <c r="D5526">
        <v>756</v>
      </c>
      <c r="E5526">
        <v>874.80074520000005</v>
      </c>
      <c r="F5526" s="1">
        <f>_xlfn.NORM.DIST(E5526,Sheet1!$E$3,Sheet1!$D$3,FALSE)</f>
        <v>3.4389738015503236E-3</v>
      </c>
      <c r="G5526">
        <v>5538.5</v>
      </c>
      <c r="H5526">
        <v>113</v>
      </c>
      <c r="I5526">
        <v>64</v>
      </c>
      <c r="J5526">
        <v>0</v>
      </c>
      <c r="K5526">
        <v>194.87449319999999</v>
      </c>
    </row>
    <row r="5527" spans="1:11" x14ac:dyDescent="0.35">
      <c r="A5527">
        <v>6125</v>
      </c>
      <c r="B5527" t="s">
        <v>11</v>
      </c>
      <c r="C5527">
        <v>263</v>
      </c>
      <c r="D5527">
        <v>60</v>
      </c>
      <c r="E5527">
        <v>874.8286445</v>
      </c>
      <c r="F5527" s="1">
        <f>_xlfn.NORM.DIST(E5527,Sheet1!$E$3,Sheet1!$D$3,FALSE)</f>
        <v>3.4389822531107474E-3</v>
      </c>
      <c r="G5527">
        <v>5542.5</v>
      </c>
      <c r="H5527">
        <v>106</v>
      </c>
      <c r="I5527">
        <v>68</v>
      </c>
      <c r="J5527">
        <v>0</v>
      </c>
      <c r="K5527">
        <v>195.9732017</v>
      </c>
    </row>
    <row r="5528" spans="1:11" x14ac:dyDescent="0.35">
      <c r="A5528">
        <v>11116</v>
      </c>
      <c r="B5528" t="s">
        <v>11</v>
      </c>
      <c r="C5528">
        <v>199</v>
      </c>
      <c r="D5528">
        <v>431</v>
      </c>
      <c r="E5528">
        <v>874.83531809999999</v>
      </c>
      <c r="F5528" s="1">
        <f>_xlfn.NORM.DIST(E5528,Sheet1!$E$3,Sheet1!$D$3,FALSE)</f>
        <v>3.4389842452699883E-3</v>
      </c>
      <c r="G5528">
        <v>5538</v>
      </c>
      <c r="H5528">
        <v>106</v>
      </c>
      <c r="I5528">
        <v>68</v>
      </c>
      <c r="J5528">
        <v>0</v>
      </c>
      <c r="K5528">
        <v>199.5950953</v>
      </c>
    </row>
    <row r="5529" spans="1:11" x14ac:dyDescent="0.35">
      <c r="A5529">
        <v>8021</v>
      </c>
      <c r="B5529" t="s">
        <v>11</v>
      </c>
      <c r="C5529">
        <v>144</v>
      </c>
      <c r="D5529">
        <v>318</v>
      </c>
      <c r="E5529">
        <v>874.90010749999999</v>
      </c>
      <c r="F5529" s="1">
        <f>_xlfn.NORM.DIST(E5529,Sheet1!$E$3,Sheet1!$D$3,FALSE)</f>
        <v>3.4390029941766724E-3</v>
      </c>
      <c r="G5529">
        <v>5542.5</v>
      </c>
      <c r="H5529">
        <v>103</v>
      </c>
      <c r="I5529">
        <v>67</v>
      </c>
      <c r="J5529">
        <v>0</v>
      </c>
      <c r="K5529">
        <v>195.46694869999999</v>
      </c>
    </row>
    <row r="5530" spans="1:11" x14ac:dyDescent="0.35">
      <c r="A5530">
        <v>4410</v>
      </c>
      <c r="B5530" t="s">
        <v>11</v>
      </c>
      <c r="C5530">
        <v>572</v>
      </c>
      <c r="D5530">
        <v>819</v>
      </c>
      <c r="E5530">
        <v>874.92411389999995</v>
      </c>
      <c r="F5530" s="1">
        <f>_xlfn.NORM.DIST(E5530,Sheet1!$E$3,Sheet1!$D$3,FALSE)</f>
        <v>3.4390096688304054E-3</v>
      </c>
      <c r="G5530">
        <v>5544</v>
      </c>
      <c r="H5530">
        <v>111</v>
      </c>
      <c r="I5530">
        <v>64</v>
      </c>
      <c r="J5530">
        <v>0</v>
      </c>
      <c r="K5530">
        <v>193.04897819999999</v>
      </c>
    </row>
    <row r="5531" spans="1:11" x14ac:dyDescent="0.35">
      <c r="A5531">
        <v>7955</v>
      </c>
      <c r="B5531" t="s">
        <v>11</v>
      </c>
      <c r="C5531">
        <v>584</v>
      </c>
      <c r="D5531">
        <v>731</v>
      </c>
      <c r="E5531">
        <v>874.92411389999995</v>
      </c>
      <c r="F5531" s="1">
        <f>_xlfn.NORM.DIST(E5531,Sheet1!$E$3,Sheet1!$D$3,FALSE)</f>
        <v>3.4390096688304054E-3</v>
      </c>
      <c r="G5531">
        <v>5540</v>
      </c>
      <c r="H5531">
        <v>109</v>
      </c>
      <c r="I5531">
        <v>64</v>
      </c>
      <c r="J5531">
        <v>0</v>
      </c>
      <c r="K5531">
        <v>196.49506349999999</v>
      </c>
    </row>
    <row r="5532" spans="1:11" x14ac:dyDescent="0.35">
      <c r="A5532">
        <v>7934</v>
      </c>
      <c r="B5532" t="s">
        <v>11</v>
      </c>
      <c r="C5532">
        <v>195</v>
      </c>
      <c r="D5532">
        <v>699</v>
      </c>
      <c r="E5532">
        <v>874.93588539999996</v>
      </c>
      <c r="F5532" s="1">
        <f>_xlfn.NORM.DIST(E5532,Sheet1!$E$3,Sheet1!$D$3,FALSE)</f>
        <v>3.4390128879221056E-3</v>
      </c>
      <c r="G5532">
        <v>5541</v>
      </c>
      <c r="H5532">
        <v>106</v>
      </c>
      <c r="I5532">
        <v>67</v>
      </c>
      <c r="J5532">
        <v>0</v>
      </c>
      <c r="K5532">
        <v>196.58145279999999</v>
      </c>
    </row>
    <row r="5533" spans="1:11" x14ac:dyDescent="0.35">
      <c r="A5533">
        <v>11622</v>
      </c>
      <c r="B5533" t="s">
        <v>11</v>
      </c>
      <c r="C5533">
        <v>181</v>
      </c>
      <c r="D5533">
        <v>321</v>
      </c>
      <c r="E5533">
        <v>874.95572079999999</v>
      </c>
      <c r="F5533" s="1">
        <f>_xlfn.NORM.DIST(E5533,Sheet1!$E$3,Sheet1!$D$3,FALSE)</f>
        <v>3.4390182320994307E-3</v>
      </c>
      <c r="G5533">
        <v>5536</v>
      </c>
      <c r="H5533">
        <v>111</v>
      </c>
      <c r="I5533">
        <v>62</v>
      </c>
      <c r="J5533">
        <v>0</v>
      </c>
      <c r="K5533">
        <v>199.39107430000001</v>
      </c>
    </row>
    <row r="5534" spans="1:11" x14ac:dyDescent="0.35">
      <c r="A5534">
        <v>4913</v>
      </c>
      <c r="B5534" t="s">
        <v>11</v>
      </c>
      <c r="C5534">
        <v>577</v>
      </c>
      <c r="D5534">
        <v>456</v>
      </c>
      <c r="E5534">
        <v>874.95942830000001</v>
      </c>
      <c r="F5534" s="1">
        <f>_xlfn.NORM.DIST(E5534,Sheet1!$E$3,Sheet1!$D$3,FALSE)</f>
        <v>3.4390192198441752E-3</v>
      </c>
      <c r="G5534">
        <v>5546</v>
      </c>
      <c r="H5534">
        <v>101</v>
      </c>
      <c r="I5534">
        <v>71</v>
      </c>
      <c r="J5534">
        <v>0</v>
      </c>
      <c r="K5534">
        <v>195.9101005</v>
      </c>
    </row>
    <row r="5535" spans="1:11" x14ac:dyDescent="0.35">
      <c r="A5535">
        <v>12168</v>
      </c>
      <c r="B5535" t="s">
        <v>11</v>
      </c>
      <c r="C5535">
        <v>409</v>
      </c>
      <c r="D5535">
        <v>294</v>
      </c>
      <c r="E5535">
        <v>874.97082899999998</v>
      </c>
      <c r="F5535" s="1">
        <f>_xlfn.NORM.DIST(E5535,Sheet1!$E$3,Sheet1!$D$3,FALSE)</f>
        <v>3.4390222351870052E-3</v>
      </c>
      <c r="G5535">
        <v>5534</v>
      </c>
      <c r="H5535">
        <v>109</v>
      </c>
      <c r="I5535">
        <v>67</v>
      </c>
      <c r="J5535">
        <v>0</v>
      </c>
      <c r="K5535">
        <v>203.16769640000001</v>
      </c>
    </row>
    <row r="5536" spans="1:11" x14ac:dyDescent="0.35">
      <c r="A5536">
        <v>5475</v>
      </c>
      <c r="B5536" t="s">
        <v>11</v>
      </c>
      <c r="C5536">
        <v>179</v>
      </c>
      <c r="D5536">
        <v>655</v>
      </c>
      <c r="E5536">
        <v>874.98918140000001</v>
      </c>
      <c r="F5536" s="1">
        <f>_xlfn.NORM.DIST(E5536,Sheet1!$E$3,Sheet1!$D$3,FALSE)</f>
        <v>3.4390270193958702E-3</v>
      </c>
      <c r="G5536">
        <v>5544.5</v>
      </c>
      <c r="H5536">
        <v>104</v>
      </c>
      <c r="I5536">
        <v>72</v>
      </c>
      <c r="J5536">
        <v>0</v>
      </c>
      <c r="K5536">
        <v>195.20497</v>
      </c>
    </row>
    <row r="5537" spans="1:11" x14ac:dyDescent="0.35">
      <c r="A5537">
        <v>5579</v>
      </c>
      <c r="B5537" t="s">
        <v>11</v>
      </c>
      <c r="C5537">
        <v>321</v>
      </c>
      <c r="D5537">
        <v>205</v>
      </c>
      <c r="E5537">
        <v>875.04544350000003</v>
      </c>
      <c r="F5537" s="1">
        <f>_xlfn.NORM.DIST(E5537,Sheet1!$E$3,Sheet1!$D$3,FALSE)</f>
        <v>3.4390411497125109E-3</v>
      </c>
      <c r="G5537">
        <v>5545.5</v>
      </c>
      <c r="H5537">
        <v>101</v>
      </c>
      <c r="I5537">
        <v>70</v>
      </c>
      <c r="J5537">
        <v>0</v>
      </c>
      <c r="K5537">
        <v>195.52150159999999</v>
      </c>
    </row>
    <row r="5538" spans="1:11" x14ac:dyDescent="0.35">
      <c r="A5538">
        <v>9066</v>
      </c>
      <c r="B5538" t="s">
        <v>11</v>
      </c>
      <c r="C5538">
        <v>359</v>
      </c>
      <c r="D5538">
        <v>292</v>
      </c>
      <c r="E5538">
        <v>875.07612349999999</v>
      </c>
      <c r="F5538" s="1">
        <f>_xlfn.NORM.DIST(E5538,Sheet1!$E$3,Sheet1!$D$3,FALSE)</f>
        <v>3.4390485142067671E-3</v>
      </c>
      <c r="G5538">
        <v>5540</v>
      </c>
      <c r="H5538">
        <v>108</v>
      </c>
      <c r="I5538">
        <v>70</v>
      </c>
      <c r="J5538">
        <v>0</v>
      </c>
      <c r="K5538">
        <v>199.23703699999999</v>
      </c>
    </row>
    <row r="5539" spans="1:11" x14ac:dyDescent="0.35">
      <c r="A5539">
        <v>4994</v>
      </c>
      <c r="B5539" t="s">
        <v>11</v>
      </c>
      <c r="C5539">
        <v>185</v>
      </c>
      <c r="D5539">
        <v>514</v>
      </c>
      <c r="E5539">
        <v>875.0806652</v>
      </c>
      <c r="F5539" s="1">
        <f>_xlfn.NORM.DIST(E5539,Sheet1!$E$3,Sheet1!$D$3,FALSE)</f>
        <v>3.4390495839658037E-3</v>
      </c>
      <c r="G5539">
        <v>5543</v>
      </c>
      <c r="H5539">
        <v>110</v>
      </c>
      <c r="I5539">
        <v>64</v>
      </c>
      <c r="J5539">
        <v>0</v>
      </c>
      <c r="K5539">
        <v>193.91701900000001</v>
      </c>
    </row>
    <row r="5540" spans="1:11" x14ac:dyDescent="0.35">
      <c r="A5540">
        <v>6020</v>
      </c>
      <c r="B5540" t="s">
        <v>11</v>
      </c>
      <c r="C5540">
        <v>295</v>
      </c>
      <c r="D5540">
        <v>324</v>
      </c>
      <c r="E5540">
        <v>875.08103600000004</v>
      </c>
      <c r="F5540" s="1">
        <f>_xlfn.NORM.DIST(E5540,Sheet1!$E$3,Sheet1!$D$3,FALSE)</f>
        <v>3.4390496710718491E-3</v>
      </c>
      <c r="G5540">
        <v>5541</v>
      </c>
      <c r="H5540">
        <v>104</v>
      </c>
      <c r="I5540">
        <v>69</v>
      </c>
      <c r="J5540">
        <v>0</v>
      </c>
      <c r="K5540">
        <v>198.3824722</v>
      </c>
    </row>
    <row r="5541" spans="1:11" x14ac:dyDescent="0.35">
      <c r="A5541">
        <v>7795</v>
      </c>
      <c r="B5541" t="s">
        <v>11</v>
      </c>
      <c r="C5541">
        <v>361</v>
      </c>
      <c r="D5541">
        <v>113</v>
      </c>
      <c r="E5541">
        <v>875.08900719999997</v>
      </c>
      <c r="F5541" s="1">
        <f>_xlfn.NORM.DIST(E5541,Sheet1!$E$3,Sheet1!$D$3,FALSE)</f>
        <v>3.439051535120038E-3</v>
      </c>
      <c r="G5541">
        <v>5546.5</v>
      </c>
      <c r="H5541">
        <v>106</v>
      </c>
      <c r="I5541">
        <v>64</v>
      </c>
      <c r="J5541">
        <v>0</v>
      </c>
      <c r="K5541">
        <v>193.9078576</v>
      </c>
    </row>
    <row r="5542" spans="1:11" x14ac:dyDescent="0.35">
      <c r="A5542">
        <v>4851</v>
      </c>
      <c r="B5542" t="s">
        <v>11</v>
      </c>
      <c r="C5542">
        <v>416</v>
      </c>
      <c r="D5542">
        <v>858</v>
      </c>
      <c r="E5542">
        <v>875.09206589999997</v>
      </c>
      <c r="F5542" s="1">
        <f>_xlfn.NORM.DIST(E5542,Sheet1!$E$3,Sheet1!$D$3,FALSE)</f>
        <v>3.4390522460795731E-3</v>
      </c>
      <c r="G5542">
        <v>5545.5</v>
      </c>
      <c r="H5542">
        <v>107</v>
      </c>
      <c r="I5542">
        <v>65</v>
      </c>
      <c r="J5542">
        <v>0</v>
      </c>
      <c r="K5542">
        <v>193.13633960000001</v>
      </c>
    </row>
    <row r="5543" spans="1:11" x14ac:dyDescent="0.35">
      <c r="A5543">
        <v>9025</v>
      </c>
      <c r="B5543" t="s">
        <v>11</v>
      </c>
      <c r="C5543">
        <v>212</v>
      </c>
      <c r="D5543">
        <v>241</v>
      </c>
      <c r="E5543">
        <v>875.09957369999995</v>
      </c>
      <c r="F5543" s="1">
        <f>_xlfn.NORM.DIST(E5543,Sheet1!$E$3,Sheet1!$D$3,FALSE)</f>
        <v>3.4390539810440707E-3</v>
      </c>
      <c r="G5543">
        <v>5538.5</v>
      </c>
      <c r="H5543">
        <v>105</v>
      </c>
      <c r="I5543">
        <v>66</v>
      </c>
      <c r="J5543">
        <v>0</v>
      </c>
      <c r="K5543">
        <v>200.25736459999999</v>
      </c>
    </row>
    <row r="5544" spans="1:11" x14ac:dyDescent="0.35">
      <c r="A5544">
        <v>5474</v>
      </c>
      <c r="B5544" t="s">
        <v>11</v>
      </c>
      <c r="C5544">
        <v>434</v>
      </c>
      <c r="D5544">
        <v>783</v>
      </c>
      <c r="E5544">
        <v>875.11347699999999</v>
      </c>
      <c r="F5544" s="1">
        <f>_xlfn.NORM.DIST(E5544,Sheet1!$E$3,Sheet1!$D$3,FALSE)</f>
        <v>3.4390571558950392E-3</v>
      </c>
      <c r="G5544">
        <v>5547</v>
      </c>
      <c r="H5544">
        <v>100</v>
      </c>
      <c r="I5544">
        <v>73</v>
      </c>
      <c r="J5544">
        <v>0</v>
      </c>
      <c r="K5544">
        <v>196.80116340000001</v>
      </c>
    </row>
    <row r="5545" spans="1:11" x14ac:dyDescent="0.35">
      <c r="A5545">
        <v>6672</v>
      </c>
      <c r="B5545" t="s">
        <v>11</v>
      </c>
      <c r="C5545">
        <v>248</v>
      </c>
      <c r="D5545">
        <v>412</v>
      </c>
      <c r="E5545">
        <v>875.11579429999995</v>
      </c>
      <c r="F5545" s="1">
        <f>_xlfn.NORM.DIST(E5545,Sheet1!$E$3,Sheet1!$D$3,FALSE)</f>
        <v>3.4390576802528485E-3</v>
      </c>
      <c r="G5545">
        <v>5540</v>
      </c>
      <c r="H5545">
        <v>105</v>
      </c>
      <c r="I5545">
        <v>66</v>
      </c>
      <c r="J5545">
        <v>0</v>
      </c>
      <c r="K5545">
        <v>196.75286439999999</v>
      </c>
    </row>
    <row r="5546" spans="1:11" x14ac:dyDescent="0.35">
      <c r="A5546">
        <v>6020</v>
      </c>
      <c r="B5546" t="s">
        <v>11</v>
      </c>
      <c r="C5546">
        <v>423</v>
      </c>
      <c r="D5546">
        <v>433</v>
      </c>
      <c r="E5546">
        <v>875.12608269999998</v>
      </c>
      <c r="F5546" s="1">
        <f>_xlfn.NORM.DIST(E5546,Sheet1!$E$3,Sheet1!$D$3,FALSE)</f>
        <v>3.439059991735978E-3</v>
      </c>
      <c r="G5546">
        <v>5544.5</v>
      </c>
      <c r="H5546">
        <v>102</v>
      </c>
      <c r="I5546">
        <v>72</v>
      </c>
      <c r="J5546">
        <v>0</v>
      </c>
      <c r="K5546">
        <v>196.7801868</v>
      </c>
    </row>
    <row r="5547" spans="1:11" x14ac:dyDescent="0.35">
      <c r="A5547">
        <v>6628</v>
      </c>
      <c r="B5547" t="s">
        <v>11</v>
      </c>
      <c r="C5547">
        <v>140</v>
      </c>
      <c r="D5547">
        <v>783</v>
      </c>
      <c r="E5547">
        <v>875.16334359999996</v>
      </c>
      <c r="F5547" s="1">
        <f>_xlfn.NORM.DIST(E5547,Sheet1!$E$3,Sheet1!$D$3,FALSE)</f>
        <v>3.4390681367047417E-3</v>
      </c>
      <c r="G5547">
        <v>5539.5</v>
      </c>
      <c r="H5547">
        <v>107</v>
      </c>
      <c r="I5547">
        <v>67</v>
      </c>
      <c r="J5547">
        <v>0</v>
      </c>
      <c r="K5547">
        <v>197.9337094</v>
      </c>
    </row>
    <row r="5548" spans="1:11" x14ac:dyDescent="0.35">
      <c r="A5548">
        <v>6055</v>
      </c>
      <c r="B5548" t="s">
        <v>11</v>
      </c>
      <c r="C5548">
        <v>264</v>
      </c>
      <c r="D5548">
        <v>745</v>
      </c>
      <c r="E5548">
        <v>875.18540350000001</v>
      </c>
      <c r="F5548" s="1">
        <f>_xlfn.NORM.DIST(E5548,Sheet1!$E$3,Sheet1!$D$3,FALSE)</f>
        <v>3.4390727916248638E-3</v>
      </c>
      <c r="G5548">
        <v>5547</v>
      </c>
      <c r="H5548">
        <v>106</v>
      </c>
      <c r="I5548">
        <v>68</v>
      </c>
      <c r="J5548">
        <v>0</v>
      </c>
      <c r="K5548">
        <v>194.45894999999999</v>
      </c>
    </row>
    <row r="5549" spans="1:11" x14ac:dyDescent="0.35">
      <c r="A5549">
        <v>5390</v>
      </c>
      <c r="B5549" t="s">
        <v>11</v>
      </c>
      <c r="C5549">
        <v>402</v>
      </c>
      <c r="D5549">
        <v>217</v>
      </c>
      <c r="E5549">
        <v>875.21404429999996</v>
      </c>
      <c r="F5549" s="1">
        <f>_xlfn.NORM.DIST(E5549,Sheet1!$E$3,Sheet1!$D$3,FALSE)</f>
        <v>3.4390786496435303E-3</v>
      </c>
      <c r="G5549">
        <v>5544.5</v>
      </c>
      <c r="H5549">
        <v>108</v>
      </c>
      <c r="I5549">
        <v>68</v>
      </c>
      <c r="J5549">
        <v>0</v>
      </c>
      <c r="K5549">
        <v>193.77065350000001</v>
      </c>
    </row>
    <row r="5550" spans="1:11" x14ac:dyDescent="0.35">
      <c r="A5550">
        <v>9633</v>
      </c>
      <c r="B5550" t="s">
        <v>11</v>
      </c>
      <c r="C5550">
        <v>520</v>
      </c>
      <c r="D5550">
        <v>565</v>
      </c>
      <c r="E5550">
        <v>875.22600120000004</v>
      </c>
      <c r="F5550" s="1">
        <f>_xlfn.NORM.DIST(E5550,Sheet1!$E$3,Sheet1!$D$3,FALSE)</f>
        <v>3.439081033207505E-3</v>
      </c>
      <c r="G5550">
        <v>5539</v>
      </c>
      <c r="H5550">
        <v>111</v>
      </c>
      <c r="I5550">
        <v>68</v>
      </c>
      <c r="J5550">
        <v>0</v>
      </c>
      <c r="K5550">
        <v>199.17263270000001</v>
      </c>
    </row>
    <row r="5551" spans="1:11" x14ac:dyDescent="0.35">
      <c r="A5551">
        <v>7454</v>
      </c>
      <c r="B5551" t="s">
        <v>11</v>
      </c>
      <c r="C5551">
        <v>119</v>
      </c>
      <c r="D5551">
        <v>318</v>
      </c>
      <c r="E5551">
        <v>875.24129479999999</v>
      </c>
      <c r="F5551" s="1">
        <f>_xlfn.NORM.DIST(E5551,Sheet1!$E$3,Sheet1!$D$3,FALSE)</f>
        <v>3.4390840286752113E-3</v>
      </c>
      <c r="G5551">
        <v>5545</v>
      </c>
      <c r="H5551">
        <v>103</v>
      </c>
      <c r="I5551">
        <v>67</v>
      </c>
      <c r="J5551">
        <v>0</v>
      </c>
      <c r="K5551">
        <v>196.6048643</v>
      </c>
    </row>
    <row r="5552" spans="1:11" x14ac:dyDescent="0.35">
      <c r="A5552">
        <v>4379</v>
      </c>
      <c r="B5552" t="s">
        <v>11</v>
      </c>
      <c r="C5552">
        <v>320</v>
      </c>
      <c r="D5552">
        <v>471</v>
      </c>
      <c r="E5552">
        <v>875.35168710000005</v>
      </c>
      <c r="F5552" s="1">
        <f>_xlfn.NORM.DIST(E5552,Sheet1!$E$3,Sheet1!$D$3,FALSE)</f>
        <v>3.4391038775792712E-3</v>
      </c>
      <c r="G5552">
        <v>5547</v>
      </c>
      <c r="H5552">
        <v>98</v>
      </c>
      <c r="I5552">
        <v>71</v>
      </c>
      <c r="J5552">
        <v>0</v>
      </c>
      <c r="K5552">
        <v>192.8156366</v>
      </c>
    </row>
    <row r="5553" spans="1:11" x14ac:dyDescent="0.35">
      <c r="A5553">
        <v>6792</v>
      </c>
      <c r="B5553" t="s">
        <v>11</v>
      </c>
      <c r="C5553">
        <v>332</v>
      </c>
      <c r="D5553">
        <v>826</v>
      </c>
      <c r="E5553">
        <v>875.38190369999995</v>
      </c>
      <c r="F5553" s="1">
        <f>_xlfn.NORM.DIST(E5553,Sheet1!$E$3,Sheet1!$D$3,FALSE)</f>
        <v>3.439108767696617E-3</v>
      </c>
      <c r="G5553">
        <v>5541</v>
      </c>
      <c r="H5553">
        <v>115</v>
      </c>
      <c r="I5553">
        <v>63</v>
      </c>
      <c r="J5553">
        <v>0</v>
      </c>
      <c r="K5553">
        <v>196.4976211</v>
      </c>
    </row>
    <row r="5554" spans="1:11" x14ac:dyDescent="0.35">
      <c r="A5554">
        <v>10352</v>
      </c>
      <c r="B5554" t="s">
        <v>11</v>
      </c>
      <c r="C5554">
        <v>96</v>
      </c>
      <c r="D5554">
        <v>215</v>
      </c>
      <c r="E5554">
        <v>875.39395320000006</v>
      </c>
      <c r="F5554" s="1">
        <f>_xlfn.NORM.DIST(E5554,Sheet1!$E$3,Sheet1!$D$3,FALSE)</f>
        <v>3.4391106526528528E-3</v>
      </c>
      <c r="G5554">
        <v>5540.5</v>
      </c>
      <c r="H5554">
        <v>111</v>
      </c>
      <c r="I5554">
        <v>66</v>
      </c>
      <c r="J5554">
        <v>0</v>
      </c>
      <c r="K5554">
        <v>201.08112869999999</v>
      </c>
    </row>
    <row r="5555" spans="1:11" x14ac:dyDescent="0.35">
      <c r="A5555">
        <v>8656</v>
      </c>
      <c r="B5555" t="s">
        <v>11</v>
      </c>
      <c r="C5555">
        <v>175</v>
      </c>
      <c r="D5555">
        <v>189</v>
      </c>
      <c r="E5555">
        <v>875.40915419999999</v>
      </c>
      <c r="F5555" s="1">
        <f>_xlfn.NORM.DIST(E5555,Sheet1!$E$3,Sheet1!$D$3,FALSE)</f>
        <v>3.4391129776780442E-3</v>
      </c>
      <c r="G5555">
        <v>5538.5</v>
      </c>
      <c r="H5555">
        <v>113</v>
      </c>
      <c r="I5555">
        <v>63</v>
      </c>
      <c r="J5555">
        <v>0</v>
      </c>
      <c r="K5555">
        <v>196.6389427</v>
      </c>
    </row>
    <row r="5556" spans="1:11" x14ac:dyDescent="0.35">
      <c r="A5556">
        <v>9859</v>
      </c>
      <c r="B5556" t="s">
        <v>11</v>
      </c>
      <c r="C5556">
        <v>146</v>
      </c>
      <c r="D5556">
        <v>273</v>
      </c>
      <c r="E5556">
        <v>875.43130680000002</v>
      </c>
      <c r="F5556" s="1">
        <f>_xlfn.NORM.DIST(E5556,Sheet1!$E$3,Sheet1!$D$3,FALSE)</f>
        <v>3.4391162602234503E-3</v>
      </c>
      <c r="G5556">
        <v>5538</v>
      </c>
      <c r="H5556">
        <v>118</v>
      </c>
      <c r="I5556">
        <v>61</v>
      </c>
      <c r="J5556">
        <v>0</v>
      </c>
      <c r="K5556">
        <v>196.74590309999999</v>
      </c>
    </row>
    <row r="5557" spans="1:11" x14ac:dyDescent="0.35">
      <c r="A5557">
        <v>5589</v>
      </c>
      <c r="B5557" t="s">
        <v>11</v>
      </c>
      <c r="C5557">
        <v>525</v>
      </c>
      <c r="D5557">
        <v>906</v>
      </c>
      <c r="E5557">
        <v>875.46532360000003</v>
      </c>
      <c r="F5557" s="1">
        <f>_xlfn.NORM.DIST(E5557,Sheet1!$E$3,Sheet1!$D$3,FALSE)</f>
        <v>3.439121056626351E-3</v>
      </c>
      <c r="G5557">
        <v>5548.5</v>
      </c>
      <c r="H5557">
        <v>104</v>
      </c>
      <c r="I5557">
        <v>68</v>
      </c>
      <c r="J5557">
        <v>0</v>
      </c>
      <c r="K5557">
        <v>194.3827052</v>
      </c>
    </row>
    <row r="5558" spans="1:11" x14ac:dyDescent="0.35">
      <c r="A5558">
        <v>7396</v>
      </c>
      <c r="B5558" t="s">
        <v>11</v>
      </c>
      <c r="C5558">
        <v>41</v>
      </c>
      <c r="D5558">
        <v>550</v>
      </c>
      <c r="E5558">
        <v>875.48191480000003</v>
      </c>
      <c r="F5558" s="1">
        <f>_xlfn.NORM.DIST(E5558,Sheet1!$E$3,Sheet1!$D$3,FALSE)</f>
        <v>3.4391232887048505E-3</v>
      </c>
      <c r="G5558">
        <v>5542</v>
      </c>
      <c r="H5558">
        <v>111</v>
      </c>
      <c r="I5558">
        <v>65</v>
      </c>
      <c r="J5558">
        <v>0</v>
      </c>
      <c r="K5558">
        <v>196.1701903</v>
      </c>
    </row>
    <row r="5559" spans="1:11" x14ac:dyDescent="0.35">
      <c r="A5559">
        <v>4285</v>
      </c>
      <c r="B5559" t="s">
        <v>11</v>
      </c>
      <c r="C5559">
        <v>217</v>
      </c>
      <c r="D5559">
        <v>924</v>
      </c>
      <c r="E5559">
        <v>875.5140778</v>
      </c>
      <c r="F5559" s="1">
        <f>_xlfn.NORM.DIST(E5559,Sheet1!$E$3,Sheet1!$D$3,FALSE)</f>
        <v>3.4391274153345165E-3</v>
      </c>
      <c r="G5559">
        <v>5549.5</v>
      </c>
      <c r="H5559">
        <v>105</v>
      </c>
      <c r="I5559">
        <v>68</v>
      </c>
      <c r="J5559">
        <v>0</v>
      </c>
      <c r="K5559">
        <v>194.69989430000001</v>
      </c>
    </row>
    <row r="5560" spans="1:11" x14ac:dyDescent="0.35">
      <c r="A5560">
        <v>12215</v>
      </c>
      <c r="B5560" t="s">
        <v>11</v>
      </c>
      <c r="C5560">
        <v>548</v>
      </c>
      <c r="D5560">
        <v>114</v>
      </c>
      <c r="E5560">
        <v>875.56746659999999</v>
      </c>
      <c r="F5560" s="1">
        <f>_xlfn.NORM.DIST(E5560,Sheet1!$E$3,Sheet1!$D$3,FALSE)</f>
        <v>3.4391336816320742E-3</v>
      </c>
      <c r="G5560">
        <v>5543.5</v>
      </c>
      <c r="H5560">
        <v>108</v>
      </c>
      <c r="I5560">
        <v>68</v>
      </c>
      <c r="J5560">
        <v>0</v>
      </c>
      <c r="K5560">
        <v>200.25564170000001</v>
      </c>
    </row>
    <row r="5561" spans="1:11" x14ac:dyDescent="0.35">
      <c r="A5561">
        <v>7180</v>
      </c>
      <c r="B5561" t="s">
        <v>11</v>
      </c>
      <c r="C5561">
        <v>148</v>
      </c>
      <c r="D5561">
        <v>294</v>
      </c>
      <c r="E5561">
        <v>875.58155529999999</v>
      </c>
      <c r="F5561" s="1">
        <f>_xlfn.NORM.DIST(E5561,Sheet1!$E$3,Sheet1!$D$3,FALSE)</f>
        <v>3.439135213751028E-3</v>
      </c>
      <c r="G5561">
        <v>5547.5</v>
      </c>
      <c r="H5561">
        <v>107</v>
      </c>
      <c r="I5561">
        <v>66</v>
      </c>
      <c r="J5561">
        <v>0</v>
      </c>
      <c r="K5561">
        <v>195.84023250000001</v>
      </c>
    </row>
    <row r="5562" spans="1:11" x14ac:dyDescent="0.35">
      <c r="A5562">
        <v>5623</v>
      </c>
      <c r="B5562" t="s">
        <v>11</v>
      </c>
      <c r="C5562">
        <v>262</v>
      </c>
      <c r="D5562">
        <v>1017</v>
      </c>
      <c r="E5562">
        <v>875.67526359999999</v>
      </c>
      <c r="F5562" s="1">
        <f>_xlfn.NORM.DIST(E5562,Sheet1!$E$3,Sheet1!$D$3,FALSE)</f>
        <v>3.4391441134753575E-3</v>
      </c>
      <c r="G5562">
        <v>5547</v>
      </c>
      <c r="H5562">
        <v>103</v>
      </c>
      <c r="I5562">
        <v>69</v>
      </c>
      <c r="J5562">
        <v>0</v>
      </c>
      <c r="K5562">
        <v>195.60461430000001</v>
      </c>
    </row>
    <row r="5563" spans="1:11" x14ac:dyDescent="0.35">
      <c r="A5563">
        <v>6126</v>
      </c>
      <c r="B5563" t="s">
        <v>11</v>
      </c>
      <c r="C5563">
        <v>397</v>
      </c>
      <c r="D5563">
        <v>918</v>
      </c>
      <c r="E5563">
        <v>875.68221519999997</v>
      </c>
      <c r="F5563" s="1">
        <f>_xlfn.NORM.DIST(E5563,Sheet1!$E$3,Sheet1!$D$3,FALSE)</f>
        <v>3.4391446842657746E-3</v>
      </c>
      <c r="G5563">
        <v>5545.5</v>
      </c>
      <c r="H5563">
        <v>108</v>
      </c>
      <c r="I5563">
        <v>65</v>
      </c>
      <c r="J5563">
        <v>0</v>
      </c>
      <c r="K5563">
        <v>196.4995596</v>
      </c>
    </row>
    <row r="5564" spans="1:11" x14ac:dyDescent="0.35">
      <c r="A5564">
        <v>6786</v>
      </c>
      <c r="B5564" t="s">
        <v>11</v>
      </c>
      <c r="C5564">
        <v>491</v>
      </c>
      <c r="D5564">
        <v>350</v>
      </c>
      <c r="E5564">
        <v>875.72763269999996</v>
      </c>
      <c r="F5564" s="1">
        <f>_xlfn.NORM.DIST(E5564,Sheet1!$E$3,Sheet1!$D$3,FALSE)</f>
        <v>3.4391481095125864E-3</v>
      </c>
      <c r="G5564">
        <v>5544.5</v>
      </c>
      <c r="H5564">
        <v>107</v>
      </c>
      <c r="I5564">
        <v>67</v>
      </c>
      <c r="J5564">
        <v>0</v>
      </c>
      <c r="K5564">
        <v>198.52863439999999</v>
      </c>
    </row>
    <row r="5565" spans="1:11" x14ac:dyDescent="0.35">
      <c r="A5565">
        <v>10352</v>
      </c>
      <c r="B5565" t="s">
        <v>11</v>
      </c>
      <c r="C5565">
        <v>417</v>
      </c>
      <c r="D5565">
        <v>372</v>
      </c>
      <c r="E5565">
        <v>875.79548090000003</v>
      </c>
      <c r="F5565" s="1">
        <f>_xlfn.NORM.DIST(E5565,Sheet1!$E$3,Sheet1!$D$3,FALSE)</f>
        <v>3.43915224434997E-3</v>
      </c>
      <c r="G5565">
        <v>5539</v>
      </c>
      <c r="H5565">
        <v>111</v>
      </c>
      <c r="I5565">
        <v>66</v>
      </c>
      <c r="J5565">
        <v>0</v>
      </c>
      <c r="K5565">
        <v>201.6472144</v>
      </c>
    </row>
    <row r="5566" spans="1:11" x14ac:dyDescent="0.35">
      <c r="A5566">
        <v>4780</v>
      </c>
      <c r="B5566" t="s">
        <v>11</v>
      </c>
      <c r="C5566">
        <v>418</v>
      </c>
      <c r="D5566">
        <v>942</v>
      </c>
      <c r="E5566">
        <v>875.86527550000005</v>
      </c>
      <c r="F5566" s="1">
        <f>_xlfn.NORM.DIST(E5566,Sheet1!$E$3,Sheet1!$D$3,FALSE)</f>
        <v>3.4391552701422065E-3</v>
      </c>
      <c r="G5566">
        <v>5548.5</v>
      </c>
      <c r="H5566">
        <v>107</v>
      </c>
      <c r="I5566">
        <v>67</v>
      </c>
      <c r="J5566">
        <v>0</v>
      </c>
      <c r="K5566">
        <v>193.13181979999999</v>
      </c>
    </row>
    <row r="5567" spans="1:11" x14ac:dyDescent="0.35">
      <c r="A5567">
        <v>4175</v>
      </c>
      <c r="B5567" t="s">
        <v>11</v>
      </c>
      <c r="C5567">
        <v>429</v>
      </c>
      <c r="D5567">
        <v>825</v>
      </c>
      <c r="E5567">
        <v>875.8662951</v>
      </c>
      <c r="F5567" s="1">
        <f>_xlfn.NORM.DIST(E5567,Sheet1!$E$3,Sheet1!$D$3,FALSE)</f>
        <v>3.4391553051178509E-3</v>
      </c>
      <c r="G5567">
        <v>5550</v>
      </c>
      <c r="H5567">
        <v>109</v>
      </c>
      <c r="I5567">
        <v>65</v>
      </c>
      <c r="J5567">
        <v>0</v>
      </c>
      <c r="K5567">
        <v>193.12249209999999</v>
      </c>
    </row>
    <row r="5568" spans="1:11" x14ac:dyDescent="0.35">
      <c r="A5568">
        <v>10466</v>
      </c>
      <c r="B5568" t="s">
        <v>11</v>
      </c>
      <c r="C5568">
        <v>247</v>
      </c>
      <c r="D5568">
        <v>800</v>
      </c>
      <c r="E5568">
        <v>875.8870574</v>
      </c>
      <c r="F5568" s="1">
        <f>_xlfn.NORM.DIST(E5568,Sheet1!$E$3,Sheet1!$D$3,FALSE)</f>
        <v>3.4391559595400682E-3</v>
      </c>
      <c r="G5568">
        <v>5534.5</v>
      </c>
      <c r="H5568">
        <v>123</v>
      </c>
      <c r="I5568">
        <v>61</v>
      </c>
      <c r="J5568">
        <v>0</v>
      </c>
      <c r="K5568">
        <v>200.33644699999999</v>
      </c>
    </row>
    <row r="5569" spans="1:11" x14ac:dyDescent="0.35">
      <c r="A5569">
        <v>5991</v>
      </c>
      <c r="B5569" t="s">
        <v>11</v>
      </c>
      <c r="C5569">
        <v>337</v>
      </c>
      <c r="D5569">
        <v>773</v>
      </c>
      <c r="E5569">
        <v>875.89790200000004</v>
      </c>
      <c r="F5569" s="1">
        <f>_xlfn.NORM.DIST(E5569,Sheet1!$E$3,Sheet1!$D$3,FALSE)</f>
        <v>3.439156257556298E-3</v>
      </c>
      <c r="G5569">
        <v>5545.5</v>
      </c>
      <c r="H5569">
        <v>104</v>
      </c>
      <c r="I5569">
        <v>68</v>
      </c>
      <c r="J5569">
        <v>0</v>
      </c>
      <c r="K5569">
        <v>199.5554185</v>
      </c>
    </row>
    <row r="5570" spans="1:11" x14ac:dyDescent="0.35">
      <c r="A5570">
        <v>6233</v>
      </c>
      <c r="B5570" t="s">
        <v>11</v>
      </c>
      <c r="C5570">
        <v>361</v>
      </c>
      <c r="D5570">
        <v>1005</v>
      </c>
      <c r="E5570">
        <v>875.91912769999999</v>
      </c>
      <c r="F5570" s="1">
        <f>_xlfn.NORM.DIST(E5570,Sheet1!$E$3,Sheet1!$D$3,FALSE)</f>
        <v>3.4391567538612261E-3</v>
      </c>
      <c r="G5570">
        <v>5542</v>
      </c>
      <c r="H5570">
        <v>112</v>
      </c>
      <c r="I5570">
        <v>63</v>
      </c>
      <c r="J5570">
        <v>0</v>
      </c>
      <c r="K5570">
        <v>198.7840028</v>
      </c>
    </row>
    <row r="5571" spans="1:11" x14ac:dyDescent="0.35">
      <c r="A5571">
        <v>10995</v>
      </c>
      <c r="B5571" t="s">
        <v>11</v>
      </c>
      <c r="C5571">
        <v>110</v>
      </c>
      <c r="D5571">
        <v>111</v>
      </c>
      <c r="E5571">
        <v>875.92580129999999</v>
      </c>
      <c r="F5571" s="1">
        <f>_xlfn.NORM.DIST(E5571,Sheet1!$E$3,Sheet1!$D$3,FALSE)</f>
        <v>3.4391568861115566E-3</v>
      </c>
      <c r="G5571">
        <v>5537</v>
      </c>
      <c r="H5571">
        <v>112</v>
      </c>
      <c r="I5571">
        <v>64</v>
      </c>
      <c r="J5571">
        <v>0</v>
      </c>
      <c r="K5571">
        <v>202.49241889999999</v>
      </c>
    </row>
    <row r="5572" spans="1:11" x14ac:dyDescent="0.35">
      <c r="A5572">
        <v>6146</v>
      </c>
      <c r="B5572" t="s">
        <v>11</v>
      </c>
      <c r="C5572">
        <v>64</v>
      </c>
      <c r="D5572">
        <v>905</v>
      </c>
      <c r="E5572">
        <v>875.9680674</v>
      </c>
      <c r="F5572" s="1">
        <f>_xlfn.NORM.DIST(E5572,Sheet1!$E$3,Sheet1!$D$3,FALSE)</f>
        <v>3.4391574593584501E-3</v>
      </c>
      <c r="G5572">
        <v>5545.5</v>
      </c>
      <c r="H5572">
        <v>103</v>
      </c>
      <c r="I5572">
        <v>70</v>
      </c>
      <c r="J5572">
        <v>0</v>
      </c>
      <c r="K5572">
        <v>199.09725159999999</v>
      </c>
    </row>
    <row r="5573" spans="1:11" x14ac:dyDescent="0.35">
      <c r="A5573">
        <v>7850</v>
      </c>
      <c r="B5573" t="s">
        <v>11</v>
      </c>
      <c r="C5573">
        <v>308</v>
      </c>
      <c r="D5573">
        <v>392</v>
      </c>
      <c r="E5573">
        <v>875.99096150000003</v>
      </c>
      <c r="F5573" s="1">
        <f>_xlfn.NORM.DIST(E5573,Sheet1!$E$3,Sheet1!$D$3,FALSE)</f>
        <v>3.4391575792275635E-3</v>
      </c>
      <c r="G5573">
        <v>5545</v>
      </c>
      <c r="H5573">
        <v>110</v>
      </c>
      <c r="I5573">
        <v>66</v>
      </c>
      <c r="J5573">
        <v>0</v>
      </c>
      <c r="K5573">
        <v>196.43018140000001</v>
      </c>
    </row>
    <row r="5574" spans="1:11" x14ac:dyDescent="0.35">
      <c r="A5574">
        <v>7888</v>
      </c>
      <c r="B5574" t="s">
        <v>11</v>
      </c>
      <c r="C5574">
        <v>188</v>
      </c>
      <c r="D5574">
        <v>211</v>
      </c>
      <c r="E5574">
        <v>876.01098230000002</v>
      </c>
      <c r="F5574" s="1">
        <f>_xlfn.NORM.DIST(E5574,Sheet1!$E$3,Sheet1!$D$3,FALSE)</f>
        <v>3.4391575742543268E-3</v>
      </c>
      <c r="G5574">
        <v>5551</v>
      </c>
      <c r="H5574">
        <v>107</v>
      </c>
      <c r="I5574">
        <v>68</v>
      </c>
      <c r="J5574">
        <v>0</v>
      </c>
      <c r="K5574">
        <v>194.74669950000001</v>
      </c>
    </row>
    <row r="5575" spans="1:11" x14ac:dyDescent="0.35">
      <c r="A5575">
        <v>12318</v>
      </c>
      <c r="B5575" t="s">
        <v>11</v>
      </c>
      <c r="C5575">
        <v>444</v>
      </c>
      <c r="D5575">
        <v>1013</v>
      </c>
      <c r="E5575">
        <v>876.03712050000001</v>
      </c>
      <c r="F5575" s="1">
        <f>_xlfn.NORM.DIST(E5575,Sheet1!$E$3,Sheet1!$D$3,FALSE)</f>
        <v>3.4391574135779158E-3</v>
      </c>
      <c r="G5575">
        <v>5546</v>
      </c>
      <c r="H5575">
        <v>107</v>
      </c>
      <c r="I5575">
        <v>68</v>
      </c>
      <c r="J5575">
        <v>0</v>
      </c>
      <c r="K5575">
        <v>199.4244186</v>
      </c>
    </row>
    <row r="5576" spans="1:11" x14ac:dyDescent="0.35">
      <c r="A5576">
        <v>6591</v>
      </c>
      <c r="B5576" t="s">
        <v>11</v>
      </c>
      <c r="C5576">
        <v>211</v>
      </c>
      <c r="D5576">
        <v>757</v>
      </c>
      <c r="E5576">
        <v>876.07623509999996</v>
      </c>
      <c r="F5576" s="1">
        <f>_xlfn.NORM.DIST(E5576,Sheet1!$E$3,Sheet1!$D$3,FALSE)</f>
        <v>3.4391568469631108E-3</v>
      </c>
      <c r="G5576">
        <v>5548.5</v>
      </c>
      <c r="H5576">
        <v>108</v>
      </c>
      <c r="I5576">
        <v>68</v>
      </c>
      <c r="J5576">
        <v>0</v>
      </c>
      <c r="K5576">
        <v>197.8763649</v>
      </c>
    </row>
    <row r="5577" spans="1:11" x14ac:dyDescent="0.35">
      <c r="A5577">
        <v>10942</v>
      </c>
      <c r="B5577" t="s">
        <v>11</v>
      </c>
      <c r="C5577">
        <v>286</v>
      </c>
      <c r="D5577">
        <v>956</v>
      </c>
      <c r="E5577">
        <v>876.11868660000005</v>
      </c>
      <c r="F5577" s="1">
        <f>_xlfn.NORM.DIST(E5577,Sheet1!$E$3,Sheet1!$D$3,FALSE)</f>
        <v>3.4391557895147389E-3</v>
      </c>
      <c r="G5577">
        <v>5546</v>
      </c>
      <c r="H5577">
        <v>106</v>
      </c>
      <c r="I5577">
        <v>67</v>
      </c>
      <c r="J5577">
        <v>0</v>
      </c>
      <c r="K5577">
        <v>200.79735679999999</v>
      </c>
    </row>
    <row r="5578" spans="1:11" x14ac:dyDescent="0.35">
      <c r="A5578">
        <v>9170</v>
      </c>
      <c r="B5578" t="s">
        <v>11</v>
      </c>
      <c r="C5578">
        <v>573</v>
      </c>
      <c r="D5578">
        <v>874</v>
      </c>
      <c r="E5578">
        <v>876.11952080000003</v>
      </c>
      <c r="F5578" s="1">
        <f>_xlfn.NORM.DIST(E5578,Sheet1!$E$3,Sheet1!$D$3,FALSE)</f>
        <v>3.4391557641207278E-3</v>
      </c>
      <c r="G5578">
        <v>5545</v>
      </c>
      <c r="H5578">
        <v>109</v>
      </c>
      <c r="I5578">
        <v>65</v>
      </c>
      <c r="J5578">
        <v>0</v>
      </c>
      <c r="K5578">
        <v>198.07485030000001</v>
      </c>
    </row>
    <row r="5579" spans="1:11" x14ac:dyDescent="0.35">
      <c r="A5579">
        <v>6203</v>
      </c>
      <c r="B5579" t="s">
        <v>11</v>
      </c>
      <c r="C5579">
        <v>309</v>
      </c>
      <c r="D5579">
        <v>405</v>
      </c>
      <c r="E5579">
        <v>876.12869699999999</v>
      </c>
      <c r="F5579" s="1">
        <f>_xlfn.NORM.DIST(E5579,Sheet1!$E$3,Sheet1!$D$3,FALSE)</f>
        <v>3.4391554730479122E-3</v>
      </c>
      <c r="G5579">
        <v>5549.5</v>
      </c>
      <c r="H5579">
        <v>106</v>
      </c>
      <c r="I5579">
        <v>68</v>
      </c>
      <c r="J5579">
        <v>0</v>
      </c>
      <c r="K5579">
        <v>198.20147940000001</v>
      </c>
    </row>
    <row r="5580" spans="1:11" x14ac:dyDescent="0.35">
      <c r="A5580">
        <v>10911</v>
      </c>
      <c r="B5580" t="s">
        <v>11</v>
      </c>
      <c r="C5580">
        <v>478</v>
      </c>
      <c r="D5580">
        <v>875</v>
      </c>
      <c r="E5580">
        <v>876.17383640000003</v>
      </c>
      <c r="F5580" s="1">
        <f>_xlfn.NORM.DIST(E5580,Sheet1!$E$3,Sheet1!$D$3,FALSE)</f>
        <v>3.4391537278895797E-3</v>
      </c>
      <c r="G5580">
        <v>5542</v>
      </c>
      <c r="H5580">
        <v>116</v>
      </c>
      <c r="I5580">
        <v>64</v>
      </c>
      <c r="J5580">
        <v>0</v>
      </c>
      <c r="K5580">
        <v>200.2168781</v>
      </c>
    </row>
    <row r="5581" spans="1:11" x14ac:dyDescent="0.35">
      <c r="A5581">
        <v>4435</v>
      </c>
      <c r="B5581" t="s">
        <v>11</v>
      </c>
      <c r="C5581">
        <v>154</v>
      </c>
      <c r="D5581">
        <v>322</v>
      </c>
      <c r="E5581">
        <v>876.18996419999996</v>
      </c>
      <c r="F5581" s="1">
        <f>_xlfn.NORM.DIST(E5581,Sheet1!$E$3,Sheet1!$D$3,FALSE)</f>
        <v>3.4391529780918731E-3</v>
      </c>
      <c r="G5581">
        <v>5554.5</v>
      </c>
      <c r="H5581">
        <v>102</v>
      </c>
      <c r="I5581">
        <v>70</v>
      </c>
      <c r="J5581">
        <v>0</v>
      </c>
      <c r="K5581">
        <v>194.0601795</v>
      </c>
    </row>
    <row r="5582" spans="1:11" x14ac:dyDescent="0.35">
      <c r="A5582">
        <v>10834</v>
      </c>
      <c r="B5582" t="s">
        <v>11</v>
      </c>
      <c r="C5582">
        <v>270</v>
      </c>
      <c r="D5582">
        <v>843</v>
      </c>
      <c r="E5582">
        <v>876.2097996</v>
      </c>
      <c r="F5582" s="1">
        <f>_xlfn.NORM.DIST(E5582,Sheet1!$E$3,Sheet1!$D$3,FALSE)</f>
        <v>3.4391519647642452E-3</v>
      </c>
      <c r="G5582">
        <v>5543</v>
      </c>
      <c r="H5582">
        <v>109</v>
      </c>
      <c r="I5582">
        <v>65</v>
      </c>
      <c r="J5582">
        <v>0</v>
      </c>
      <c r="K5582">
        <v>201.3492511</v>
      </c>
    </row>
    <row r="5583" spans="1:11" x14ac:dyDescent="0.35">
      <c r="A5583">
        <v>12128</v>
      </c>
      <c r="B5583" t="s">
        <v>11</v>
      </c>
      <c r="C5583">
        <v>279</v>
      </c>
      <c r="D5583">
        <v>963</v>
      </c>
      <c r="E5583">
        <v>876.23936739999999</v>
      </c>
      <c r="F5583" s="1">
        <f>_xlfn.NORM.DIST(E5583,Sheet1!$E$3,Sheet1!$D$3,FALSE)</f>
        <v>3.4391502675677034E-3</v>
      </c>
      <c r="G5583">
        <v>5542</v>
      </c>
      <c r="H5583">
        <v>104</v>
      </c>
      <c r="I5583">
        <v>65</v>
      </c>
      <c r="J5583">
        <v>0</v>
      </c>
      <c r="K5583">
        <v>203.41494800000001</v>
      </c>
    </row>
    <row r="5584" spans="1:11" x14ac:dyDescent="0.35">
      <c r="A5584">
        <v>5427</v>
      </c>
      <c r="B5584" t="s">
        <v>11</v>
      </c>
      <c r="C5584">
        <v>166</v>
      </c>
      <c r="D5584">
        <v>960</v>
      </c>
      <c r="E5584">
        <v>876.23973809999995</v>
      </c>
      <c r="F5584" s="1">
        <f>_xlfn.NORM.DIST(E5584,Sheet1!$E$3,Sheet1!$D$3,FALSE)</f>
        <v>3.4391502448712016E-3</v>
      </c>
      <c r="G5584">
        <v>5554.5</v>
      </c>
      <c r="H5584">
        <v>98</v>
      </c>
      <c r="I5584">
        <v>73</v>
      </c>
      <c r="J5584">
        <v>0</v>
      </c>
      <c r="K5584">
        <v>195.26715949999999</v>
      </c>
    </row>
    <row r="5585" spans="1:11" x14ac:dyDescent="0.35">
      <c r="A5585">
        <v>5550</v>
      </c>
      <c r="B5585" t="s">
        <v>11</v>
      </c>
      <c r="C5585">
        <v>302</v>
      </c>
      <c r="D5585">
        <v>891</v>
      </c>
      <c r="E5585">
        <v>876.25289989999999</v>
      </c>
      <c r="F5585" s="1">
        <f>_xlfn.NORM.DIST(E5585,Sheet1!$E$3,Sheet1!$D$3,FALSE)</f>
        <v>3.4391494162647348E-3</v>
      </c>
      <c r="G5585">
        <v>5549</v>
      </c>
      <c r="H5585">
        <v>104</v>
      </c>
      <c r="I5585">
        <v>68</v>
      </c>
      <c r="J5585">
        <v>0</v>
      </c>
      <c r="K5585">
        <v>198.99365969999999</v>
      </c>
    </row>
    <row r="5586" spans="1:11" x14ac:dyDescent="0.35">
      <c r="A5586">
        <v>5642</v>
      </c>
      <c r="B5586" t="s">
        <v>11</v>
      </c>
      <c r="C5586">
        <v>561</v>
      </c>
      <c r="D5586">
        <v>892</v>
      </c>
      <c r="E5586">
        <v>876.27273530000002</v>
      </c>
      <c r="F5586" s="1">
        <f>_xlfn.NORM.DIST(E5586,Sheet1!$E$3,Sheet1!$D$3,FALSE)</f>
        <v>3.439148083877725E-3</v>
      </c>
      <c r="G5586">
        <v>5555.5</v>
      </c>
      <c r="H5586">
        <v>102</v>
      </c>
      <c r="I5586">
        <v>69</v>
      </c>
      <c r="J5586">
        <v>0</v>
      </c>
      <c r="K5586">
        <v>192.7783641</v>
      </c>
    </row>
    <row r="5587" spans="1:11" x14ac:dyDescent="0.35">
      <c r="A5587">
        <v>10315</v>
      </c>
      <c r="B5587" t="s">
        <v>11</v>
      </c>
      <c r="C5587">
        <v>122</v>
      </c>
      <c r="D5587">
        <v>416</v>
      </c>
      <c r="E5587">
        <v>876.29627830000004</v>
      </c>
      <c r="F5587" s="1">
        <f>_xlfn.NORM.DIST(E5587,Sheet1!$E$3,Sheet1!$D$3,FALSE)</f>
        <v>3.4391463719349504E-3</v>
      </c>
      <c r="G5587">
        <v>5546</v>
      </c>
      <c r="H5587">
        <v>106</v>
      </c>
      <c r="I5587">
        <v>67</v>
      </c>
      <c r="J5587">
        <v>0</v>
      </c>
      <c r="K5587">
        <v>199.1143008</v>
      </c>
    </row>
    <row r="5588" spans="1:11" x14ac:dyDescent="0.35">
      <c r="A5588">
        <v>6120</v>
      </c>
      <c r="B5588" t="s">
        <v>11</v>
      </c>
      <c r="C5588">
        <v>319</v>
      </c>
      <c r="D5588">
        <v>193</v>
      </c>
      <c r="E5588">
        <v>876.29841009999996</v>
      </c>
      <c r="F5588" s="1">
        <f>_xlfn.NORM.DIST(E5588,Sheet1!$E$3,Sheet1!$D$3,FALSE)</f>
        <v>3.4391462099254066E-3</v>
      </c>
      <c r="G5588">
        <v>5548.5</v>
      </c>
      <c r="H5588">
        <v>110</v>
      </c>
      <c r="I5588">
        <v>65</v>
      </c>
      <c r="J5588">
        <v>0</v>
      </c>
      <c r="K5588">
        <v>196.48864639999999</v>
      </c>
    </row>
    <row r="5589" spans="1:11" x14ac:dyDescent="0.35">
      <c r="A5589">
        <v>4154</v>
      </c>
      <c r="B5589" t="s">
        <v>11</v>
      </c>
      <c r="C5589">
        <v>353</v>
      </c>
      <c r="D5589">
        <v>144</v>
      </c>
      <c r="E5589">
        <v>876.3264021</v>
      </c>
      <c r="F5589" s="1">
        <f>_xlfn.NORM.DIST(E5589,Sheet1!$E$3,Sheet1!$D$3,FALSE)</f>
        <v>3.4391439748717445E-3</v>
      </c>
      <c r="G5589">
        <v>5553</v>
      </c>
      <c r="H5589">
        <v>101</v>
      </c>
      <c r="I5589">
        <v>69</v>
      </c>
      <c r="J5589">
        <v>0</v>
      </c>
      <c r="K5589">
        <v>193.92997890000001</v>
      </c>
    </row>
    <row r="5590" spans="1:11" x14ac:dyDescent="0.35">
      <c r="A5590">
        <v>8016</v>
      </c>
      <c r="B5590" t="s">
        <v>11</v>
      </c>
      <c r="C5590">
        <v>61</v>
      </c>
      <c r="D5590">
        <v>606</v>
      </c>
      <c r="E5590">
        <v>876.33010960000001</v>
      </c>
      <c r="F5590" s="1">
        <f>_xlfn.NORM.DIST(E5590,Sheet1!$E$3,Sheet1!$D$3,FALSE)</f>
        <v>3.4391436638233287E-3</v>
      </c>
      <c r="G5590">
        <v>5547</v>
      </c>
      <c r="H5590">
        <v>114</v>
      </c>
      <c r="I5590">
        <v>64</v>
      </c>
      <c r="J5590">
        <v>0</v>
      </c>
      <c r="K5590">
        <v>195.6930658</v>
      </c>
    </row>
    <row r="5591" spans="1:11" x14ac:dyDescent="0.35">
      <c r="A5591">
        <v>11616</v>
      </c>
      <c r="B5591" t="s">
        <v>11</v>
      </c>
      <c r="C5591">
        <v>472</v>
      </c>
      <c r="D5591">
        <v>126</v>
      </c>
      <c r="E5591">
        <v>876.33177799999999</v>
      </c>
      <c r="F5591" s="1">
        <f>_xlfn.NORM.DIST(E5591,Sheet1!$E$3,Sheet1!$D$3,FALSE)</f>
        <v>3.4391435227032661E-3</v>
      </c>
      <c r="G5591">
        <v>5547.5</v>
      </c>
      <c r="H5591">
        <v>109</v>
      </c>
      <c r="I5591">
        <v>67</v>
      </c>
      <c r="J5591">
        <v>0</v>
      </c>
      <c r="K5591">
        <v>199.2962311</v>
      </c>
    </row>
    <row r="5592" spans="1:11" x14ac:dyDescent="0.35">
      <c r="A5592">
        <v>6762</v>
      </c>
      <c r="B5592" t="s">
        <v>11</v>
      </c>
      <c r="C5592">
        <v>436</v>
      </c>
      <c r="D5592">
        <v>265</v>
      </c>
      <c r="E5592">
        <v>876.35040849999996</v>
      </c>
      <c r="F5592" s="1">
        <f>_xlfn.NORM.DIST(E5592,Sheet1!$E$3,Sheet1!$D$3,FALSE)</f>
        <v>3.439141898531881E-3</v>
      </c>
      <c r="G5592">
        <v>5551.5</v>
      </c>
      <c r="H5592">
        <v>106</v>
      </c>
      <c r="I5592">
        <v>67</v>
      </c>
      <c r="J5592">
        <v>0</v>
      </c>
      <c r="K5592">
        <v>196.7759197</v>
      </c>
    </row>
    <row r="5593" spans="1:11" x14ac:dyDescent="0.35">
      <c r="A5593">
        <v>6866</v>
      </c>
      <c r="B5593" t="s">
        <v>11</v>
      </c>
      <c r="C5593">
        <v>142</v>
      </c>
      <c r="D5593">
        <v>247</v>
      </c>
      <c r="E5593">
        <v>876.39647479999996</v>
      </c>
      <c r="F5593" s="1">
        <f>_xlfn.NORM.DIST(E5593,Sheet1!$E$3,Sheet1!$D$3,FALSE)</f>
        <v>3.4391375016993545E-3</v>
      </c>
      <c r="G5593">
        <v>5551.5</v>
      </c>
      <c r="H5593">
        <v>104</v>
      </c>
      <c r="I5593">
        <v>66</v>
      </c>
      <c r="J5593">
        <v>0</v>
      </c>
      <c r="K5593">
        <v>196.0740936</v>
      </c>
    </row>
    <row r="5594" spans="1:11" x14ac:dyDescent="0.35">
      <c r="A5594">
        <v>4233</v>
      </c>
      <c r="B5594" t="s">
        <v>11</v>
      </c>
      <c r="C5594">
        <v>235</v>
      </c>
      <c r="D5594">
        <v>113</v>
      </c>
      <c r="E5594">
        <v>876.39740170000005</v>
      </c>
      <c r="F5594" s="1">
        <f>_xlfn.NORM.DIST(E5594,Sheet1!$E$3,Sheet1!$D$3,FALSE)</f>
        <v>3.4391374076643841E-3</v>
      </c>
      <c r="G5594">
        <v>5555</v>
      </c>
      <c r="H5594">
        <v>104</v>
      </c>
      <c r="I5594">
        <v>69</v>
      </c>
      <c r="J5594">
        <v>0</v>
      </c>
      <c r="K5594">
        <v>194.42628429999999</v>
      </c>
    </row>
    <row r="5595" spans="1:11" x14ac:dyDescent="0.35">
      <c r="A5595">
        <v>8427</v>
      </c>
      <c r="B5595" t="s">
        <v>11</v>
      </c>
      <c r="C5595">
        <v>198</v>
      </c>
      <c r="D5595">
        <v>754</v>
      </c>
      <c r="E5595">
        <v>876.40249960000006</v>
      </c>
      <c r="F5595" s="1">
        <f>_xlfn.NORM.DIST(E5595,Sheet1!$E$3,Sheet1!$D$3,FALSE)</f>
        <v>3.4391368865521904E-3</v>
      </c>
      <c r="G5595">
        <v>5548</v>
      </c>
      <c r="H5595">
        <v>107</v>
      </c>
      <c r="I5595">
        <v>68</v>
      </c>
      <c r="J5595">
        <v>0</v>
      </c>
      <c r="K5595">
        <v>197.93010559999999</v>
      </c>
    </row>
    <row r="5596" spans="1:11" x14ac:dyDescent="0.35">
      <c r="A5596">
        <v>4762</v>
      </c>
      <c r="B5596" t="s">
        <v>11</v>
      </c>
      <c r="C5596">
        <v>435</v>
      </c>
      <c r="D5596">
        <v>976</v>
      </c>
      <c r="E5596">
        <v>876.44365340000002</v>
      </c>
      <c r="F5596" s="1">
        <f>_xlfn.NORM.DIST(E5596,Sheet1!$E$3,Sheet1!$D$3,FALSE)</f>
        <v>3.4391324365313147E-3</v>
      </c>
      <c r="G5596">
        <v>5552.5</v>
      </c>
      <c r="H5596">
        <v>108</v>
      </c>
      <c r="I5596">
        <v>71</v>
      </c>
      <c r="J5596">
        <v>0</v>
      </c>
      <c r="K5596">
        <v>196.5262232</v>
      </c>
    </row>
    <row r="5597" spans="1:11" x14ac:dyDescent="0.35">
      <c r="A5597">
        <v>6712</v>
      </c>
      <c r="B5597" t="s">
        <v>11</v>
      </c>
      <c r="C5597">
        <v>532</v>
      </c>
      <c r="D5597">
        <v>951</v>
      </c>
      <c r="E5597">
        <v>876.54199610000001</v>
      </c>
      <c r="F5597" s="1">
        <f>_xlfn.NORM.DIST(E5597,Sheet1!$E$3,Sheet1!$D$3,FALSE)</f>
        <v>3.4391200495130594E-3</v>
      </c>
      <c r="G5597">
        <v>5550.5</v>
      </c>
      <c r="H5597">
        <v>110</v>
      </c>
      <c r="I5597">
        <v>67</v>
      </c>
      <c r="J5597">
        <v>0</v>
      </c>
      <c r="K5597">
        <v>196.9644491</v>
      </c>
    </row>
    <row r="5598" spans="1:11" x14ac:dyDescent="0.35">
      <c r="A5598">
        <v>7263</v>
      </c>
      <c r="B5598" t="s">
        <v>11</v>
      </c>
      <c r="C5598">
        <v>208</v>
      </c>
      <c r="D5598">
        <v>231</v>
      </c>
      <c r="E5598">
        <v>876.62430380000001</v>
      </c>
      <c r="F5598" s="1">
        <f>_xlfn.NORM.DIST(E5598,Sheet1!$E$3,Sheet1!$D$3,FALSE)</f>
        <v>3.4391077821479365E-3</v>
      </c>
      <c r="G5598">
        <v>5550</v>
      </c>
      <c r="H5598">
        <v>107</v>
      </c>
      <c r="I5598">
        <v>67</v>
      </c>
      <c r="J5598">
        <v>0</v>
      </c>
      <c r="K5598">
        <v>198.35205070000001</v>
      </c>
    </row>
    <row r="5599" spans="1:11" x14ac:dyDescent="0.35">
      <c r="A5599">
        <v>4246</v>
      </c>
      <c r="B5599" t="s">
        <v>11</v>
      </c>
      <c r="C5599">
        <v>381</v>
      </c>
      <c r="D5599">
        <v>89</v>
      </c>
      <c r="E5599">
        <v>876.63570449999997</v>
      </c>
      <c r="F5599" s="1">
        <f>_xlfn.NORM.DIST(E5599,Sheet1!$E$3,Sheet1!$D$3,FALSE)</f>
        <v>3.4391059464356252E-3</v>
      </c>
      <c r="G5599">
        <v>5551.5</v>
      </c>
      <c r="H5599">
        <v>109</v>
      </c>
      <c r="I5599">
        <v>69</v>
      </c>
      <c r="J5599">
        <v>0</v>
      </c>
      <c r="K5599">
        <v>197.67986619999999</v>
      </c>
    </row>
    <row r="5600" spans="1:11" x14ac:dyDescent="0.35">
      <c r="A5600">
        <v>9000</v>
      </c>
      <c r="B5600" t="s">
        <v>11</v>
      </c>
      <c r="C5600">
        <v>418</v>
      </c>
      <c r="D5600">
        <v>395</v>
      </c>
      <c r="E5600">
        <v>876.65238850000003</v>
      </c>
      <c r="F5600" s="1">
        <f>_xlfn.NORM.DIST(E5600,Sheet1!$E$3,Sheet1!$D$3,FALSE)</f>
        <v>3.4391032001430118E-3</v>
      </c>
      <c r="G5600">
        <v>5548.5</v>
      </c>
      <c r="H5600">
        <v>113</v>
      </c>
      <c r="I5600">
        <v>66</v>
      </c>
      <c r="J5600">
        <v>0</v>
      </c>
      <c r="K5600">
        <v>199.41672539999999</v>
      </c>
    </row>
    <row r="5601" spans="1:11" x14ac:dyDescent="0.35">
      <c r="A5601">
        <v>5036</v>
      </c>
      <c r="B5601" t="s">
        <v>11</v>
      </c>
      <c r="C5601">
        <v>49</v>
      </c>
      <c r="D5601">
        <v>837</v>
      </c>
      <c r="E5601">
        <v>876.70253309999998</v>
      </c>
      <c r="F5601" s="1">
        <f>_xlfn.NORM.DIST(E5601,Sheet1!$E$3,Sheet1!$D$3,FALSE)</f>
        <v>3.4390945177983183E-3</v>
      </c>
      <c r="G5601">
        <v>5553.5</v>
      </c>
      <c r="H5601">
        <v>106</v>
      </c>
      <c r="I5601">
        <v>67</v>
      </c>
      <c r="J5601">
        <v>0</v>
      </c>
      <c r="K5601">
        <v>195.30536499999999</v>
      </c>
    </row>
    <row r="5602" spans="1:11" x14ac:dyDescent="0.35">
      <c r="A5602">
        <v>7903</v>
      </c>
      <c r="B5602" t="s">
        <v>11</v>
      </c>
      <c r="C5602">
        <v>157</v>
      </c>
      <c r="D5602">
        <v>625</v>
      </c>
      <c r="E5602">
        <v>876.71263610000005</v>
      </c>
      <c r="F5602" s="1">
        <f>_xlfn.NORM.DIST(E5602,Sheet1!$E$3,Sheet1!$D$3,FALSE)</f>
        <v>3.4390926907217692E-3</v>
      </c>
      <c r="G5602">
        <v>5553</v>
      </c>
      <c r="H5602">
        <v>113</v>
      </c>
      <c r="I5602">
        <v>65</v>
      </c>
      <c r="J5602">
        <v>0</v>
      </c>
      <c r="K5602">
        <v>196.1291344</v>
      </c>
    </row>
    <row r="5603" spans="1:11" x14ac:dyDescent="0.35">
      <c r="A5603">
        <v>5379</v>
      </c>
      <c r="B5603" t="s">
        <v>11</v>
      </c>
      <c r="C5603">
        <v>398</v>
      </c>
      <c r="D5603">
        <v>78</v>
      </c>
      <c r="E5603">
        <v>876.77566449999995</v>
      </c>
      <c r="F5603" s="1">
        <f>_xlfn.NORM.DIST(E5603,Sheet1!$E$3,Sheet1!$D$3,FALSE)</f>
        <v>3.4390807033468258E-3</v>
      </c>
      <c r="G5603">
        <v>5559.5</v>
      </c>
      <c r="H5603">
        <v>99</v>
      </c>
      <c r="I5603">
        <v>72</v>
      </c>
      <c r="J5603">
        <v>0</v>
      </c>
      <c r="K5603">
        <v>194.77136830000001</v>
      </c>
    </row>
    <row r="5604" spans="1:11" x14ac:dyDescent="0.35">
      <c r="A5604">
        <v>12204</v>
      </c>
      <c r="B5604" t="s">
        <v>11</v>
      </c>
      <c r="C5604">
        <v>463</v>
      </c>
      <c r="D5604">
        <v>730</v>
      </c>
      <c r="E5604">
        <v>876.7917923</v>
      </c>
      <c r="F5604" s="1">
        <f>_xlfn.NORM.DIST(E5604,Sheet1!$E$3,Sheet1!$D$3,FALSE)</f>
        <v>3.4390774728680013E-3</v>
      </c>
      <c r="G5604">
        <v>5551</v>
      </c>
      <c r="H5604">
        <v>103</v>
      </c>
      <c r="I5604">
        <v>70</v>
      </c>
      <c r="J5604">
        <v>0</v>
      </c>
      <c r="K5604">
        <v>200.21848589999999</v>
      </c>
    </row>
    <row r="5605" spans="1:11" x14ac:dyDescent="0.35">
      <c r="A5605">
        <v>5560</v>
      </c>
      <c r="B5605" t="s">
        <v>11</v>
      </c>
      <c r="C5605">
        <v>221</v>
      </c>
      <c r="D5605">
        <v>421</v>
      </c>
      <c r="E5605">
        <v>876.80411990000005</v>
      </c>
      <c r="F5605" s="1">
        <f>_xlfn.NORM.DIST(E5605,Sheet1!$E$3,Sheet1!$D$3,FALSE)</f>
        <v>3.4390749587633277E-3</v>
      </c>
      <c r="G5605">
        <v>5558.5</v>
      </c>
      <c r="H5605">
        <v>99</v>
      </c>
      <c r="I5605">
        <v>71</v>
      </c>
      <c r="J5605">
        <v>0</v>
      </c>
      <c r="K5605">
        <v>194.06242309999999</v>
      </c>
    </row>
    <row r="5606" spans="1:11" x14ac:dyDescent="0.35">
      <c r="A5606">
        <v>7432</v>
      </c>
      <c r="B5606" t="s">
        <v>11</v>
      </c>
      <c r="C5606">
        <v>141</v>
      </c>
      <c r="D5606">
        <v>307</v>
      </c>
      <c r="E5606">
        <v>876.85157660000004</v>
      </c>
      <c r="F5606" s="1">
        <f>_xlfn.NORM.DIST(E5606,Sheet1!$E$3,Sheet1!$D$3,FALSE)</f>
        <v>3.4390649178481143E-3</v>
      </c>
      <c r="G5606">
        <v>5554.5</v>
      </c>
      <c r="H5606">
        <v>105</v>
      </c>
      <c r="I5606">
        <v>68</v>
      </c>
      <c r="J5606">
        <v>0</v>
      </c>
      <c r="K5606">
        <v>196.98627730000001</v>
      </c>
    </row>
    <row r="5607" spans="1:11" x14ac:dyDescent="0.35">
      <c r="A5607">
        <v>4915</v>
      </c>
      <c r="B5607" t="s">
        <v>11</v>
      </c>
      <c r="C5607">
        <v>74</v>
      </c>
      <c r="D5607">
        <v>288</v>
      </c>
      <c r="E5607">
        <v>876.86890940000001</v>
      </c>
      <c r="F5607" s="1">
        <f>_xlfn.NORM.DIST(E5607,Sheet1!$E$3,Sheet1!$D$3,FALSE)</f>
        <v>3.4390611070667914E-3</v>
      </c>
      <c r="G5607">
        <v>5564.5</v>
      </c>
      <c r="H5607">
        <v>99</v>
      </c>
      <c r="I5607">
        <v>69</v>
      </c>
      <c r="J5607">
        <v>0</v>
      </c>
      <c r="K5607">
        <v>188.24798029999999</v>
      </c>
    </row>
    <row r="5608" spans="1:11" x14ac:dyDescent="0.35">
      <c r="A5608">
        <v>5972</v>
      </c>
      <c r="B5608" t="s">
        <v>11</v>
      </c>
      <c r="C5608">
        <v>282</v>
      </c>
      <c r="D5608">
        <v>839</v>
      </c>
      <c r="E5608">
        <v>876.87836359999994</v>
      </c>
      <c r="F5608" s="1">
        <f>_xlfn.NORM.DIST(E5608,Sheet1!$E$3,Sheet1!$D$3,FALSE)</f>
        <v>3.4390589961100356E-3</v>
      </c>
      <c r="G5608">
        <v>5564</v>
      </c>
      <c r="H5608">
        <v>105</v>
      </c>
      <c r="I5608">
        <v>69</v>
      </c>
      <c r="J5608">
        <v>0</v>
      </c>
      <c r="K5608">
        <v>189.12155279999999</v>
      </c>
    </row>
    <row r="5609" spans="1:11" x14ac:dyDescent="0.35">
      <c r="A5609">
        <v>8416</v>
      </c>
      <c r="B5609" t="s">
        <v>11</v>
      </c>
      <c r="C5609">
        <v>469</v>
      </c>
      <c r="D5609">
        <v>345</v>
      </c>
      <c r="E5609">
        <v>876.92155660000003</v>
      </c>
      <c r="F5609" s="1">
        <f>_xlfn.NORM.DIST(E5609,Sheet1!$E$3,Sheet1!$D$3,FALSE)</f>
        <v>3.4390490612982248E-3</v>
      </c>
      <c r="G5609">
        <v>5552.5</v>
      </c>
      <c r="H5609">
        <v>108</v>
      </c>
      <c r="I5609">
        <v>67</v>
      </c>
      <c r="J5609">
        <v>0</v>
      </c>
      <c r="K5609">
        <v>196.43236590000001</v>
      </c>
    </row>
    <row r="5610" spans="1:11" x14ac:dyDescent="0.35">
      <c r="A5610">
        <v>10410</v>
      </c>
      <c r="B5610" t="s">
        <v>11</v>
      </c>
      <c r="C5610">
        <v>573</v>
      </c>
      <c r="D5610">
        <v>526</v>
      </c>
      <c r="E5610">
        <v>876.94482149999999</v>
      </c>
      <c r="F5610" s="1">
        <f>_xlfn.NORM.DIST(E5610,Sheet1!$E$3,Sheet1!$D$3,FALSE)</f>
        <v>3.4390435125774962E-3</v>
      </c>
      <c r="G5610">
        <v>5550.5</v>
      </c>
      <c r="H5610">
        <v>111</v>
      </c>
      <c r="I5610">
        <v>65</v>
      </c>
      <c r="J5610">
        <v>0</v>
      </c>
      <c r="K5610">
        <v>199.310982</v>
      </c>
    </row>
    <row r="5611" spans="1:11" x14ac:dyDescent="0.35">
      <c r="A5611">
        <v>8553</v>
      </c>
      <c r="B5611" t="s">
        <v>11</v>
      </c>
      <c r="C5611">
        <v>350</v>
      </c>
      <c r="D5611">
        <v>804</v>
      </c>
      <c r="E5611">
        <v>876.98819979999996</v>
      </c>
      <c r="F5611" s="1">
        <f>_xlfn.NORM.DIST(E5611,Sheet1!$E$3,Sheet1!$D$3,FALSE)</f>
        <v>3.4390327973798157E-3</v>
      </c>
      <c r="G5611">
        <v>5552</v>
      </c>
      <c r="H5611">
        <v>110</v>
      </c>
      <c r="I5611">
        <v>66</v>
      </c>
      <c r="J5611">
        <v>0</v>
      </c>
      <c r="K5611">
        <v>197.76724139999999</v>
      </c>
    </row>
    <row r="5612" spans="1:11" x14ac:dyDescent="0.35">
      <c r="A5612">
        <v>6858</v>
      </c>
      <c r="B5612" t="s">
        <v>11</v>
      </c>
      <c r="C5612">
        <v>99</v>
      </c>
      <c r="D5612">
        <v>803</v>
      </c>
      <c r="E5612">
        <v>877.02008469999998</v>
      </c>
      <c r="F5612" s="1">
        <f>_xlfn.NORM.DIST(E5612,Sheet1!$E$3,Sheet1!$D$3,FALSE)</f>
        <v>3.4390246146139944E-3</v>
      </c>
      <c r="G5612">
        <v>5555</v>
      </c>
      <c r="H5612">
        <v>110</v>
      </c>
      <c r="I5612">
        <v>66</v>
      </c>
      <c r="J5612">
        <v>0</v>
      </c>
      <c r="K5612">
        <v>197.08091469999999</v>
      </c>
    </row>
    <row r="5613" spans="1:11" x14ac:dyDescent="0.35">
      <c r="A5613">
        <v>5614</v>
      </c>
      <c r="B5613" t="s">
        <v>11</v>
      </c>
      <c r="C5613">
        <v>479</v>
      </c>
      <c r="D5613">
        <v>367</v>
      </c>
      <c r="E5613">
        <v>877.08107399999994</v>
      </c>
      <c r="F5613" s="1">
        <f>_xlfn.NORM.DIST(E5613,Sheet1!$E$3,Sheet1!$D$3,FALSE)</f>
        <v>3.4390082388797861E-3</v>
      </c>
      <c r="G5613">
        <v>5561.5</v>
      </c>
      <c r="H5613">
        <v>104</v>
      </c>
      <c r="I5613">
        <v>66</v>
      </c>
      <c r="J5613">
        <v>0</v>
      </c>
      <c r="K5613">
        <v>192.0887366</v>
      </c>
    </row>
    <row r="5614" spans="1:11" x14ac:dyDescent="0.35">
      <c r="A5614">
        <v>4147</v>
      </c>
      <c r="B5614" t="s">
        <v>11</v>
      </c>
      <c r="C5614">
        <v>385</v>
      </c>
      <c r="D5614">
        <v>508</v>
      </c>
      <c r="E5614">
        <v>877.09896289999995</v>
      </c>
      <c r="F5614" s="1">
        <f>_xlfn.NORM.DIST(E5614,Sheet1!$E$3,Sheet1!$D$3,FALSE)</f>
        <v>3.4390032553804069E-3</v>
      </c>
      <c r="G5614">
        <v>5570.5</v>
      </c>
      <c r="H5614">
        <v>101</v>
      </c>
      <c r="I5614">
        <v>71</v>
      </c>
      <c r="J5614">
        <v>0</v>
      </c>
      <c r="K5614">
        <v>186.12232359999999</v>
      </c>
    </row>
    <row r="5615" spans="1:11" x14ac:dyDescent="0.35">
      <c r="A5615">
        <v>5962</v>
      </c>
      <c r="B5615" t="s">
        <v>11</v>
      </c>
      <c r="C5615">
        <v>474</v>
      </c>
      <c r="D5615">
        <v>820</v>
      </c>
      <c r="E5615">
        <v>877.11166119999996</v>
      </c>
      <c r="F5615" s="1">
        <f>_xlfn.NORM.DIST(E5615,Sheet1!$E$3,Sheet1!$D$3,FALSE)</f>
        <v>3.4389996682524411E-3</v>
      </c>
      <c r="G5615">
        <v>5552</v>
      </c>
      <c r="H5615">
        <v>111</v>
      </c>
      <c r="I5615">
        <v>68</v>
      </c>
      <c r="J5615">
        <v>0</v>
      </c>
      <c r="K5615">
        <v>201.20295719999999</v>
      </c>
    </row>
    <row r="5616" spans="1:11" x14ac:dyDescent="0.35">
      <c r="A5616">
        <v>6735</v>
      </c>
      <c r="B5616" t="s">
        <v>11</v>
      </c>
      <c r="C5616">
        <v>231</v>
      </c>
      <c r="D5616">
        <v>422</v>
      </c>
      <c r="E5616">
        <v>877.11388580000005</v>
      </c>
      <c r="F5616" s="1">
        <f>_xlfn.NORM.DIST(E5616,Sheet1!$E$3,Sheet1!$D$3,FALSE)</f>
        <v>3.4389990355859642E-3</v>
      </c>
      <c r="G5616">
        <v>5555.5</v>
      </c>
      <c r="H5616">
        <v>108</v>
      </c>
      <c r="I5616">
        <v>67</v>
      </c>
      <c r="J5616">
        <v>0</v>
      </c>
      <c r="K5616">
        <v>196.69644740000001</v>
      </c>
    </row>
    <row r="5617" spans="1:11" x14ac:dyDescent="0.35">
      <c r="A5617">
        <v>6574</v>
      </c>
      <c r="B5617" t="s">
        <v>11</v>
      </c>
      <c r="C5617">
        <v>555</v>
      </c>
      <c r="D5617">
        <v>846</v>
      </c>
      <c r="E5617">
        <v>877.15494690000003</v>
      </c>
      <c r="F5617" s="1">
        <f>_xlfn.NORM.DIST(E5617,Sheet1!$E$3,Sheet1!$D$3,FALSE)</f>
        <v>3.438987130888015E-3</v>
      </c>
      <c r="G5617">
        <v>5552.5</v>
      </c>
      <c r="H5617">
        <v>111</v>
      </c>
      <c r="I5617">
        <v>63</v>
      </c>
      <c r="J5617">
        <v>0</v>
      </c>
      <c r="K5617">
        <v>196.9358072</v>
      </c>
    </row>
    <row r="5618" spans="1:11" x14ac:dyDescent="0.35">
      <c r="A5618">
        <v>5447</v>
      </c>
      <c r="B5618" t="s">
        <v>11</v>
      </c>
      <c r="C5618">
        <v>94</v>
      </c>
      <c r="D5618">
        <v>639</v>
      </c>
      <c r="E5618">
        <v>877.19155890000002</v>
      </c>
      <c r="F5618" s="1">
        <f>_xlfn.NORM.DIST(E5618,Sheet1!$E$3,Sheet1!$D$3,FALSE)</f>
        <v>3.4389761527428538E-3</v>
      </c>
      <c r="G5618">
        <v>5557.5</v>
      </c>
      <c r="H5618">
        <v>109</v>
      </c>
      <c r="I5618">
        <v>67</v>
      </c>
      <c r="J5618">
        <v>0</v>
      </c>
      <c r="K5618">
        <v>194.54526279999999</v>
      </c>
    </row>
    <row r="5619" spans="1:11" x14ac:dyDescent="0.35">
      <c r="A5619">
        <v>6058</v>
      </c>
      <c r="B5619" t="s">
        <v>11</v>
      </c>
      <c r="C5619">
        <v>514</v>
      </c>
      <c r="D5619">
        <v>854</v>
      </c>
      <c r="E5619">
        <v>877.20249620000004</v>
      </c>
      <c r="F5619" s="1">
        <f>_xlfn.NORM.DIST(E5619,Sheet1!$E$3,Sheet1!$D$3,FALSE)</f>
        <v>3.4389728067327732E-3</v>
      </c>
      <c r="G5619">
        <v>5559.5</v>
      </c>
      <c r="H5619">
        <v>105</v>
      </c>
      <c r="I5619">
        <v>69</v>
      </c>
      <c r="J5619">
        <v>0</v>
      </c>
      <c r="K5619">
        <v>195.4527075</v>
      </c>
    </row>
    <row r="5620" spans="1:11" x14ac:dyDescent="0.35">
      <c r="A5620">
        <v>11576</v>
      </c>
      <c r="B5620" t="s">
        <v>11</v>
      </c>
      <c r="C5620">
        <v>108</v>
      </c>
      <c r="D5620">
        <v>761</v>
      </c>
      <c r="E5620">
        <v>877.21537999999998</v>
      </c>
      <c r="F5620" s="1">
        <f>_xlfn.NORM.DIST(E5620,Sheet1!$E$3,Sheet1!$D$3,FALSE)</f>
        <v>3.4389688260226701E-3</v>
      </c>
      <c r="G5620">
        <v>5549.5</v>
      </c>
      <c r="H5620">
        <v>108</v>
      </c>
      <c r="I5620">
        <v>66</v>
      </c>
      <c r="J5620">
        <v>0</v>
      </c>
      <c r="K5620">
        <v>201.82626300000001</v>
      </c>
    </row>
    <row r="5621" spans="1:11" x14ac:dyDescent="0.35">
      <c r="A5621">
        <v>4811</v>
      </c>
      <c r="B5621" t="s">
        <v>11</v>
      </c>
      <c r="C5621">
        <v>550</v>
      </c>
      <c r="D5621">
        <v>107</v>
      </c>
      <c r="E5621">
        <v>877.25162130000001</v>
      </c>
      <c r="F5621" s="1">
        <f>_xlfn.NORM.DIST(E5621,Sheet1!$E$3,Sheet1!$D$3,FALSE)</f>
        <v>3.4389574010626357E-3</v>
      </c>
      <c r="G5621">
        <v>5561</v>
      </c>
      <c r="H5621">
        <v>103</v>
      </c>
      <c r="I5621">
        <v>69</v>
      </c>
      <c r="J5621">
        <v>0</v>
      </c>
      <c r="K5621">
        <v>194.90701350000001</v>
      </c>
    </row>
    <row r="5622" spans="1:11" x14ac:dyDescent="0.35">
      <c r="A5622">
        <v>11708</v>
      </c>
      <c r="B5622" t="s">
        <v>11</v>
      </c>
      <c r="C5622">
        <v>114</v>
      </c>
      <c r="D5622">
        <v>367</v>
      </c>
      <c r="E5622">
        <v>877.26543189999995</v>
      </c>
      <c r="F5622" s="1">
        <f>_xlfn.NORM.DIST(E5622,Sheet1!$E$3,Sheet1!$D$3,FALSE)</f>
        <v>3.4389529589917644E-3</v>
      </c>
      <c r="G5622">
        <v>5551</v>
      </c>
      <c r="H5622">
        <v>105</v>
      </c>
      <c r="I5622">
        <v>67</v>
      </c>
      <c r="J5622">
        <v>0</v>
      </c>
      <c r="K5622">
        <v>199.31650250000001</v>
      </c>
    </row>
    <row r="5623" spans="1:11" x14ac:dyDescent="0.35">
      <c r="A5623">
        <v>7300</v>
      </c>
      <c r="B5623" t="s">
        <v>11</v>
      </c>
      <c r="C5623">
        <v>408</v>
      </c>
      <c r="D5623">
        <v>226</v>
      </c>
      <c r="E5623">
        <v>877.28582340000003</v>
      </c>
      <c r="F5623" s="1">
        <f>_xlfn.NORM.DIST(E5623,Sheet1!$E$3,Sheet1!$D$3,FALSE)</f>
        <v>3.4389463111153852E-3</v>
      </c>
      <c r="G5623">
        <v>5555</v>
      </c>
      <c r="H5623">
        <v>111</v>
      </c>
      <c r="I5623">
        <v>65</v>
      </c>
      <c r="J5623">
        <v>0</v>
      </c>
      <c r="K5623">
        <v>195.878692</v>
      </c>
    </row>
    <row r="5624" spans="1:11" x14ac:dyDescent="0.35">
      <c r="A5624">
        <v>7319</v>
      </c>
      <c r="B5624" t="s">
        <v>11</v>
      </c>
      <c r="C5624">
        <v>487</v>
      </c>
      <c r="D5624">
        <v>560</v>
      </c>
      <c r="E5624">
        <v>877.30501000000004</v>
      </c>
      <c r="F5624" s="1">
        <f>_xlfn.NORM.DIST(E5624,Sheet1!$E$3,Sheet1!$D$3,FALSE)</f>
        <v>3.4389399590270468E-3</v>
      </c>
      <c r="G5624">
        <v>5557</v>
      </c>
      <c r="H5624">
        <v>107</v>
      </c>
      <c r="I5624">
        <v>67</v>
      </c>
      <c r="J5624">
        <v>0</v>
      </c>
      <c r="K5624">
        <v>196.02725040000001</v>
      </c>
    </row>
    <row r="5625" spans="1:11" x14ac:dyDescent="0.35">
      <c r="A5625">
        <v>8533</v>
      </c>
      <c r="B5625" t="s">
        <v>11</v>
      </c>
      <c r="C5625">
        <v>63</v>
      </c>
      <c r="D5625">
        <v>286</v>
      </c>
      <c r="E5625">
        <v>877.32669920000001</v>
      </c>
      <c r="F5625" s="1">
        <f>_xlfn.NORM.DIST(E5625,Sheet1!$E$3,Sheet1!$D$3,FALSE)</f>
        <v>3.4389326651306389E-3</v>
      </c>
      <c r="G5625">
        <v>5555</v>
      </c>
      <c r="H5625">
        <v>110</v>
      </c>
      <c r="I5625">
        <v>68</v>
      </c>
      <c r="J5625">
        <v>0</v>
      </c>
      <c r="K5625">
        <v>197.9532184</v>
      </c>
    </row>
    <row r="5626" spans="1:11" x14ac:dyDescent="0.35">
      <c r="A5626">
        <v>9755</v>
      </c>
      <c r="B5626" t="s">
        <v>11</v>
      </c>
      <c r="C5626">
        <v>154</v>
      </c>
      <c r="D5626">
        <v>315</v>
      </c>
      <c r="E5626">
        <v>877.32929439999998</v>
      </c>
      <c r="F5626" s="1">
        <f>_xlfn.NORM.DIST(E5626,Sheet1!$E$3,Sheet1!$D$3,FALSE)</f>
        <v>3.4389317843343025E-3</v>
      </c>
      <c r="G5626">
        <v>5553</v>
      </c>
      <c r="H5626">
        <v>109</v>
      </c>
      <c r="I5626">
        <v>67</v>
      </c>
      <c r="J5626">
        <v>0</v>
      </c>
      <c r="K5626">
        <v>197.92208930000001</v>
      </c>
    </row>
    <row r="5627" spans="1:11" x14ac:dyDescent="0.35">
      <c r="A5627">
        <v>7302</v>
      </c>
      <c r="B5627" t="s">
        <v>11</v>
      </c>
      <c r="C5627">
        <v>515</v>
      </c>
      <c r="D5627">
        <v>805</v>
      </c>
      <c r="E5627">
        <v>877.37675109999998</v>
      </c>
      <c r="F5627" s="1">
        <f>_xlfn.NORM.DIST(E5627,Sheet1!$E$3,Sheet1!$D$3,FALSE)</f>
        <v>3.438915374311641E-3</v>
      </c>
      <c r="G5627">
        <v>5555.5</v>
      </c>
      <c r="H5627">
        <v>114</v>
      </c>
      <c r="I5627">
        <v>65</v>
      </c>
      <c r="J5627">
        <v>0</v>
      </c>
      <c r="K5627">
        <v>194.6228471</v>
      </c>
    </row>
    <row r="5628" spans="1:11" x14ac:dyDescent="0.35">
      <c r="A5628">
        <v>6691</v>
      </c>
      <c r="B5628" t="s">
        <v>11</v>
      </c>
      <c r="C5628">
        <v>168</v>
      </c>
      <c r="D5628">
        <v>735</v>
      </c>
      <c r="E5628">
        <v>877.37693650000006</v>
      </c>
      <c r="F5628" s="1">
        <f>_xlfn.NORM.DIST(E5628,Sheet1!$E$3,Sheet1!$D$3,FALSE)</f>
        <v>3.4389153090737504E-3</v>
      </c>
      <c r="G5628">
        <v>5554</v>
      </c>
      <c r="H5628">
        <v>111</v>
      </c>
      <c r="I5628">
        <v>64</v>
      </c>
      <c r="J5628">
        <v>0</v>
      </c>
      <c r="K5628">
        <v>195.52452099999999</v>
      </c>
    </row>
    <row r="5629" spans="1:11" x14ac:dyDescent="0.35">
      <c r="A5629">
        <v>8016</v>
      </c>
      <c r="B5629" t="s">
        <v>11</v>
      </c>
      <c r="C5629">
        <v>152</v>
      </c>
      <c r="D5629">
        <v>276</v>
      </c>
      <c r="E5629">
        <v>877.44376509999995</v>
      </c>
      <c r="F5629" s="1">
        <f>_xlfn.NORM.DIST(E5629,Sheet1!$E$3,Sheet1!$D$3,FALSE)</f>
        <v>3.4388912214758163E-3</v>
      </c>
      <c r="G5629">
        <v>5555.5</v>
      </c>
      <c r="H5629">
        <v>107</v>
      </c>
      <c r="I5629">
        <v>66</v>
      </c>
      <c r="J5629">
        <v>0</v>
      </c>
      <c r="K5629">
        <v>194.98453430000001</v>
      </c>
    </row>
    <row r="5630" spans="1:11" x14ac:dyDescent="0.35">
      <c r="A5630">
        <v>6704</v>
      </c>
      <c r="B5630" t="s">
        <v>11</v>
      </c>
      <c r="C5630">
        <v>576</v>
      </c>
      <c r="D5630">
        <v>478</v>
      </c>
      <c r="E5630">
        <v>877.48102589999996</v>
      </c>
      <c r="F5630" s="1">
        <f>_xlfn.NORM.DIST(E5630,Sheet1!$E$3,Sheet1!$D$3,FALSE)</f>
        <v>3.4388772957257042E-3</v>
      </c>
      <c r="G5630">
        <v>5559</v>
      </c>
      <c r="H5630">
        <v>107</v>
      </c>
      <c r="I5630">
        <v>67</v>
      </c>
      <c r="J5630">
        <v>0</v>
      </c>
      <c r="K5630">
        <v>196.13359109999999</v>
      </c>
    </row>
    <row r="5631" spans="1:11" x14ac:dyDescent="0.35">
      <c r="A5631">
        <v>8510</v>
      </c>
      <c r="B5631" t="s">
        <v>11</v>
      </c>
      <c r="C5631">
        <v>209</v>
      </c>
      <c r="D5631">
        <v>667</v>
      </c>
      <c r="E5631">
        <v>877.5023443</v>
      </c>
      <c r="F5631" s="1">
        <f>_xlfn.NORM.DIST(E5631,Sheet1!$E$3,Sheet1!$D$3,FALSE)</f>
        <v>3.4388691686941383E-3</v>
      </c>
      <c r="G5631">
        <v>5558</v>
      </c>
      <c r="H5631">
        <v>109</v>
      </c>
      <c r="I5631">
        <v>68</v>
      </c>
      <c r="J5631">
        <v>0</v>
      </c>
      <c r="K5631">
        <v>198.07490770000001</v>
      </c>
    </row>
    <row r="5632" spans="1:11" x14ac:dyDescent="0.35">
      <c r="A5632">
        <v>5617</v>
      </c>
      <c r="B5632" t="s">
        <v>11</v>
      </c>
      <c r="C5632">
        <v>452</v>
      </c>
      <c r="D5632">
        <v>646</v>
      </c>
      <c r="E5632">
        <v>877.52560919999996</v>
      </c>
      <c r="F5632" s="1">
        <f>_xlfn.NORM.DIST(E5632,Sheet1!$E$3,Sheet1!$D$3,FALSE)</f>
        <v>3.4388601670984485E-3</v>
      </c>
      <c r="G5632">
        <v>5563</v>
      </c>
      <c r="H5632">
        <v>106</v>
      </c>
      <c r="I5632">
        <v>70</v>
      </c>
      <c r="J5632">
        <v>0</v>
      </c>
      <c r="K5632">
        <v>192.92323909999999</v>
      </c>
    </row>
    <row r="5633" spans="1:11" x14ac:dyDescent="0.35">
      <c r="A5633">
        <v>8524</v>
      </c>
      <c r="B5633" t="s">
        <v>11</v>
      </c>
      <c r="C5633">
        <v>235</v>
      </c>
      <c r="D5633">
        <v>235</v>
      </c>
      <c r="E5633">
        <v>877.57315860000006</v>
      </c>
      <c r="F5633" s="1">
        <f>_xlfn.NORM.DIST(E5633,Sheet1!$E$3,Sheet1!$D$3,FALSE)</f>
        <v>3.4388413392181182E-3</v>
      </c>
      <c r="G5633">
        <v>5553.5</v>
      </c>
      <c r="H5633">
        <v>104</v>
      </c>
      <c r="I5633">
        <v>69</v>
      </c>
      <c r="J5633">
        <v>0</v>
      </c>
      <c r="K5633">
        <v>201.20883180000001</v>
      </c>
    </row>
    <row r="5634" spans="1:11" x14ac:dyDescent="0.35">
      <c r="A5634">
        <v>7307</v>
      </c>
      <c r="B5634" t="s">
        <v>11</v>
      </c>
      <c r="C5634">
        <v>231</v>
      </c>
      <c r="D5634">
        <v>617</v>
      </c>
      <c r="E5634">
        <v>877.57575380000003</v>
      </c>
      <c r="F5634" s="1">
        <f>_xlfn.NORM.DIST(E5634,Sheet1!$E$3,Sheet1!$D$3,FALSE)</f>
        <v>3.4388402949848853E-3</v>
      </c>
      <c r="G5634">
        <v>5556.5</v>
      </c>
      <c r="H5634">
        <v>107</v>
      </c>
      <c r="I5634">
        <v>67</v>
      </c>
      <c r="J5634">
        <v>0</v>
      </c>
      <c r="K5634">
        <v>197.625</v>
      </c>
    </row>
    <row r="5635" spans="1:11" x14ac:dyDescent="0.35">
      <c r="A5635">
        <v>4218</v>
      </c>
      <c r="B5635" t="s">
        <v>11</v>
      </c>
      <c r="C5635">
        <v>339</v>
      </c>
      <c r="D5635">
        <v>899</v>
      </c>
      <c r="E5635">
        <v>877.58669110000005</v>
      </c>
      <c r="F5635" s="1">
        <f>_xlfn.NORM.DIST(E5635,Sheet1!$E$3,Sheet1!$D$3,FALSE)</f>
        <v>3.4388358752232701E-3</v>
      </c>
      <c r="G5635">
        <v>5558.5</v>
      </c>
      <c r="H5635">
        <v>113</v>
      </c>
      <c r="I5635">
        <v>60</v>
      </c>
      <c r="J5635">
        <v>0</v>
      </c>
      <c r="K5635">
        <v>194.11033029999999</v>
      </c>
    </row>
    <row r="5636" spans="1:11" x14ac:dyDescent="0.35">
      <c r="A5636">
        <v>9274</v>
      </c>
      <c r="B5636" t="s">
        <v>11</v>
      </c>
      <c r="C5636">
        <v>229</v>
      </c>
      <c r="D5636">
        <v>261</v>
      </c>
      <c r="E5636">
        <v>877.62376659999995</v>
      </c>
      <c r="F5636" s="1">
        <f>_xlfn.NORM.DIST(E5636,Sheet1!$E$3,Sheet1!$D$3,FALSE)</f>
        <v>3.4388206655990893E-3</v>
      </c>
      <c r="G5636">
        <v>5558.5</v>
      </c>
      <c r="H5636">
        <v>107</v>
      </c>
      <c r="I5636">
        <v>69</v>
      </c>
      <c r="J5636">
        <v>0</v>
      </c>
      <c r="K5636">
        <v>197.85302390000001</v>
      </c>
    </row>
    <row r="5637" spans="1:11" x14ac:dyDescent="0.35">
      <c r="A5637">
        <v>4385</v>
      </c>
      <c r="B5637" t="s">
        <v>11</v>
      </c>
      <c r="C5637">
        <v>412</v>
      </c>
      <c r="D5637">
        <v>896</v>
      </c>
      <c r="E5637">
        <v>877.64480700000001</v>
      </c>
      <c r="F5637" s="1">
        <f>_xlfn.NORM.DIST(E5637,Sheet1!$E$3,Sheet1!$D$3,FALSE)</f>
        <v>3.438811877898336E-3</v>
      </c>
      <c r="G5637">
        <v>5562</v>
      </c>
      <c r="H5637">
        <v>104</v>
      </c>
      <c r="I5637">
        <v>67</v>
      </c>
      <c r="J5637">
        <v>0</v>
      </c>
      <c r="K5637">
        <v>193.57579480000001</v>
      </c>
    </row>
    <row r="5638" spans="1:11" x14ac:dyDescent="0.35">
      <c r="A5638">
        <v>9664</v>
      </c>
      <c r="B5638" t="s">
        <v>11</v>
      </c>
      <c r="C5638">
        <v>546</v>
      </c>
      <c r="D5638">
        <v>842</v>
      </c>
      <c r="E5638">
        <v>877.72322169999995</v>
      </c>
      <c r="F5638" s="1">
        <f>_xlfn.NORM.DIST(E5638,Sheet1!$E$3,Sheet1!$D$3,FALSE)</f>
        <v>3.4387781310218548E-3</v>
      </c>
      <c r="G5638">
        <v>5559.5</v>
      </c>
      <c r="H5638">
        <v>93</v>
      </c>
      <c r="I5638">
        <v>75</v>
      </c>
      <c r="J5638">
        <v>0</v>
      </c>
      <c r="K5638">
        <v>199.33093020000001</v>
      </c>
    </row>
    <row r="5639" spans="1:11" x14ac:dyDescent="0.35">
      <c r="A5639">
        <v>10840</v>
      </c>
      <c r="B5639" t="s">
        <v>11</v>
      </c>
      <c r="C5639">
        <v>307</v>
      </c>
      <c r="D5639">
        <v>661</v>
      </c>
      <c r="E5639">
        <v>877.76585850000004</v>
      </c>
      <c r="F5639" s="1">
        <f>_xlfn.NORM.DIST(E5639,Sheet1!$E$3,Sheet1!$D$3,FALSE)</f>
        <v>3.4387591223166156E-3</v>
      </c>
      <c r="G5639">
        <v>5553.5</v>
      </c>
      <c r="H5639">
        <v>109</v>
      </c>
      <c r="I5639">
        <v>66</v>
      </c>
      <c r="J5639">
        <v>0</v>
      </c>
      <c r="K5639">
        <v>201.41231310000001</v>
      </c>
    </row>
    <row r="5640" spans="1:11" x14ac:dyDescent="0.35">
      <c r="A5640">
        <v>7449</v>
      </c>
      <c r="B5640" t="s">
        <v>11</v>
      </c>
      <c r="C5640">
        <v>535</v>
      </c>
      <c r="D5640">
        <v>870</v>
      </c>
      <c r="E5640">
        <v>877.78337669999996</v>
      </c>
      <c r="F5640" s="1">
        <f>_xlfn.NORM.DIST(E5640,Sheet1!$E$3,Sheet1!$D$3,FALSE)</f>
        <v>3.4387511775793426E-3</v>
      </c>
      <c r="G5640">
        <v>5557.5</v>
      </c>
      <c r="H5640">
        <v>113</v>
      </c>
      <c r="I5640">
        <v>64</v>
      </c>
      <c r="J5640">
        <v>0</v>
      </c>
      <c r="K5640">
        <v>195.19957840000001</v>
      </c>
    </row>
    <row r="5641" spans="1:11" x14ac:dyDescent="0.35">
      <c r="A5641">
        <v>9047</v>
      </c>
      <c r="B5641" t="s">
        <v>11</v>
      </c>
      <c r="C5641">
        <v>95</v>
      </c>
      <c r="D5641">
        <v>961</v>
      </c>
      <c r="E5641">
        <v>877.78791839999997</v>
      </c>
      <c r="F5641" s="1">
        <f>_xlfn.NORM.DIST(E5641,Sheet1!$E$3,Sheet1!$D$3,FALSE)</f>
        <v>3.4387491050588718E-3</v>
      </c>
      <c r="G5641">
        <v>5555.5</v>
      </c>
      <c r="H5641">
        <v>107</v>
      </c>
      <c r="I5641">
        <v>65</v>
      </c>
      <c r="J5641">
        <v>0</v>
      </c>
      <c r="K5641">
        <v>196.99912130000001</v>
      </c>
    </row>
    <row r="5642" spans="1:11" x14ac:dyDescent="0.35">
      <c r="A5642">
        <v>7186</v>
      </c>
      <c r="B5642" t="s">
        <v>11</v>
      </c>
      <c r="C5642">
        <v>161</v>
      </c>
      <c r="D5642">
        <v>546</v>
      </c>
      <c r="E5642">
        <v>877.79792880000002</v>
      </c>
      <c r="F5642" s="1">
        <f>_xlfn.NORM.DIST(E5642,Sheet1!$E$3,Sheet1!$D$3,FALSE)</f>
        <v>3.438744518389476E-3</v>
      </c>
      <c r="G5642">
        <v>5561.5</v>
      </c>
      <c r="H5642">
        <v>109</v>
      </c>
      <c r="I5642">
        <v>69</v>
      </c>
      <c r="J5642">
        <v>0</v>
      </c>
      <c r="K5642">
        <v>196.1834475</v>
      </c>
    </row>
    <row r="5643" spans="1:11" x14ac:dyDescent="0.35">
      <c r="A5643">
        <v>12047</v>
      </c>
      <c r="B5643" t="s">
        <v>11</v>
      </c>
      <c r="C5643">
        <v>332</v>
      </c>
      <c r="D5643">
        <v>180</v>
      </c>
      <c r="E5643">
        <v>877.81841299999996</v>
      </c>
      <c r="F5643" s="1">
        <f>_xlfn.NORM.DIST(E5643,Sheet1!$E$3,Sheet1!$D$3,FALSE)</f>
        <v>3.438735052927439E-3</v>
      </c>
      <c r="G5643">
        <v>5550.5</v>
      </c>
      <c r="H5643">
        <v>106</v>
      </c>
      <c r="I5643">
        <v>70</v>
      </c>
      <c r="J5643">
        <v>0</v>
      </c>
      <c r="K5643">
        <v>204.5489264</v>
      </c>
    </row>
    <row r="5644" spans="1:11" x14ac:dyDescent="0.35">
      <c r="A5644">
        <v>10450</v>
      </c>
      <c r="B5644" t="s">
        <v>11</v>
      </c>
      <c r="C5644">
        <v>262</v>
      </c>
      <c r="D5644">
        <v>507</v>
      </c>
      <c r="E5644">
        <v>877.87856799999997</v>
      </c>
      <c r="F5644" s="1">
        <f>_xlfn.NORM.DIST(E5644,Sheet1!$E$3,Sheet1!$D$3,FALSE)</f>
        <v>3.4387066364725155E-3</v>
      </c>
      <c r="G5644">
        <v>5557</v>
      </c>
      <c r="H5644">
        <v>111</v>
      </c>
      <c r="I5644">
        <v>70</v>
      </c>
      <c r="J5644">
        <v>0</v>
      </c>
      <c r="K5644">
        <v>200.25637420000001</v>
      </c>
    </row>
    <row r="5645" spans="1:11" x14ac:dyDescent="0.35">
      <c r="A5645">
        <v>8611</v>
      </c>
      <c r="B5645" t="s">
        <v>11</v>
      </c>
      <c r="C5645">
        <v>84</v>
      </c>
      <c r="D5645">
        <v>740</v>
      </c>
      <c r="E5645">
        <v>877.91193599999997</v>
      </c>
      <c r="F5645" s="1">
        <f>_xlfn.NORM.DIST(E5645,Sheet1!$E$3,Sheet1!$D$3,FALSE)</f>
        <v>3.4386904752106155E-3</v>
      </c>
      <c r="G5645">
        <v>5557.5</v>
      </c>
      <c r="H5645">
        <v>109</v>
      </c>
      <c r="I5645">
        <v>66</v>
      </c>
      <c r="J5645">
        <v>0</v>
      </c>
      <c r="K5645">
        <v>198.660573</v>
      </c>
    </row>
    <row r="5646" spans="1:11" x14ac:dyDescent="0.35">
      <c r="A5646">
        <v>7365</v>
      </c>
      <c r="B5646" t="s">
        <v>11</v>
      </c>
      <c r="C5646">
        <v>499</v>
      </c>
      <c r="D5646">
        <v>181</v>
      </c>
      <c r="E5646">
        <v>877.96727120000003</v>
      </c>
      <c r="F5646" s="1">
        <f>_xlfn.NORM.DIST(E5646,Sheet1!$E$3,Sheet1!$D$3,FALSE)</f>
        <v>3.4386630474821881E-3</v>
      </c>
      <c r="G5646">
        <v>5562.5</v>
      </c>
      <c r="H5646">
        <v>108</v>
      </c>
      <c r="I5646">
        <v>67</v>
      </c>
      <c r="J5646">
        <v>0</v>
      </c>
      <c r="K5646">
        <v>194.47260270000001</v>
      </c>
    </row>
    <row r="5647" spans="1:11" x14ac:dyDescent="0.35">
      <c r="A5647">
        <v>4315</v>
      </c>
      <c r="B5647" t="s">
        <v>11</v>
      </c>
      <c r="C5647">
        <v>488</v>
      </c>
      <c r="D5647">
        <v>631</v>
      </c>
      <c r="E5647">
        <v>878.0144497</v>
      </c>
      <c r="F5647" s="1">
        <f>_xlfn.NORM.DIST(E5647,Sheet1!$E$3,Sheet1!$D$3,FALSE)</f>
        <v>3.438639044949197E-3</v>
      </c>
      <c r="G5647">
        <v>5564</v>
      </c>
      <c r="H5647">
        <v>104</v>
      </c>
      <c r="I5647">
        <v>71</v>
      </c>
      <c r="J5647">
        <v>0</v>
      </c>
      <c r="K5647">
        <v>195.71825050000001</v>
      </c>
    </row>
    <row r="5648" spans="1:11" x14ac:dyDescent="0.35">
      <c r="A5648">
        <v>4850</v>
      </c>
      <c r="B5648" t="s">
        <v>11</v>
      </c>
      <c r="C5648">
        <v>84</v>
      </c>
      <c r="D5648">
        <v>423</v>
      </c>
      <c r="E5648">
        <v>878.02167940000004</v>
      </c>
      <c r="F5648" s="1">
        <f>_xlfn.NORM.DIST(E5648,Sheet1!$E$3,Sheet1!$D$3,FALSE)</f>
        <v>3.4386353165216654E-3</v>
      </c>
      <c r="G5648">
        <v>5570</v>
      </c>
      <c r="H5648">
        <v>107</v>
      </c>
      <c r="I5648">
        <v>68</v>
      </c>
      <c r="J5648">
        <v>0</v>
      </c>
      <c r="K5648">
        <v>189.55421050000001</v>
      </c>
    </row>
    <row r="5649" spans="1:11" x14ac:dyDescent="0.35">
      <c r="A5649">
        <v>11658</v>
      </c>
      <c r="B5649" t="s">
        <v>11</v>
      </c>
      <c r="C5649">
        <v>85</v>
      </c>
      <c r="D5649">
        <v>193</v>
      </c>
      <c r="E5649">
        <v>878.07451200000003</v>
      </c>
      <c r="F5649" s="1">
        <f>_xlfn.NORM.DIST(E5649,Sheet1!$E$3,Sheet1!$D$3,FALSE)</f>
        <v>3.4386076648988549E-3</v>
      </c>
      <c r="G5649">
        <v>5553.5</v>
      </c>
      <c r="H5649">
        <v>109</v>
      </c>
      <c r="I5649">
        <v>65</v>
      </c>
      <c r="J5649">
        <v>0</v>
      </c>
      <c r="K5649">
        <v>201.42201510000001</v>
      </c>
    </row>
    <row r="5650" spans="1:11" x14ac:dyDescent="0.35">
      <c r="A5650">
        <v>7187</v>
      </c>
      <c r="B5650" t="s">
        <v>11</v>
      </c>
      <c r="C5650">
        <v>173</v>
      </c>
      <c r="D5650">
        <v>926</v>
      </c>
      <c r="E5650">
        <v>878.08062949999999</v>
      </c>
      <c r="F5650" s="1">
        <f>_xlfn.NORM.DIST(E5650,Sheet1!$E$3,Sheet1!$D$3,FALSE)</f>
        <v>3.4386044170467587E-3</v>
      </c>
      <c r="G5650">
        <v>5559.5</v>
      </c>
      <c r="H5650">
        <v>107</v>
      </c>
      <c r="I5650">
        <v>65</v>
      </c>
      <c r="J5650">
        <v>0</v>
      </c>
      <c r="K5650">
        <v>197.83201550000001</v>
      </c>
    </row>
    <row r="5651" spans="1:11" x14ac:dyDescent="0.35">
      <c r="A5651">
        <v>7181</v>
      </c>
      <c r="B5651" t="s">
        <v>11</v>
      </c>
      <c r="C5651">
        <v>414</v>
      </c>
      <c r="D5651">
        <v>317</v>
      </c>
      <c r="E5651">
        <v>878.10991909999996</v>
      </c>
      <c r="F5651" s="1">
        <f>_xlfn.NORM.DIST(E5651,Sheet1!$E$3,Sheet1!$D$3,FALSE)</f>
        <v>3.4385887343922616E-3</v>
      </c>
      <c r="G5651">
        <v>5559</v>
      </c>
      <c r="H5651">
        <v>107</v>
      </c>
      <c r="I5651">
        <v>67</v>
      </c>
      <c r="J5651">
        <v>0</v>
      </c>
      <c r="K5651">
        <v>198.94270650000001</v>
      </c>
    </row>
    <row r="5652" spans="1:11" x14ac:dyDescent="0.35">
      <c r="A5652">
        <v>6617</v>
      </c>
      <c r="B5652" t="s">
        <v>11</v>
      </c>
      <c r="C5652">
        <v>276</v>
      </c>
      <c r="D5652">
        <v>830</v>
      </c>
      <c r="E5652">
        <v>878.11510969999995</v>
      </c>
      <c r="F5652" s="1">
        <f>_xlfn.NORM.DIST(E5652,Sheet1!$E$3,Sheet1!$D$3,FALSE)</f>
        <v>3.4385859323071595E-3</v>
      </c>
      <c r="G5652">
        <v>5558</v>
      </c>
      <c r="H5652">
        <v>109</v>
      </c>
      <c r="I5652">
        <v>67</v>
      </c>
      <c r="J5652">
        <v>0</v>
      </c>
      <c r="K5652">
        <v>198.97768009999999</v>
      </c>
    </row>
    <row r="5653" spans="1:11" x14ac:dyDescent="0.35">
      <c r="A5653">
        <v>4893</v>
      </c>
      <c r="B5653" t="s">
        <v>11</v>
      </c>
      <c r="C5653">
        <v>129</v>
      </c>
      <c r="D5653">
        <v>742</v>
      </c>
      <c r="E5653">
        <v>878.11789039999996</v>
      </c>
      <c r="F5653" s="1">
        <f>_xlfn.NORM.DIST(E5653,Sheet1!$E$3,Sheet1!$D$3,FALSE)</f>
        <v>3.4385844283473573E-3</v>
      </c>
      <c r="G5653">
        <v>5566</v>
      </c>
      <c r="H5653">
        <v>106</v>
      </c>
      <c r="I5653">
        <v>67</v>
      </c>
      <c r="J5653">
        <v>0</v>
      </c>
      <c r="K5653">
        <v>193.660639</v>
      </c>
    </row>
    <row r="5654" spans="1:11" x14ac:dyDescent="0.35">
      <c r="A5654">
        <v>8075</v>
      </c>
      <c r="B5654" t="s">
        <v>11</v>
      </c>
      <c r="C5654">
        <v>247</v>
      </c>
      <c r="D5654">
        <v>617</v>
      </c>
      <c r="E5654">
        <v>878.1384673</v>
      </c>
      <c r="F5654" s="1">
        <f>_xlfn.NORM.DIST(E5654,Sheet1!$E$3,Sheet1!$D$3,FALSE)</f>
        <v>3.4385732378065101E-3</v>
      </c>
      <c r="G5654">
        <v>5561</v>
      </c>
      <c r="H5654">
        <v>112</v>
      </c>
      <c r="I5654">
        <v>64</v>
      </c>
      <c r="J5654">
        <v>0</v>
      </c>
      <c r="K5654">
        <v>194.59227390000001</v>
      </c>
    </row>
    <row r="5655" spans="1:11" x14ac:dyDescent="0.35">
      <c r="A5655">
        <v>6601</v>
      </c>
      <c r="B5655" t="s">
        <v>11</v>
      </c>
      <c r="C5655">
        <v>65</v>
      </c>
      <c r="D5655">
        <v>247</v>
      </c>
      <c r="E5655">
        <v>878.14541889999998</v>
      </c>
      <c r="F5655" s="1">
        <f>_xlfn.NORM.DIST(E5655,Sheet1!$E$3,Sheet1!$D$3,FALSE)</f>
        <v>3.4385694328056059E-3</v>
      </c>
      <c r="G5655">
        <v>5561.5</v>
      </c>
      <c r="H5655">
        <v>104</v>
      </c>
      <c r="I5655">
        <v>67</v>
      </c>
      <c r="J5655">
        <v>0</v>
      </c>
      <c r="K5655">
        <v>198.22438940000001</v>
      </c>
    </row>
    <row r="5656" spans="1:11" x14ac:dyDescent="0.35">
      <c r="A5656">
        <v>6029</v>
      </c>
      <c r="B5656" t="s">
        <v>11</v>
      </c>
      <c r="C5656">
        <v>266</v>
      </c>
      <c r="D5656">
        <v>429</v>
      </c>
      <c r="E5656">
        <v>878.15348289999997</v>
      </c>
      <c r="F5656" s="1">
        <f>_xlfn.NORM.DIST(E5656,Sheet1!$E$3,Sheet1!$D$3,FALSE)</f>
        <v>3.438565003459796E-3</v>
      </c>
      <c r="G5656">
        <v>5564</v>
      </c>
      <c r="H5656">
        <v>106</v>
      </c>
      <c r="I5656">
        <v>69</v>
      </c>
      <c r="J5656">
        <v>0</v>
      </c>
      <c r="K5656">
        <v>197.43552349999999</v>
      </c>
    </row>
    <row r="5657" spans="1:11" x14ac:dyDescent="0.35">
      <c r="A5657">
        <v>10363</v>
      </c>
      <c r="B5657" t="s">
        <v>11</v>
      </c>
      <c r="C5657">
        <v>465</v>
      </c>
      <c r="D5657">
        <v>615</v>
      </c>
      <c r="E5657">
        <v>878.15885879999996</v>
      </c>
      <c r="F5657" s="1">
        <f>_xlfn.NORM.DIST(E5657,Sheet1!$E$3,Sheet1!$D$3,FALSE)</f>
        <v>3.4385620413890615E-3</v>
      </c>
      <c r="G5657">
        <v>5555.5</v>
      </c>
      <c r="H5657">
        <v>107</v>
      </c>
      <c r="I5657">
        <v>66</v>
      </c>
      <c r="J5657">
        <v>0</v>
      </c>
      <c r="K5657">
        <v>201.01476790000001</v>
      </c>
    </row>
    <row r="5658" spans="1:11" x14ac:dyDescent="0.35">
      <c r="A5658">
        <v>6050</v>
      </c>
      <c r="B5658" t="s">
        <v>11</v>
      </c>
      <c r="C5658">
        <v>527</v>
      </c>
      <c r="D5658">
        <v>842</v>
      </c>
      <c r="E5658">
        <v>878.17155720000005</v>
      </c>
      <c r="F5658" s="1">
        <f>_xlfn.NORM.DIST(E5658,Sheet1!$E$3,Sheet1!$D$3,FALSE)</f>
        <v>3.4385550153741241E-3</v>
      </c>
      <c r="G5658">
        <v>5564.5</v>
      </c>
      <c r="H5658">
        <v>101</v>
      </c>
      <c r="I5658">
        <v>72</v>
      </c>
      <c r="J5658">
        <v>0</v>
      </c>
      <c r="K5658">
        <v>197.53267740000001</v>
      </c>
    </row>
    <row r="5659" spans="1:11" x14ac:dyDescent="0.35">
      <c r="A5659">
        <v>6823</v>
      </c>
      <c r="B5659" t="s">
        <v>11</v>
      </c>
      <c r="C5659">
        <v>231</v>
      </c>
      <c r="D5659">
        <v>229</v>
      </c>
      <c r="E5659">
        <v>878.17952839999998</v>
      </c>
      <c r="F5659" s="1">
        <f>_xlfn.NORM.DIST(E5659,Sheet1!$E$3,Sheet1!$D$3,FALSE)</f>
        <v>3.4385505838710334E-3</v>
      </c>
      <c r="G5659">
        <v>5556</v>
      </c>
      <c r="H5659">
        <v>107</v>
      </c>
      <c r="I5659">
        <v>66</v>
      </c>
      <c r="J5659">
        <v>0</v>
      </c>
      <c r="K5659">
        <v>200.26823690000001</v>
      </c>
    </row>
    <row r="5660" spans="1:11" x14ac:dyDescent="0.35">
      <c r="A5660">
        <v>10335</v>
      </c>
      <c r="B5660" t="s">
        <v>11</v>
      </c>
      <c r="C5660">
        <v>551</v>
      </c>
      <c r="D5660">
        <v>324</v>
      </c>
      <c r="E5660">
        <v>878.18444090000003</v>
      </c>
      <c r="F5660" s="1">
        <f>_xlfn.NORM.DIST(E5660,Sheet1!$E$3,Sheet1!$D$3,FALSE)</f>
        <v>3.4385478447355082E-3</v>
      </c>
      <c r="G5660">
        <v>5559</v>
      </c>
      <c r="H5660">
        <v>112</v>
      </c>
      <c r="I5660">
        <v>65</v>
      </c>
      <c r="J5660">
        <v>0</v>
      </c>
      <c r="K5660">
        <v>198.3869267</v>
      </c>
    </row>
    <row r="5661" spans="1:11" x14ac:dyDescent="0.35">
      <c r="A5661">
        <v>6812</v>
      </c>
      <c r="B5661" t="s">
        <v>11</v>
      </c>
      <c r="C5661">
        <v>296</v>
      </c>
      <c r="D5661">
        <v>185</v>
      </c>
      <c r="E5661">
        <v>878.23282440000003</v>
      </c>
      <c r="F5661" s="1">
        <f>_xlfn.NORM.DIST(E5661,Sheet1!$E$3,Sheet1!$D$3,FALSE)</f>
        <v>3.4385205374747063E-3</v>
      </c>
      <c r="G5661">
        <v>5559.5</v>
      </c>
      <c r="H5661">
        <v>109</v>
      </c>
      <c r="I5661">
        <v>64</v>
      </c>
      <c r="J5661">
        <v>0</v>
      </c>
      <c r="K5661">
        <v>198.77262339999999</v>
      </c>
    </row>
    <row r="5662" spans="1:11" x14ac:dyDescent="0.35">
      <c r="A5662">
        <v>6036</v>
      </c>
      <c r="B5662" t="s">
        <v>11</v>
      </c>
      <c r="C5662">
        <v>335</v>
      </c>
      <c r="D5662">
        <v>169</v>
      </c>
      <c r="E5662">
        <v>878.32115680000004</v>
      </c>
      <c r="F5662" s="1">
        <f>_xlfn.NORM.DIST(E5662,Sheet1!$E$3,Sheet1!$D$3,FALSE)</f>
        <v>3.4384691409603701E-3</v>
      </c>
      <c r="G5662">
        <v>5562.5</v>
      </c>
      <c r="H5662">
        <v>108</v>
      </c>
      <c r="I5662">
        <v>70</v>
      </c>
      <c r="J5662">
        <v>0</v>
      </c>
      <c r="K5662">
        <v>199.29467579999999</v>
      </c>
    </row>
    <row r="5663" spans="1:11" x14ac:dyDescent="0.35">
      <c r="A5663">
        <v>4979</v>
      </c>
      <c r="B5663" t="s">
        <v>11</v>
      </c>
      <c r="C5663">
        <v>364</v>
      </c>
      <c r="D5663">
        <v>888</v>
      </c>
      <c r="E5663">
        <v>878.33441130000006</v>
      </c>
      <c r="F5663" s="1">
        <f>_xlfn.NORM.DIST(E5663,Sheet1!$E$3,Sheet1!$D$3,FALSE)</f>
        <v>3.4384612568137485E-3</v>
      </c>
      <c r="G5663">
        <v>5568</v>
      </c>
      <c r="H5663">
        <v>101</v>
      </c>
      <c r="I5663">
        <v>71</v>
      </c>
      <c r="J5663">
        <v>0</v>
      </c>
      <c r="K5663">
        <v>194.96576540000001</v>
      </c>
    </row>
    <row r="5664" spans="1:11" x14ac:dyDescent="0.35">
      <c r="A5664">
        <v>7963</v>
      </c>
      <c r="B5664" t="s">
        <v>11</v>
      </c>
      <c r="C5664">
        <v>50</v>
      </c>
      <c r="D5664">
        <v>429</v>
      </c>
      <c r="E5664">
        <v>878.33598700000005</v>
      </c>
      <c r="F5664" s="1">
        <f>_xlfn.NORM.DIST(E5664,Sheet1!$E$3,Sheet1!$D$3,FALSE)</f>
        <v>3.4384603165589548E-3</v>
      </c>
      <c r="G5664">
        <v>5560.5</v>
      </c>
      <c r="H5664">
        <v>106</v>
      </c>
      <c r="I5664">
        <v>66</v>
      </c>
      <c r="J5664">
        <v>0</v>
      </c>
      <c r="K5664">
        <v>196.61959959999999</v>
      </c>
    </row>
    <row r="5665" spans="1:11" x14ac:dyDescent="0.35">
      <c r="A5665">
        <v>6014</v>
      </c>
      <c r="B5665" t="s">
        <v>11</v>
      </c>
      <c r="C5665">
        <v>120</v>
      </c>
      <c r="D5665">
        <v>964</v>
      </c>
      <c r="E5665">
        <v>878.35990070000003</v>
      </c>
      <c r="F5665" s="1">
        <f>_xlfn.NORM.DIST(E5665,Sheet1!$E$3,Sheet1!$D$3,FALSE)</f>
        <v>3.4384459688811537E-3</v>
      </c>
      <c r="G5665">
        <v>5568</v>
      </c>
      <c r="H5665">
        <v>103</v>
      </c>
      <c r="I5665">
        <v>71</v>
      </c>
      <c r="J5665">
        <v>0</v>
      </c>
      <c r="K5665">
        <v>195.89850749999999</v>
      </c>
    </row>
    <row r="5666" spans="1:11" x14ac:dyDescent="0.35">
      <c r="A5666">
        <v>11080</v>
      </c>
      <c r="B5666" t="s">
        <v>11</v>
      </c>
      <c r="C5666">
        <v>123</v>
      </c>
      <c r="D5666">
        <v>968</v>
      </c>
      <c r="E5666">
        <v>878.40364980000004</v>
      </c>
      <c r="F5666" s="1">
        <f>_xlfn.NORM.DIST(E5666,Sheet1!$E$3,Sheet1!$D$3,FALSE)</f>
        <v>3.4384193423589301E-3</v>
      </c>
      <c r="G5666">
        <v>5558</v>
      </c>
      <c r="H5666">
        <v>109</v>
      </c>
      <c r="I5666">
        <v>65</v>
      </c>
      <c r="J5666">
        <v>0</v>
      </c>
      <c r="K5666">
        <v>199.70497280000001</v>
      </c>
    </row>
    <row r="5667" spans="1:11" x14ac:dyDescent="0.35">
      <c r="A5667">
        <v>7808</v>
      </c>
      <c r="B5667" t="s">
        <v>11</v>
      </c>
      <c r="C5667">
        <v>541</v>
      </c>
      <c r="D5667">
        <v>368</v>
      </c>
      <c r="E5667">
        <v>878.41264060000003</v>
      </c>
      <c r="F5667" s="1">
        <f>_xlfn.NORM.DIST(E5667,Sheet1!$E$3,Sheet1!$D$3,FALSE)</f>
        <v>3.438413809832216E-3</v>
      </c>
      <c r="G5667">
        <v>5560.5</v>
      </c>
      <c r="H5667">
        <v>110</v>
      </c>
      <c r="I5667">
        <v>63</v>
      </c>
      <c r="J5667">
        <v>0</v>
      </c>
      <c r="K5667">
        <v>197.06515630000001</v>
      </c>
    </row>
    <row r="5668" spans="1:11" x14ac:dyDescent="0.35">
      <c r="A5668">
        <v>4809</v>
      </c>
      <c r="B5668" t="s">
        <v>11</v>
      </c>
      <c r="C5668">
        <v>282</v>
      </c>
      <c r="D5668">
        <v>729</v>
      </c>
      <c r="E5668">
        <v>878.41903609999997</v>
      </c>
      <c r="F5668" s="1">
        <f>_xlfn.NORM.DIST(E5668,Sheet1!$E$3,Sheet1!$D$3,FALSE)</f>
        <v>3.4384098617672629E-3</v>
      </c>
      <c r="G5668">
        <v>5565.5</v>
      </c>
      <c r="H5668">
        <v>108</v>
      </c>
      <c r="I5668">
        <v>68</v>
      </c>
      <c r="J5668">
        <v>0</v>
      </c>
      <c r="K5668">
        <v>195.4167837</v>
      </c>
    </row>
    <row r="5669" spans="1:11" x14ac:dyDescent="0.35">
      <c r="A5669">
        <v>4365</v>
      </c>
      <c r="B5669" t="s">
        <v>11</v>
      </c>
      <c r="C5669">
        <v>381</v>
      </c>
      <c r="D5669">
        <v>211</v>
      </c>
      <c r="E5669">
        <v>878.42228030000001</v>
      </c>
      <c r="F5669" s="1">
        <f>_xlfn.NORM.DIST(E5669,Sheet1!$E$3,Sheet1!$D$3,FALSE)</f>
        <v>3.438407855066437E-3</v>
      </c>
      <c r="G5669">
        <v>5566.5</v>
      </c>
      <c r="H5669">
        <v>104</v>
      </c>
      <c r="I5669">
        <v>68</v>
      </c>
      <c r="J5669">
        <v>0</v>
      </c>
      <c r="K5669">
        <v>193.6560197</v>
      </c>
    </row>
    <row r="5670" spans="1:11" x14ac:dyDescent="0.35">
      <c r="A5670">
        <v>9019</v>
      </c>
      <c r="B5670" t="s">
        <v>11</v>
      </c>
      <c r="C5670">
        <v>417</v>
      </c>
      <c r="D5670">
        <v>442</v>
      </c>
      <c r="E5670">
        <v>878.44804769999996</v>
      </c>
      <c r="F5670" s="1">
        <f>_xlfn.NORM.DIST(E5670,Sheet1!$E$3,Sheet1!$D$3,FALSE)</f>
        <v>3.4383918211648629E-3</v>
      </c>
      <c r="G5670">
        <v>5563.5</v>
      </c>
      <c r="H5670">
        <v>105</v>
      </c>
      <c r="I5670">
        <v>68</v>
      </c>
      <c r="J5670">
        <v>0</v>
      </c>
      <c r="K5670">
        <v>197.2553565</v>
      </c>
    </row>
    <row r="5671" spans="1:11" x14ac:dyDescent="0.35">
      <c r="A5671">
        <v>6712</v>
      </c>
      <c r="B5671" t="s">
        <v>11</v>
      </c>
      <c r="C5671">
        <v>247</v>
      </c>
      <c r="D5671">
        <v>764</v>
      </c>
      <c r="E5671">
        <v>878.45314559999997</v>
      </c>
      <c r="F5671" s="1">
        <f>_xlfn.NORM.DIST(E5671,Sheet1!$E$3,Sheet1!$D$3,FALSE)</f>
        <v>3.438388628874898E-3</v>
      </c>
      <c r="G5671">
        <v>5564.5</v>
      </c>
      <c r="H5671">
        <v>104</v>
      </c>
      <c r="I5671">
        <v>69</v>
      </c>
      <c r="J5671">
        <v>0</v>
      </c>
      <c r="K5671">
        <v>196.39051799999999</v>
      </c>
    </row>
    <row r="5672" spans="1:11" x14ac:dyDescent="0.35">
      <c r="A5672">
        <v>4193</v>
      </c>
      <c r="B5672" t="s">
        <v>11</v>
      </c>
      <c r="C5672">
        <v>413</v>
      </c>
      <c r="D5672">
        <v>854</v>
      </c>
      <c r="E5672">
        <v>878.47594700000002</v>
      </c>
      <c r="F5672" s="1">
        <f>_xlfn.NORM.DIST(E5672,Sheet1!$E$3,Sheet1!$D$3,FALSE)</f>
        <v>3.4383742694657111E-3</v>
      </c>
      <c r="G5672">
        <v>5565</v>
      </c>
      <c r="H5672">
        <v>107</v>
      </c>
      <c r="I5672">
        <v>63</v>
      </c>
      <c r="J5672">
        <v>0</v>
      </c>
      <c r="K5672">
        <v>193.96560199999999</v>
      </c>
    </row>
    <row r="5673" spans="1:11" x14ac:dyDescent="0.35">
      <c r="A5673">
        <v>7252</v>
      </c>
      <c r="B5673" t="s">
        <v>11</v>
      </c>
      <c r="C5673">
        <v>122</v>
      </c>
      <c r="D5673">
        <v>682</v>
      </c>
      <c r="E5673">
        <v>878.47659590000001</v>
      </c>
      <c r="F5673" s="1">
        <f>_xlfn.NORM.DIST(E5673,Sheet1!$E$3,Sheet1!$D$3,FALSE)</f>
        <v>3.4383738588711723E-3</v>
      </c>
      <c r="G5673">
        <v>5560</v>
      </c>
      <c r="H5673">
        <v>114</v>
      </c>
      <c r="I5673">
        <v>64</v>
      </c>
      <c r="J5673">
        <v>0</v>
      </c>
      <c r="K5673">
        <v>196.4867428</v>
      </c>
    </row>
    <row r="5674" spans="1:11" x14ac:dyDescent="0.35">
      <c r="A5674">
        <v>8655</v>
      </c>
      <c r="B5674" t="s">
        <v>11</v>
      </c>
      <c r="C5674">
        <v>483</v>
      </c>
      <c r="D5674">
        <v>275</v>
      </c>
      <c r="E5674">
        <v>878.49522630000001</v>
      </c>
      <c r="F5674" s="1">
        <f>_xlfn.NORM.DIST(E5674,Sheet1!$E$3,Sheet1!$D$3,FALSE)</f>
        <v>3.4383620245284183E-3</v>
      </c>
      <c r="G5674">
        <v>5561</v>
      </c>
      <c r="H5674">
        <v>104</v>
      </c>
      <c r="I5674">
        <v>68</v>
      </c>
      <c r="J5674">
        <v>0</v>
      </c>
      <c r="K5674">
        <v>197.5265191</v>
      </c>
    </row>
    <row r="5675" spans="1:11" x14ac:dyDescent="0.35">
      <c r="A5675">
        <v>7858</v>
      </c>
      <c r="B5675" t="s">
        <v>11</v>
      </c>
      <c r="C5675">
        <v>458</v>
      </c>
      <c r="D5675">
        <v>172</v>
      </c>
      <c r="E5675">
        <v>878.50597819999996</v>
      </c>
      <c r="F5675" s="1">
        <f>_xlfn.NORM.DIST(E5675,Sheet1!$E$3,Sheet1!$D$3,FALSE)</f>
        <v>3.4383551543973384E-3</v>
      </c>
      <c r="G5675">
        <v>5560</v>
      </c>
      <c r="H5675">
        <v>111</v>
      </c>
      <c r="I5675">
        <v>65</v>
      </c>
      <c r="J5675">
        <v>0</v>
      </c>
      <c r="K5675">
        <v>197.61749209999999</v>
      </c>
    </row>
    <row r="5676" spans="1:11" x14ac:dyDescent="0.35">
      <c r="A5676">
        <v>4912</v>
      </c>
      <c r="B5676" t="s">
        <v>11</v>
      </c>
      <c r="C5676">
        <v>297</v>
      </c>
      <c r="D5676">
        <v>932</v>
      </c>
      <c r="E5676">
        <v>878.55260060000001</v>
      </c>
      <c r="F5676" s="1">
        <f>_xlfn.NORM.DIST(E5676,Sheet1!$E$3,Sheet1!$D$3,FALSE)</f>
        <v>3.4383250225330721E-3</v>
      </c>
      <c r="G5676">
        <v>5568.5</v>
      </c>
      <c r="H5676">
        <v>104</v>
      </c>
      <c r="I5676">
        <v>68</v>
      </c>
      <c r="J5676">
        <v>0</v>
      </c>
      <c r="K5676">
        <v>195.28909949999999</v>
      </c>
    </row>
    <row r="5677" spans="1:11" x14ac:dyDescent="0.35">
      <c r="A5677">
        <v>4868</v>
      </c>
      <c r="B5677" t="s">
        <v>11</v>
      </c>
      <c r="C5677">
        <v>116</v>
      </c>
      <c r="D5677">
        <v>117</v>
      </c>
      <c r="E5677">
        <v>878.60534050000001</v>
      </c>
      <c r="F5677" s="1">
        <f>_xlfn.NORM.DIST(E5677,Sheet1!$E$3,Sheet1!$D$3,FALSE)</f>
        <v>3.4382902677614312E-3</v>
      </c>
      <c r="G5677">
        <v>5568</v>
      </c>
      <c r="H5677">
        <v>104</v>
      </c>
      <c r="I5677">
        <v>68</v>
      </c>
      <c r="J5677">
        <v>0</v>
      </c>
      <c r="K5677">
        <v>194.7202527</v>
      </c>
    </row>
    <row r="5678" spans="1:11" x14ac:dyDescent="0.35">
      <c r="A5678">
        <v>6158</v>
      </c>
      <c r="B5678" t="s">
        <v>11</v>
      </c>
      <c r="C5678">
        <v>140</v>
      </c>
      <c r="D5678">
        <v>800</v>
      </c>
      <c r="E5678">
        <v>878.63212759999999</v>
      </c>
      <c r="F5678" s="1">
        <f>_xlfn.NORM.DIST(E5678,Sheet1!$E$3,Sheet1!$D$3,FALSE)</f>
        <v>3.438272343448328E-3</v>
      </c>
      <c r="G5678">
        <v>5565</v>
      </c>
      <c r="H5678">
        <v>106</v>
      </c>
      <c r="I5678">
        <v>68</v>
      </c>
      <c r="J5678">
        <v>0</v>
      </c>
      <c r="K5678">
        <v>196.6076194</v>
      </c>
    </row>
    <row r="5679" spans="1:11" x14ac:dyDescent="0.35">
      <c r="A5679">
        <v>8433</v>
      </c>
      <c r="B5679" t="s">
        <v>11</v>
      </c>
      <c r="C5679">
        <v>249</v>
      </c>
      <c r="D5679">
        <v>299</v>
      </c>
      <c r="E5679">
        <v>878.64547479999999</v>
      </c>
      <c r="F5679" s="1">
        <f>_xlfn.NORM.DIST(E5679,Sheet1!$E$3,Sheet1!$D$3,FALSE)</f>
        <v>3.4382633439030115E-3</v>
      </c>
      <c r="G5679">
        <v>5557</v>
      </c>
      <c r="H5679">
        <v>116</v>
      </c>
      <c r="I5679">
        <v>62</v>
      </c>
      <c r="J5679">
        <v>0</v>
      </c>
      <c r="K5679">
        <v>199.32373089999999</v>
      </c>
    </row>
    <row r="5680" spans="1:11" x14ac:dyDescent="0.35">
      <c r="A5680">
        <v>11685</v>
      </c>
      <c r="B5680" t="s">
        <v>11</v>
      </c>
      <c r="C5680">
        <v>183</v>
      </c>
      <c r="D5680">
        <v>755</v>
      </c>
      <c r="E5680">
        <v>878.68783350000001</v>
      </c>
      <c r="F5680" s="1">
        <f>_xlfn.NORM.DIST(E5680,Sheet1!$E$3,Sheet1!$D$3,FALSE)</f>
        <v>3.4382344816218735E-3</v>
      </c>
      <c r="G5680">
        <v>5559.5</v>
      </c>
      <c r="H5680">
        <v>106</v>
      </c>
      <c r="I5680">
        <v>67</v>
      </c>
      <c r="J5680">
        <v>0</v>
      </c>
      <c r="K5680">
        <v>199.55401370000001</v>
      </c>
    </row>
    <row r="5681" spans="1:11" x14ac:dyDescent="0.35">
      <c r="A5681">
        <v>6176</v>
      </c>
      <c r="B5681" t="s">
        <v>11</v>
      </c>
      <c r="C5681">
        <v>66</v>
      </c>
      <c r="D5681">
        <v>709</v>
      </c>
      <c r="E5681">
        <v>878.79989420000004</v>
      </c>
      <c r="F5681" s="1">
        <f>_xlfn.NORM.DIST(E5681,Sheet1!$E$3,Sheet1!$D$3,FALSE)</f>
        <v>3.4381559163821403E-3</v>
      </c>
      <c r="G5681">
        <v>5564.5</v>
      </c>
      <c r="H5681">
        <v>100</v>
      </c>
      <c r="I5681">
        <v>70</v>
      </c>
      <c r="J5681">
        <v>0</v>
      </c>
      <c r="K5681">
        <v>200.3664149</v>
      </c>
    </row>
    <row r="5682" spans="1:11" x14ac:dyDescent="0.35">
      <c r="A5682">
        <v>6067</v>
      </c>
      <c r="B5682" t="s">
        <v>11</v>
      </c>
      <c r="C5682">
        <v>408</v>
      </c>
      <c r="D5682">
        <v>680</v>
      </c>
      <c r="E5682">
        <v>878.83038880000004</v>
      </c>
      <c r="F5682" s="1">
        <f>_xlfn.NORM.DIST(E5682,Sheet1!$E$3,Sheet1!$D$3,FALSE)</f>
        <v>3.4381339816985587E-3</v>
      </c>
      <c r="G5682">
        <v>5567</v>
      </c>
      <c r="H5682">
        <v>109</v>
      </c>
      <c r="I5682">
        <v>65</v>
      </c>
      <c r="J5682">
        <v>0</v>
      </c>
      <c r="K5682">
        <v>195.02017900000001</v>
      </c>
    </row>
    <row r="5683" spans="1:11" x14ac:dyDescent="0.35">
      <c r="A5683">
        <v>6159</v>
      </c>
      <c r="B5683" t="s">
        <v>11</v>
      </c>
      <c r="C5683">
        <v>162</v>
      </c>
      <c r="D5683">
        <v>769</v>
      </c>
      <c r="E5683">
        <v>878.86023460000001</v>
      </c>
      <c r="F5683" s="1">
        <f>_xlfn.NORM.DIST(E5683,Sheet1!$E$3,Sheet1!$D$3,FALSE)</f>
        <v>3.4381122837576525E-3</v>
      </c>
      <c r="G5683">
        <v>5567</v>
      </c>
      <c r="H5683">
        <v>102</v>
      </c>
      <c r="I5683">
        <v>70</v>
      </c>
      <c r="J5683">
        <v>0</v>
      </c>
      <c r="K5683">
        <v>197.00017550000001</v>
      </c>
    </row>
    <row r="5684" spans="1:11" x14ac:dyDescent="0.35">
      <c r="A5684">
        <v>9110</v>
      </c>
      <c r="B5684" t="s">
        <v>11</v>
      </c>
      <c r="C5684">
        <v>141</v>
      </c>
      <c r="D5684">
        <v>961</v>
      </c>
      <c r="E5684">
        <v>878.92900970000005</v>
      </c>
      <c r="F5684" s="1">
        <f>_xlfn.NORM.DIST(E5684,Sheet1!$E$3,Sheet1!$D$3,FALSE)</f>
        <v>3.4380614181805142E-3</v>
      </c>
      <c r="G5684">
        <v>5565.5</v>
      </c>
      <c r="H5684">
        <v>105</v>
      </c>
      <c r="I5684">
        <v>71</v>
      </c>
      <c r="J5684">
        <v>0</v>
      </c>
      <c r="K5684">
        <v>198.27176969999999</v>
      </c>
    </row>
    <row r="5685" spans="1:11" x14ac:dyDescent="0.35">
      <c r="A5685">
        <v>7244</v>
      </c>
      <c r="B5685" t="s">
        <v>11</v>
      </c>
      <c r="C5685">
        <v>117</v>
      </c>
      <c r="D5685">
        <v>1003</v>
      </c>
      <c r="E5685">
        <v>878.99324300000001</v>
      </c>
      <c r="F5685" s="1">
        <f>_xlfn.NORM.DIST(E5685,Sheet1!$E$3,Sheet1!$D$3,FALSE)</f>
        <v>3.4380128209235664E-3</v>
      </c>
      <c r="G5685">
        <v>5563.5</v>
      </c>
      <c r="H5685">
        <v>114</v>
      </c>
      <c r="I5685">
        <v>63</v>
      </c>
      <c r="J5685">
        <v>0</v>
      </c>
      <c r="K5685">
        <v>195.074386</v>
      </c>
    </row>
    <row r="5686" spans="1:11" x14ac:dyDescent="0.35">
      <c r="A5686">
        <v>5409</v>
      </c>
      <c r="B5686" t="s">
        <v>11</v>
      </c>
      <c r="C5686">
        <v>466</v>
      </c>
      <c r="D5686">
        <v>739</v>
      </c>
      <c r="E5686">
        <v>879.01882509999996</v>
      </c>
      <c r="F5686" s="1">
        <f>_xlfn.NORM.DIST(E5686,Sheet1!$E$3,Sheet1!$D$3,FALSE)</f>
        <v>3.4379931728325914E-3</v>
      </c>
      <c r="G5686">
        <v>5570.5</v>
      </c>
      <c r="H5686">
        <v>104</v>
      </c>
      <c r="I5686">
        <v>72</v>
      </c>
      <c r="J5686">
        <v>0</v>
      </c>
      <c r="K5686">
        <v>195.25929819999999</v>
      </c>
    </row>
    <row r="5687" spans="1:11" x14ac:dyDescent="0.35">
      <c r="A5687">
        <v>6678</v>
      </c>
      <c r="B5687" t="s">
        <v>11</v>
      </c>
      <c r="C5687">
        <v>548</v>
      </c>
      <c r="D5687">
        <v>253</v>
      </c>
      <c r="E5687">
        <v>879.03235759999995</v>
      </c>
      <c r="F5687" s="1">
        <f>_xlfn.NORM.DIST(E5687,Sheet1!$E$3,Sheet1!$D$3,FALSE)</f>
        <v>3.4379827117489046E-3</v>
      </c>
      <c r="G5687">
        <v>5567</v>
      </c>
      <c r="H5687">
        <v>111</v>
      </c>
      <c r="I5687">
        <v>64</v>
      </c>
      <c r="J5687">
        <v>0</v>
      </c>
      <c r="K5687">
        <v>195.28631580000001</v>
      </c>
    </row>
    <row r="5688" spans="1:11" x14ac:dyDescent="0.35">
      <c r="A5688">
        <v>8667</v>
      </c>
      <c r="B5688" t="s">
        <v>11</v>
      </c>
      <c r="C5688">
        <v>478</v>
      </c>
      <c r="D5688">
        <v>914</v>
      </c>
      <c r="E5688">
        <v>879.03884589999996</v>
      </c>
      <c r="F5688" s="1">
        <f>_xlfn.NORM.DIST(E5688,Sheet1!$E$3,Sheet1!$D$3,FALSE)</f>
        <v>3.4379776794884729E-3</v>
      </c>
      <c r="G5688">
        <v>5567</v>
      </c>
      <c r="H5688">
        <v>112</v>
      </c>
      <c r="I5688">
        <v>65</v>
      </c>
      <c r="J5688">
        <v>0</v>
      </c>
      <c r="K5688">
        <v>195.3426316</v>
      </c>
    </row>
    <row r="5689" spans="1:11" x14ac:dyDescent="0.35">
      <c r="A5689">
        <v>7403</v>
      </c>
      <c r="B5689" t="s">
        <v>11</v>
      </c>
      <c r="C5689">
        <v>306</v>
      </c>
      <c r="D5689">
        <v>261</v>
      </c>
      <c r="E5689">
        <v>879.06600370000001</v>
      </c>
      <c r="F5689" s="1">
        <f>_xlfn.NORM.DIST(E5689,Sheet1!$E$3,Sheet1!$D$3,FALSE)</f>
        <v>3.4379564995206655E-3</v>
      </c>
      <c r="G5689">
        <v>5569.5</v>
      </c>
      <c r="H5689">
        <v>102</v>
      </c>
      <c r="I5689">
        <v>70</v>
      </c>
      <c r="J5689">
        <v>0</v>
      </c>
      <c r="K5689">
        <v>196.37831199999999</v>
      </c>
    </row>
    <row r="5690" spans="1:11" x14ac:dyDescent="0.35">
      <c r="A5690">
        <v>5424</v>
      </c>
      <c r="B5690" t="s">
        <v>11</v>
      </c>
      <c r="C5690">
        <v>420</v>
      </c>
      <c r="D5690">
        <v>886</v>
      </c>
      <c r="E5690">
        <v>879.11049430000003</v>
      </c>
      <c r="F5690" s="1">
        <f>_xlfn.NORM.DIST(E5690,Sheet1!$E$3,Sheet1!$D$3,FALSE)</f>
        <v>3.4379213950237364E-3</v>
      </c>
      <c r="G5690">
        <v>5568</v>
      </c>
      <c r="H5690">
        <v>114</v>
      </c>
      <c r="I5690">
        <v>62</v>
      </c>
      <c r="J5690">
        <v>0</v>
      </c>
      <c r="K5690">
        <v>191.3652936</v>
      </c>
    </row>
    <row r="5691" spans="1:11" x14ac:dyDescent="0.35">
      <c r="A5691">
        <v>9001</v>
      </c>
      <c r="B5691" t="s">
        <v>11</v>
      </c>
      <c r="C5691">
        <v>301</v>
      </c>
      <c r="D5691">
        <v>641</v>
      </c>
      <c r="E5691">
        <v>879.13144190000003</v>
      </c>
      <c r="F5691" s="1">
        <f>_xlfn.NORM.DIST(E5691,Sheet1!$E$3,Sheet1!$D$3,FALSE)</f>
        <v>3.437904691714894E-3</v>
      </c>
      <c r="G5691">
        <v>5565</v>
      </c>
      <c r="H5691">
        <v>104</v>
      </c>
      <c r="I5691">
        <v>69</v>
      </c>
      <c r="J5691">
        <v>0</v>
      </c>
      <c r="K5691">
        <v>199.45347609999999</v>
      </c>
    </row>
    <row r="5692" spans="1:11" x14ac:dyDescent="0.35">
      <c r="A5692">
        <v>6036</v>
      </c>
      <c r="B5692" t="s">
        <v>11</v>
      </c>
      <c r="C5692">
        <v>109</v>
      </c>
      <c r="D5692">
        <v>733</v>
      </c>
      <c r="E5692">
        <v>879.17454220000002</v>
      </c>
      <c r="F5692" s="1">
        <f>_xlfn.NORM.DIST(E5692,Sheet1!$E$3,Sheet1!$D$3,FALSE)</f>
        <v>3.4378699717857665E-3</v>
      </c>
      <c r="G5692">
        <v>5566.5</v>
      </c>
      <c r="H5692">
        <v>103</v>
      </c>
      <c r="I5692">
        <v>70</v>
      </c>
      <c r="J5692">
        <v>0</v>
      </c>
      <c r="K5692">
        <v>200.6999122</v>
      </c>
    </row>
    <row r="5693" spans="1:11" x14ac:dyDescent="0.35">
      <c r="A5693">
        <v>7982</v>
      </c>
      <c r="B5693" t="s">
        <v>11</v>
      </c>
      <c r="C5693">
        <v>427</v>
      </c>
      <c r="D5693">
        <v>448</v>
      </c>
      <c r="E5693">
        <v>879.18992849999995</v>
      </c>
      <c r="F5693" s="1">
        <f>_xlfn.NORM.DIST(E5693,Sheet1!$E$3,Sheet1!$D$3,FALSE)</f>
        <v>3.4378574623082805E-3</v>
      </c>
      <c r="G5693">
        <v>5568</v>
      </c>
      <c r="H5693">
        <v>112</v>
      </c>
      <c r="I5693">
        <v>65</v>
      </c>
      <c r="J5693">
        <v>0</v>
      </c>
      <c r="K5693">
        <v>196.19140350000001</v>
      </c>
    </row>
    <row r="5694" spans="1:11" x14ac:dyDescent="0.35">
      <c r="A5694">
        <v>4896</v>
      </c>
      <c r="B5694" t="s">
        <v>11</v>
      </c>
      <c r="C5694">
        <v>472</v>
      </c>
      <c r="D5694">
        <v>648</v>
      </c>
      <c r="E5694">
        <v>879.20012429999997</v>
      </c>
      <c r="F5694" s="1">
        <f>_xlfn.NORM.DIST(E5694,Sheet1!$E$3,Sheet1!$D$3,FALSE)</f>
        <v>3.4378491395530759E-3</v>
      </c>
      <c r="G5694">
        <v>5573</v>
      </c>
      <c r="H5694">
        <v>106</v>
      </c>
      <c r="I5694">
        <v>68</v>
      </c>
      <c r="J5694">
        <v>0</v>
      </c>
      <c r="K5694">
        <v>192.76595370000001</v>
      </c>
    </row>
    <row r="5695" spans="1:11" x14ac:dyDescent="0.35">
      <c r="A5695">
        <v>11071</v>
      </c>
      <c r="B5695" t="s">
        <v>11</v>
      </c>
      <c r="C5695">
        <v>276</v>
      </c>
      <c r="D5695">
        <v>506</v>
      </c>
      <c r="E5695">
        <v>879.28604680000001</v>
      </c>
      <c r="F5695" s="1">
        <f>_xlfn.NORM.DIST(E5695,Sheet1!$E$3,Sheet1!$D$3,FALSE)</f>
        <v>3.4377779474783444E-3</v>
      </c>
      <c r="G5695">
        <v>5564.5</v>
      </c>
      <c r="H5695">
        <v>112</v>
      </c>
      <c r="I5695">
        <v>66</v>
      </c>
      <c r="J5695">
        <v>0</v>
      </c>
      <c r="K5695">
        <v>197.6120372</v>
      </c>
    </row>
    <row r="5696" spans="1:11" x14ac:dyDescent="0.35">
      <c r="A5696">
        <v>5640</v>
      </c>
      <c r="B5696" t="s">
        <v>11</v>
      </c>
      <c r="C5696">
        <v>264</v>
      </c>
      <c r="D5696">
        <v>778</v>
      </c>
      <c r="E5696">
        <v>879.30300880000004</v>
      </c>
      <c r="F5696" s="1">
        <f>_xlfn.NORM.DIST(E5696,Sheet1!$E$3,Sheet1!$D$3,FALSE)</f>
        <v>3.4377636706684513E-3</v>
      </c>
      <c r="G5696">
        <v>5573.5</v>
      </c>
      <c r="H5696">
        <v>105</v>
      </c>
      <c r="I5696">
        <v>68</v>
      </c>
      <c r="J5696">
        <v>0</v>
      </c>
      <c r="K5696">
        <v>195.1801122</v>
      </c>
    </row>
    <row r="5697" spans="1:11" x14ac:dyDescent="0.35">
      <c r="A5697">
        <v>7193</v>
      </c>
      <c r="B5697" t="s">
        <v>11</v>
      </c>
      <c r="C5697">
        <v>100</v>
      </c>
      <c r="D5697">
        <v>201</v>
      </c>
      <c r="E5697">
        <v>879.31867320000003</v>
      </c>
      <c r="F5697" s="1">
        <f>_xlfn.NORM.DIST(E5697,Sheet1!$E$3,Sheet1!$D$3,FALSE)</f>
        <v>3.4377504208083858E-3</v>
      </c>
      <c r="G5697">
        <v>5566.5</v>
      </c>
      <c r="H5697">
        <v>107</v>
      </c>
      <c r="I5697">
        <v>67</v>
      </c>
      <c r="J5697">
        <v>0</v>
      </c>
      <c r="K5697">
        <v>199.72862910000001</v>
      </c>
    </row>
    <row r="5698" spans="1:11" x14ac:dyDescent="0.35">
      <c r="A5698">
        <v>4778</v>
      </c>
      <c r="B5698" t="s">
        <v>11</v>
      </c>
      <c r="C5698">
        <v>243</v>
      </c>
      <c r="D5698">
        <v>206</v>
      </c>
      <c r="E5698">
        <v>879.34249420000003</v>
      </c>
      <c r="F5698" s="1">
        <f>_xlfn.NORM.DIST(E5698,Sheet1!$E$3,Sheet1!$D$3,FALSE)</f>
        <v>3.4377301515701839E-3</v>
      </c>
      <c r="G5698">
        <v>5568</v>
      </c>
      <c r="H5698">
        <v>109</v>
      </c>
      <c r="I5698">
        <v>65</v>
      </c>
      <c r="J5698">
        <v>0</v>
      </c>
      <c r="K5698">
        <v>195.43546119999999</v>
      </c>
    </row>
    <row r="5699" spans="1:11" x14ac:dyDescent="0.35">
      <c r="A5699">
        <v>6785</v>
      </c>
      <c r="B5699" t="s">
        <v>11</v>
      </c>
      <c r="C5699">
        <v>509</v>
      </c>
      <c r="D5699">
        <v>324</v>
      </c>
      <c r="E5699">
        <v>879.4020931</v>
      </c>
      <c r="F5699" s="1">
        <f>_xlfn.NORM.DIST(E5699,Sheet1!$E$3,Sheet1!$D$3,FALSE)</f>
        <v>3.4376788044382677E-3</v>
      </c>
      <c r="G5699">
        <v>5568.5</v>
      </c>
      <c r="H5699">
        <v>111</v>
      </c>
      <c r="I5699">
        <v>66</v>
      </c>
      <c r="J5699">
        <v>0</v>
      </c>
      <c r="K5699">
        <v>196.53657250000001</v>
      </c>
    </row>
    <row r="5700" spans="1:11" x14ac:dyDescent="0.35">
      <c r="A5700">
        <v>8619</v>
      </c>
      <c r="B5700" t="s">
        <v>11</v>
      </c>
      <c r="C5700">
        <v>366</v>
      </c>
      <c r="D5700">
        <v>668</v>
      </c>
      <c r="E5700">
        <v>879.40348340000003</v>
      </c>
      <c r="F5700" s="1">
        <f>_xlfn.NORM.DIST(E5700,Sheet1!$E$3,Sheet1!$D$3,FALSE)</f>
        <v>3.437677595810163E-3</v>
      </c>
      <c r="G5700">
        <v>5564</v>
      </c>
      <c r="H5700">
        <v>103</v>
      </c>
      <c r="I5700">
        <v>68</v>
      </c>
      <c r="J5700">
        <v>0</v>
      </c>
      <c r="K5700">
        <v>200.20063189999999</v>
      </c>
    </row>
    <row r="5701" spans="1:11" x14ac:dyDescent="0.35">
      <c r="A5701">
        <v>6166</v>
      </c>
      <c r="B5701" t="s">
        <v>11</v>
      </c>
      <c r="C5701">
        <v>189</v>
      </c>
      <c r="D5701">
        <v>474</v>
      </c>
      <c r="E5701">
        <v>879.43536840000002</v>
      </c>
      <c r="F5701" s="1">
        <f>_xlfn.NORM.DIST(E5701,Sheet1!$E$3,Sheet1!$D$3,FALSE)</f>
        <v>3.4376497418452594E-3</v>
      </c>
      <c r="G5701">
        <v>5569.5</v>
      </c>
      <c r="H5701">
        <v>109</v>
      </c>
      <c r="I5701">
        <v>67</v>
      </c>
      <c r="J5701">
        <v>0</v>
      </c>
      <c r="K5701">
        <v>197.67807020000001</v>
      </c>
    </row>
    <row r="5702" spans="1:11" x14ac:dyDescent="0.35">
      <c r="A5702">
        <v>4879</v>
      </c>
      <c r="B5702" t="s">
        <v>11</v>
      </c>
      <c r="C5702">
        <v>69</v>
      </c>
      <c r="D5702">
        <v>900</v>
      </c>
      <c r="E5702">
        <v>879.46836559999997</v>
      </c>
      <c r="F5702" s="1">
        <f>_xlfn.NORM.DIST(E5702,Sheet1!$E$3,Sheet1!$D$3,FALSE)</f>
        <v>3.4376206430538452E-3</v>
      </c>
      <c r="G5702">
        <v>5577</v>
      </c>
      <c r="H5702">
        <v>107</v>
      </c>
      <c r="I5702">
        <v>68</v>
      </c>
      <c r="J5702">
        <v>0</v>
      </c>
      <c r="K5702">
        <v>192.5783386</v>
      </c>
    </row>
    <row r="5703" spans="1:11" x14ac:dyDescent="0.35">
      <c r="A5703">
        <v>4385</v>
      </c>
      <c r="B5703" t="s">
        <v>11</v>
      </c>
      <c r="C5703">
        <v>160</v>
      </c>
      <c r="D5703">
        <v>636</v>
      </c>
      <c r="E5703">
        <v>879.48208350000004</v>
      </c>
      <c r="F5703" s="1">
        <f>_xlfn.NORM.DIST(E5703,Sheet1!$E$3,Sheet1!$D$3,FALSE)</f>
        <v>3.4376084640517532E-3</v>
      </c>
      <c r="G5703">
        <v>5573</v>
      </c>
      <c r="H5703">
        <v>107</v>
      </c>
      <c r="I5703">
        <v>68</v>
      </c>
      <c r="J5703">
        <v>0</v>
      </c>
      <c r="K5703">
        <v>194.3921809</v>
      </c>
    </row>
    <row r="5704" spans="1:11" x14ac:dyDescent="0.35">
      <c r="A5704">
        <v>6203</v>
      </c>
      <c r="B5704" t="s">
        <v>11</v>
      </c>
      <c r="C5704">
        <v>446</v>
      </c>
      <c r="D5704">
        <v>337</v>
      </c>
      <c r="E5704">
        <v>879.54900480000003</v>
      </c>
      <c r="F5704" s="1">
        <f>_xlfn.NORM.DIST(E5704,Sheet1!$E$3,Sheet1!$D$3,FALSE)</f>
        <v>3.4375483614101634E-3</v>
      </c>
      <c r="G5704">
        <v>5571</v>
      </c>
      <c r="H5704">
        <v>110</v>
      </c>
      <c r="I5704">
        <v>65</v>
      </c>
      <c r="J5704">
        <v>0</v>
      </c>
      <c r="K5704">
        <v>195.63177279999999</v>
      </c>
    </row>
    <row r="5705" spans="1:11" x14ac:dyDescent="0.35">
      <c r="A5705">
        <v>4411</v>
      </c>
      <c r="B5705" t="s">
        <v>11</v>
      </c>
      <c r="C5705">
        <v>263</v>
      </c>
      <c r="D5705">
        <v>811</v>
      </c>
      <c r="E5705">
        <v>879.56661559999998</v>
      </c>
      <c r="F5705" s="1">
        <f>_xlfn.NORM.DIST(E5705,Sheet1!$E$3,Sheet1!$D$3,FALSE)</f>
        <v>3.4375323550093397E-3</v>
      </c>
      <c r="G5705">
        <v>5576</v>
      </c>
      <c r="H5705">
        <v>105</v>
      </c>
      <c r="I5705">
        <v>70</v>
      </c>
      <c r="J5705">
        <v>0</v>
      </c>
      <c r="K5705">
        <v>194.0399649</v>
      </c>
    </row>
    <row r="5706" spans="1:11" x14ac:dyDescent="0.35">
      <c r="A5706">
        <v>8011</v>
      </c>
      <c r="B5706" t="s">
        <v>11</v>
      </c>
      <c r="C5706">
        <v>185</v>
      </c>
      <c r="D5706">
        <v>163</v>
      </c>
      <c r="E5706">
        <v>879.58617300000003</v>
      </c>
      <c r="F5706" s="1">
        <f>_xlfn.NORM.DIST(E5706,Sheet1!$E$3,Sheet1!$D$3,FALSE)</f>
        <v>3.4375144865873798E-3</v>
      </c>
      <c r="G5706">
        <v>5568.5</v>
      </c>
      <c r="H5706">
        <v>108</v>
      </c>
      <c r="I5706">
        <v>66</v>
      </c>
      <c r="J5706">
        <v>0</v>
      </c>
      <c r="K5706">
        <v>197.64286970000001</v>
      </c>
    </row>
    <row r="5707" spans="1:11" x14ac:dyDescent="0.35">
      <c r="A5707">
        <v>4952</v>
      </c>
      <c r="B5707" t="s">
        <v>11</v>
      </c>
      <c r="C5707">
        <v>150</v>
      </c>
      <c r="D5707">
        <v>628</v>
      </c>
      <c r="E5707">
        <v>879.58988050000005</v>
      </c>
      <c r="F5707" s="1">
        <f>_xlfn.NORM.DIST(E5707,Sheet1!$E$3,Sheet1!$D$3,FALSE)</f>
        <v>3.4375110882603034E-3</v>
      </c>
      <c r="G5707">
        <v>5575.5</v>
      </c>
      <c r="H5707">
        <v>109</v>
      </c>
      <c r="I5707">
        <v>67</v>
      </c>
      <c r="J5707">
        <v>0</v>
      </c>
      <c r="K5707">
        <v>193.23291270000001</v>
      </c>
    </row>
    <row r="5708" spans="1:11" x14ac:dyDescent="0.35">
      <c r="A5708">
        <v>4203</v>
      </c>
      <c r="B5708" t="s">
        <v>11</v>
      </c>
      <c r="C5708">
        <v>318</v>
      </c>
      <c r="D5708">
        <v>994</v>
      </c>
      <c r="E5708">
        <v>879.62639990000002</v>
      </c>
      <c r="F5708" s="1">
        <f>_xlfn.NORM.DIST(E5708,Sheet1!$E$3,Sheet1!$D$3,FALSE)</f>
        <v>3.437477426793159E-3</v>
      </c>
      <c r="G5708">
        <v>5573.5</v>
      </c>
      <c r="H5708">
        <v>108</v>
      </c>
      <c r="I5708">
        <v>66</v>
      </c>
      <c r="J5708">
        <v>0</v>
      </c>
      <c r="K5708">
        <v>193.4402383</v>
      </c>
    </row>
    <row r="5709" spans="1:11" x14ac:dyDescent="0.35">
      <c r="A5709">
        <v>5588</v>
      </c>
      <c r="B5709" t="s">
        <v>11</v>
      </c>
      <c r="C5709">
        <v>582</v>
      </c>
      <c r="D5709">
        <v>641</v>
      </c>
      <c r="E5709">
        <v>879.67812019999997</v>
      </c>
      <c r="F5709" s="1">
        <f>_xlfn.NORM.DIST(E5709,Sheet1!$E$3,Sheet1!$D$3,FALSE)</f>
        <v>3.4374291716557904E-3</v>
      </c>
      <c r="G5709">
        <v>5575</v>
      </c>
      <c r="H5709">
        <v>102</v>
      </c>
      <c r="I5709">
        <v>70</v>
      </c>
      <c r="J5709">
        <v>0</v>
      </c>
      <c r="K5709">
        <v>194.66538120000001</v>
      </c>
    </row>
    <row r="5710" spans="1:11" x14ac:dyDescent="0.35">
      <c r="A5710">
        <v>4976</v>
      </c>
      <c r="B5710" t="s">
        <v>11</v>
      </c>
      <c r="C5710">
        <v>127</v>
      </c>
      <c r="D5710">
        <v>949</v>
      </c>
      <c r="E5710">
        <v>879.691282</v>
      </c>
      <c r="F5710" s="1">
        <f>_xlfn.NORM.DIST(E5710,Sheet1!$E$3,Sheet1!$D$3,FALSE)</f>
        <v>3.4374167827044152E-3</v>
      </c>
      <c r="G5710">
        <v>5576.5</v>
      </c>
      <c r="H5710">
        <v>105</v>
      </c>
      <c r="I5710">
        <v>69</v>
      </c>
      <c r="J5710">
        <v>0</v>
      </c>
      <c r="K5710">
        <v>192.96302789999999</v>
      </c>
    </row>
    <row r="5711" spans="1:11" x14ac:dyDescent="0.35">
      <c r="A5711">
        <v>6652</v>
      </c>
      <c r="B5711" t="s">
        <v>11</v>
      </c>
      <c r="C5711">
        <v>571</v>
      </c>
      <c r="D5711">
        <v>729</v>
      </c>
      <c r="E5711">
        <v>879.70314619999999</v>
      </c>
      <c r="F5711" s="1">
        <f>_xlfn.NORM.DIST(E5711,Sheet1!$E$3,Sheet1!$D$3,FALSE)</f>
        <v>3.4374055772733937E-3</v>
      </c>
      <c r="G5711">
        <v>5569</v>
      </c>
      <c r="H5711">
        <v>108</v>
      </c>
      <c r="I5711">
        <v>66</v>
      </c>
      <c r="J5711">
        <v>0</v>
      </c>
      <c r="K5711">
        <v>196.4934245</v>
      </c>
    </row>
    <row r="5712" spans="1:11" x14ac:dyDescent="0.35">
      <c r="A5712">
        <v>6686</v>
      </c>
      <c r="B5712" t="s">
        <v>11</v>
      </c>
      <c r="C5712">
        <v>58</v>
      </c>
      <c r="D5712">
        <v>319</v>
      </c>
      <c r="E5712">
        <v>879.77006749999998</v>
      </c>
      <c r="F5712" s="1">
        <f>_xlfn.NORM.DIST(E5712,Sheet1!$E$3,Sheet1!$D$3,FALSE)</f>
        <v>3.4373416990927806E-3</v>
      </c>
      <c r="G5712">
        <v>5572.5</v>
      </c>
      <c r="H5712">
        <v>106</v>
      </c>
      <c r="I5712">
        <v>68</v>
      </c>
      <c r="J5712">
        <v>0</v>
      </c>
      <c r="K5712">
        <v>197.8432129</v>
      </c>
    </row>
    <row r="5713" spans="1:11" x14ac:dyDescent="0.35">
      <c r="A5713">
        <v>6039</v>
      </c>
      <c r="B5713" t="s">
        <v>11</v>
      </c>
      <c r="C5713">
        <v>253</v>
      </c>
      <c r="D5713">
        <v>248</v>
      </c>
      <c r="E5713">
        <v>879.78091199999994</v>
      </c>
      <c r="F5713" s="1">
        <f>_xlfn.NORM.DIST(E5713,Sheet1!$E$3,Sheet1!$D$3,FALSE)</f>
        <v>3.4373312401232915E-3</v>
      </c>
      <c r="G5713">
        <v>5572</v>
      </c>
      <c r="H5713">
        <v>107</v>
      </c>
      <c r="I5713">
        <v>68</v>
      </c>
      <c r="J5713">
        <v>0</v>
      </c>
      <c r="K5713">
        <v>197.9052964</v>
      </c>
    </row>
    <row r="5714" spans="1:11" x14ac:dyDescent="0.35">
      <c r="A5714">
        <v>11425</v>
      </c>
      <c r="B5714" t="s">
        <v>11</v>
      </c>
      <c r="C5714">
        <v>306</v>
      </c>
      <c r="D5714">
        <v>274</v>
      </c>
      <c r="E5714">
        <v>879.8524678</v>
      </c>
      <c r="F5714" s="1">
        <f>_xlfn.NORM.DIST(E5714,Sheet1!$E$3,Sheet1!$D$3,FALSE)</f>
        <v>3.4372614759075235E-3</v>
      </c>
      <c r="G5714">
        <v>5561.5</v>
      </c>
      <c r="H5714">
        <v>110</v>
      </c>
      <c r="I5714">
        <v>66</v>
      </c>
      <c r="J5714">
        <v>0</v>
      </c>
      <c r="K5714">
        <v>205.5990516</v>
      </c>
    </row>
    <row r="5715" spans="1:11" x14ac:dyDescent="0.35">
      <c r="A5715">
        <v>4860</v>
      </c>
      <c r="B5715" t="s">
        <v>11</v>
      </c>
      <c r="C5715">
        <v>170</v>
      </c>
      <c r="D5715">
        <v>64</v>
      </c>
      <c r="E5715">
        <v>879.86498070000005</v>
      </c>
      <c r="F5715" s="1">
        <f>_xlfn.NORM.DIST(E5715,Sheet1!$E$3,Sheet1!$D$3,FALSE)</f>
        <v>3.4372491420896502E-3</v>
      </c>
      <c r="G5715">
        <v>5578</v>
      </c>
      <c r="H5715">
        <v>108</v>
      </c>
      <c r="I5715">
        <v>66</v>
      </c>
      <c r="J5715">
        <v>0</v>
      </c>
      <c r="K5715">
        <v>193.07025229999999</v>
      </c>
    </row>
    <row r="5716" spans="1:11" x14ac:dyDescent="0.35">
      <c r="A5716">
        <v>5422</v>
      </c>
      <c r="B5716" t="s">
        <v>11</v>
      </c>
      <c r="C5716">
        <v>430</v>
      </c>
      <c r="D5716">
        <v>59</v>
      </c>
      <c r="E5716">
        <v>879.87165430000005</v>
      </c>
      <c r="F5716" s="1">
        <f>_xlfn.NORM.DIST(E5716,Sheet1!$E$3,Sheet1!$D$3,FALSE)</f>
        <v>3.4372425476651225E-3</v>
      </c>
      <c r="G5716">
        <v>5573</v>
      </c>
      <c r="H5716">
        <v>98</v>
      </c>
      <c r="I5716">
        <v>70</v>
      </c>
      <c r="J5716">
        <v>0</v>
      </c>
      <c r="K5716">
        <v>195.8331288</v>
      </c>
    </row>
    <row r="5717" spans="1:11" x14ac:dyDescent="0.35">
      <c r="A5717">
        <v>7293</v>
      </c>
      <c r="B5717" t="s">
        <v>11</v>
      </c>
      <c r="C5717">
        <v>202</v>
      </c>
      <c r="D5717">
        <v>566</v>
      </c>
      <c r="E5717">
        <v>879.91002749999996</v>
      </c>
      <c r="F5717" s="1">
        <f>_xlfn.NORM.DIST(E5717,Sheet1!$E$3,Sheet1!$D$3,FALSE)</f>
        <v>3.4372044091938612E-3</v>
      </c>
      <c r="G5717">
        <v>5573.5</v>
      </c>
      <c r="H5717">
        <v>108</v>
      </c>
      <c r="I5717">
        <v>67</v>
      </c>
      <c r="J5717">
        <v>0</v>
      </c>
      <c r="K5717">
        <v>195.90078879999999</v>
      </c>
    </row>
    <row r="5718" spans="1:11" x14ac:dyDescent="0.35">
      <c r="A5718">
        <v>6027</v>
      </c>
      <c r="B5718" t="s">
        <v>11</v>
      </c>
      <c r="C5718">
        <v>448</v>
      </c>
      <c r="D5718">
        <v>293</v>
      </c>
      <c r="E5718">
        <v>879.91614489999995</v>
      </c>
      <c r="F5718" s="1">
        <f>_xlfn.NORM.DIST(E5718,Sheet1!$E$3,Sheet1!$D$3,FALSE)</f>
        <v>3.4371982944919654E-3</v>
      </c>
      <c r="G5718">
        <v>5579</v>
      </c>
      <c r="H5718">
        <v>106</v>
      </c>
      <c r="I5718">
        <v>68</v>
      </c>
      <c r="J5718">
        <v>0</v>
      </c>
      <c r="K5718">
        <v>195.09726599999999</v>
      </c>
    </row>
    <row r="5719" spans="1:11" x14ac:dyDescent="0.35">
      <c r="A5719">
        <v>9697</v>
      </c>
      <c r="B5719" t="s">
        <v>11</v>
      </c>
      <c r="C5719">
        <v>71</v>
      </c>
      <c r="D5719">
        <v>458</v>
      </c>
      <c r="E5719">
        <v>879.97954400000003</v>
      </c>
      <c r="F5719" s="1">
        <f>_xlfn.NORM.DIST(E5719,Sheet1!$E$3,Sheet1!$D$3,FALSE)</f>
        <v>3.4371343611074964E-3</v>
      </c>
      <c r="G5719">
        <v>5572.5</v>
      </c>
      <c r="H5719">
        <v>105</v>
      </c>
      <c r="I5719">
        <v>67</v>
      </c>
      <c r="J5719">
        <v>0</v>
      </c>
      <c r="K5719">
        <v>197.18075039999999</v>
      </c>
    </row>
    <row r="5720" spans="1:11" x14ac:dyDescent="0.35">
      <c r="A5720">
        <v>9209</v>
      </c>
      <c r="B5720" t="s">
        <v>11</v>
      </c>
      <c r="C5720">
        <v>283</v>
      </c>
      <c r="D5720">
        <v>404</v>
      </c>
      <c r="E5720">
        <v>880.00132589999998</v>
      </c>
      <c r="F5720" s="1">
        <f>_xlfn.NORM.DIST(E5720,Sheet1!$E$3,Sheet1!$D$3,FALSE)</f>
        <v>3.4371121589528274E-3</v>
      </c>
      <c r="G5720">
        <v>5570</v>
      </c>
      <c r="H5720">
        <v>113</v>
      </c>
      <c r="I5720">
        <v>64</v>
      </c>
      <c r="J5720">
        <v>0</v>
      </c>
      <c r="K5720">
        <v>197.33678119999999</v>
      </c>
    </row>
    <row r="5721" spans="1:11" x14ac:dyDescent="0.35">
      <c r="A5721">
        <v>5965</v>
      </c>
      <c r="B5721" t="s">
        <v>11</v>
      </c>
      <c r="C5721">
        <v>419</v>
      </c>
      <c r="D5721">
        <v>730</v>
      </c>
      <c r="E5721">
        <v>880.02783490000002</v>
      </c>
      <c r="F5721" s="1">
        <f>_xlfn.NORM.DIST(E5721,Sheet1!$E$3,Sheet1!$D$3,FALSE)</f>
        <v>3.4370849751936944E-3</v>
      </c>
      <c r="G5721">
        <v>5572</v>
      </c>
      <c r="H5721">
        <v>116</v>
      </c>
      <c r="I5721">
        <v>63</v>
      </c>
      <c r="J5721">
        <v>0</v>
      </c>
      <c r="K5721">
        <v>195.71643879999999</v>
      </c>
    </row>
    <row r="5722" spans="1:11" x14ac:dyDescent="0.35">
      <c r="A5722">
        <v>7244</v>
      </c>
      <c r="B5722" t="s">
        <v>11</v>
      </c>
      <c r="C5722">
        <v>203</v>
      </c>
      <c r="D5722">
        <v>535</v>
      </c>
      <c r="E5722">
        <v>880.02783490000002</v>
      </c>
      <c r="F5722" s="1">
        <f>_xlfn.NORM.DIST(E5722,Sheet1!$E$3,Sheet1!$D$3,FALSE)</f>
        <v>3.4370849751936944E-3</v>
      </c>
      <c r="G5722">
        <v>5573.5</v>
      </c>
      <c r="H5722">
        <v>105</v>
      </c>
      <c r="I5722">
        <v>66</v>
      </c>
      <c r="J5722">
        <v>0</v>
      </c>
      <c r="K5722">
        <v>195.71433579999999</v>
      </c>
    </row>
    <row r="5723" spans="1:11" x14ac:dyDescent="0.35">
      <c r="A5723">
        <v>5458</v>
      </c>
      <c r="B5723" t="s">
        <v>11</v>
      </c>
      <c r="C5723">
        <v>308</v>
      </c>
      <c r="D5723">
        <v>330</v>
      </c>
      <c r="E5723">
        <v>880.03710379999995</v>
      </c>
      <c r="F5723" s="1">
        <f>_xlfn.NORM.DIST(E5723,Sheet1!$E$3,Sheet1!$D$3,FALSE)</f>
        <v>3.437075428060985E-3</v>
      </c>
      <c r="G5723">
        <v>5577.5</v>
      </c>
      <c r="H5723">
        <v>103</v>
      </c>
      <c r="I5723">
        <v>68</v>
      </c>
      <c r="J5723">
        <v>0</v>
      </c>
      <c r="K5723">
        <v>195.85261130000001</v>
      </c>
    </row>
    <row r="5724" spans="1:11" x14ac:dyDescent="0.35">
      <c r="A5724">
        <v>10251</v>
      </c>
      <c r="B5724" t="s">
        <v>11</v>
      </c>
      <c r="C5724">
        <v>503</v>
      </c>
      <c r="D5724">
        <v>120</v>
      </c>
      <c r="E5724">
        <v>880.12404579999998</v>
      </c>
      <c r="F5724" s="1">
        <f>_xlfn.NORM.DIST(E5724,Sheet1!$E$3,Sheet1!$D$3,FALSE)</f>
        <v>3.4369848092563561E-3</v>
      </c>
      <c r="G5724">
        <v>5570</v>
      </c>
      <c r="H5724">
        <v>99</v>
      </c>
      <c r="I5724">
        <v>72</v>
      </c>
      <c r="J5724">
        <v>0</v>
      </c>
      <c r="K5724">
        <v>202.61765220000001</v>
      </c>
    </row>
    <row r="5725" spans="1:11" x14ac:dyDescent="0.35">
      <c r="A5725">
        <v>10982</v>
      </c>
      <c r="B5725" t="s">
        <v>11</v>
      </c>
      <c r="C5725">
        <v>479</v>
      </c>
      <c r="D5725">
        <v>515</v>
      </c>
      <c r="E5725">
        <v>880.16121399999997</v>
      </c>
      <c r="F5725" s="1">
        <f>_xlfn.NORM.DIST(E5725,Sheet1!$E$3,Sheet1!$D$3,FALSE)</f>
        <v>3.4369454808078266E-3</v>
      </c>
      <c r="G5725">
        <v>5571.5</v>
      </c>
      <c r="H5725">
        <v>109</v>
      </c>
      <c r="I5725">
        <v>66</v>
      </c>
      <c r="J5725">
        <v>0</v>
      </c>
      <c r="K5725">
        <v>198.22755960000001</v>
      </c>
    </row>
    <row r="5726" spans="1:11" x14ac:dyDescent="0.35">
      <c r="A5726">
        <v>4802</v>
      </c>
      <c r="B5726" t="s">
        <v>11</v>
      </c>
      <c r="C5726">
        <v>521</v>
      </c>
      <c r="D5726">
        <v>785</v>
      </c>
      <c r="E5726">
        <v>880.21219280000003</v>
      </c>
      <c r="F5726" s="1">
        <f>_xlfn.NORM.DIST(E5726,Sheet1!$E$3,Sheet1!$D$3,FALSE)</f>
        <v>3.4368909659324262E-3</v>
      </c>
      <c r="G5726">
        <v>5577.5</v>
      </c>
      <c r="H5726">
        <v>111</v>
      </c>
      <c r="I5726">
        <v>64</v>
      </c>
      <c r="J5726">
        <v>0</v>
      </c>
      <c r="K5726">
        <v>190.569053</v>
      </c>
    </row>
    <row r="5727" spans="1:11" x14ac:dyDescent="0.35">
      <c r="A5727">
        <v>6024</v>
      </c>
      <c r="B5727" t="s">
        <v>11</v>
      </c>
      <c r="C5727">
        <v>230</v>
      </c>
      <c r="D5727">
        <v>197</v>
      </c>
      <c r="E5727">
        <v>880.23397469999998</v>
      </c>
      <c r="F5727" s="1">
        <f>_xlfn.NORM.DIST(E5727,Sheet1!$E$3,Sheet1!$D$3,FALSE)</f>
        <v>3.4368674710245914E-3</v>
      </c>
      <c r="G5727">
        <v>5577</v>
      </c>
      <c r="H5727">
        <v>108</v>
      </c>
      <c r="I5727">
        <v>68</v>
      </c>
      <c r="J5727">
        <v>0</v>
      </c>
      <c r="K5727">
        <v>193.36304730000001</v>
      </c>
    </row>
    <row r="5728" spans="1:11" x14ac:dyDescent="0.35">
      <c r="A5728">
        <v>10849</v>
      </c>
      <c r="B5728" t="s">
        <v>11</v>
      </c>
      <c r="C5728">
        <v>86</v>
      </c>
      <c r="D5728">
        <v>167</v>
      </c>
      <c r="E5728">
        <v>880.29088560000002</v>
      </c>
      <c r="F5728" s="1">
        <f>_xlfn.NORM.DIST(E5728,Sheet1!$E$3,Sheet1!$D$3,FALSE)</f>
        <v>3.4368055132769572E-3</v>
      </c>
      <c r="G5728">
        <v>5570.5</v>
      </c>
      <c r="H5728">
        <v>111</v>
      </c>
      <c r="I5728">
        <v>67</v>
      </c>
      <c r="J5728">
        <v>0</v>
      </c>
      <c r="K5728">
        <v>200.8605752</v>
      </c>
    </row>
    <row r="5729" spans="1:11" x14ac:dyDescent="0.35">
      <c r="A5729">
        <v>10351</v>
      </c>
      <c r="B5729" t="s">
        <v>11</v>
      </c>
      <c r="C5729">
        <v>280</v>
      </c>
      <c r="D5729">
        <v>124</v>
      </c>
      <c r="E5729">
        <v>880.30080329999998</v>
      </c>
      <c r="F5729" s="1">
        <f>_xlfn.NORM.DIST(E5729,Sheet1!$E$3,Sheet1!$D$3,FALSE)</f>
        <v>3.4367946315504872E-3</v>
      </c>
      <c r="G5729">
        <v>5570</v>
      </c>
      <c r="H5729">
        <v>106</v>
      </c>
      <c r="I5729">
        <v>66</v>
      </c>
      <c r="J5729">
        <v>0</v>
      </c>
      <c r="K5729">
        <v>199.06784709999999</v>
      </c>
    </row>
    <row r="5730" spans="1:11" x14ac:dyDescent="0.35">
      <c r="A5730">
        <v>4193</v>
      </c>
      <c r="B5730" t="s">
        <v>11</v>
      </c>
      <c r="C5730">
        <v>400</v>
      </c>
      <c r="D5730">
        <v>324</v>
      </c>
      <c r="E5730">
        <v>880.36707569999999</v>
      </c>
      <c r="F5730" s="1">
        <f>_xlfn.NORM.DIST(E5730,Sheet1!$E$3,Sheet1!$D$3,FALSE)</f>
        <v>3.4367212733767871E-3</v>
      </c>
      <c r="G5730">
        <v>5576</v>
      </c>
      <c r="H5730">
        <v>106</v>
      </c>
      <c r="I5730">
        <v>67</v>
      </c>
      <c r="J5730">
        <v>0</v>
      </c>
      <c r="K5730">
        <v>196.04870360000001</v>
      </c>
    </row>
    <row r="5731" spans="1:11" x14ac:dyDescent="0.35">
      <c r="A5731">
        <v>12162</v>
      </c>
      <c r="B5731" t="s">
        <v>11</v>
      </c>
      <c r="C5731">
        <v>315</v>
      </c>
      <c r="D5731">
        <v>535</v>
      </c>
      <c r="E5731">
        <v>880.44891989999996</v>
      </c>
      <c r="F5731" s="1">
        <f>_xlfn.NORM.DIST(E5731,Sheet1!$E$3,Sheet1!$D$3,FALSE)</f>
        <v>3.4366291326172562E-3</v>
      </c>
      <c r="G5731">
        <v>5567.5</v>
      </c>
      <c r="H5731">
        <v>112</v>
      </c>
      <c r="I5731">
        <v>68</v>
      </c>
      <c r="J5731">
        <v>0</v>
      </c>
      <c r="K5731">
        <v>201.76885300000001</v>
      </c>
    </row>
    <row r="5732" spans="1:11" x14ac:dyDescent="0.35">
      <c r="A5732">
        <v>5513</v>
      </c>
      <c r="B5732" t="s">
        <v>11</v>
      </c>
      <c r="C5732">
        <v>212</v>
      </c>
      <c r="D5732">
        <v>975</v>
      </c>
      <c r="E5732">
        <v>880.46736499999997</v>
      </c>
      <c r="F5732" s="1">
        <f>_xlfn.NORM.DIST(E5732,Sheet1!$E$3,Sheet1!$D$3,FALSE)</f>
        <v>3.4366081311171318E-3</v>
      </c>
      <c r="G5732">
        <v>5577</v>
      </c>
      <c r="H5732">
        <v>109</v>
      </c>
      <c r="I5732">
        <v>67</v>
      </c>
      <c r="J5732">
        <v>0</v>
      </c>
      <c r="K5732">
        <v>195.6449466</v>
      </c>
    </row>
    <row r="5733" spans="1:11" x14ac:dyDescent="0.35">
      <c r="A5733">
        <v>6855</v>
      </c>
      <c r="B5733" t="s">
        <v>11</v>
      </c>
      <c r="C5733">
        <v>549</v>
      </c>
      <c r="D5733">
        <v>979</v>
      </c>
      <c r="E5733">
        <v>880.47570700000006</v>
      </c>
      <c r="F5733" s="1">
        <f>_xlfn.NORM.DIST(E5733,Sheet1!$E$3,Sheet1!$D$3,FALSE)</f>
        <v>3.4365986044640599E-3</v>
      </c>
      <c r="G5733">
        <v>5577.5</v>
      </c>
      <c r="H5733">
        <v>106</v>
      </c>
      <c r="I5733">
        <v>69</v>
      </c>
      <c r="J5733">
        <v>0</v>
      </c>
      <c r="K5733">
        <v>195.64389560000001</v>
      </c>
    </row>
    <row r="5734" spans="1:11" x14ac:dyDescent="0.35">
      <c r="A5734">
        <v>10844</v>
      </c>
      <c r="B5734" t="s">
        <v>11</v>
      </c>
      <c r="C5734">
        <v>385</v>
      </c>
      <c r="D5734">
        <v>1006</v>
      </c>
      <c r="E5734">
        <v>880.48441969999999</v>
      </c>
      <c r="F5734" s="1">
        <f>_xlfn.NORM.DIST(E5734,Sheet1!$E$3,Sheet1!$D$3,FALSE)</f>
        <v>3.4365886355209726E-3</v>
      </c>
      <c r="G5734">
        <v>5570.5</v>
      </c>
      <c r="H5734">
        <v>110</v>
      </c>
      <c r="I5734">
        <v>65</v>
      </c>
      <c r="J5734">
        <v>0</v>
      </c>
      <c r="K5734">
        <v>202.90720930000001</v>
      </c>
    </row>
    <row r="5735" spans="1:11" x14ac:dyDescent="0.35">
      <c r="A5735">
        <v>6043</v>
      </c>
      <c r="B5735" t="s">
        <v>11</v>
      </c>
      <c r="C5735">
        <v>436</v>
      </c>
      <c r="D5735">
        <v>814</v>
      </c>
      <c r="E5735">
        <v>880.54272089999995</v>
      </c>
      <c r="F5735" s="1">
        <f>_xlfn.NORM.DIST(E5735,Sheet1!$E$3,Sheet1!$D$3,FALSE)</f>
        <v>3.4365214299880132E-3</v>
      </c>
      <c r="G5735">
        <v>5577</v>
      </c>
      <c r="H5735">
        <v>111</v>
      </c>
      <c r="I5735">
        <v>67</v>
      </c>
      <c r="J5735">
        <v>0</v>
      </c>
      <c r="K5735">
        <v>194.253896</v>
      </c>
    </row>
    <row r="5736" spans="1:11" x14ac:dyDescent="0.35">
      <c r="A5736">
        <v>6183</v>
      </c>
      <c r="B5736" t="s">
        <v>11</v>
      </c>
      <c r="C5736">
        <v>543</v>
      </c>
      <c r="D5736">
        <v>789</v>
      </c>
      <c r="E5736">
        <v>880.58276249999994</v>
      </c>
      <c r="F5736" s="1">
        <f>_xlfn.NORM.DIST(E5736,Sheet1!$E$3,Sheet1!$D$3,FALSE)</f>
        <v>3.4364747707721047E-3</v>
      </c>
      <c r="G5736">
        <v>5577</v>
      </c>
      <c r="H5736">
        <v>105</v>
      </c>
      <c r="I5736">
        <v>70</v>
      </c>
      <c r="J5736">
        <v>0</v>
      </c>
      <c r="K5736">
        <v>197.15049049999999</v>
      </c>
    </row>
    <row r="5737" spans="1:11" x14ac:dyDescent="0.35">
      <c r="A5737">
        <v>6155</v>
      </c>
      <c r="B5737" t="s">
        <v>11</v>
      </c>
      <c r="C5737">
        <v>522</v>
      </c>
      <c r="D5737">
        <v>734</v>
      </c>
      <c r="E5737">
        <v>880.5853578</v>
      </c>
      <c r="F5737" s="1">
        <f>_xlfn.NORM.DIST(E5737,Sheet1!$E$3,Sheet1!$D$3,FALSE)</f>
        <v>3.4364717324426508E-3</v>
      </c>
      <c r="G5737">
        <v>5581</v>
      </c>
      <c r="H5737">
        <v>104</v>
      </c>
      <c r="I5737">
        <v>71</v>
      </c>
      <c r="J5737">
        <v>0</v>
      </c>
      <c r="K5737">
        <v>195.38353770000001</v>
      </c>
    </row>
    <row r="5738" spans="1:11" x14ac:dyDescent="0.35">
      <c r="A5738">
        <v>4360</v>
      </c>
      <c r="B5738" t="s">
        <v>11</v>
      </c>
      <c r="C5738">
        <v>181</v>
      </c>
      <c r="D5738">
        <v>98</v>
      </c>
      <c r="E5738">
        <v>880.60009530000002</v>
      </c>
      <c r="F5738" s="1">
        <f>_xlfn.NORM.DIST(E5738,Sheet1!$E$3,Sheet1!$D$3,FALSE)</f>
        <v>3.4364544466176628E-3</v>
      </c>
      <c r="G5738">
        <v>5580.5</v>
      </c>
      <c r="H5738">
        <v>106</v>
      </c>
      <c r="I5738">
        <v>66</v>
      </c>
      <c r="J5738">
        <v>0</v>
      </c>
      <c r="K5738">
        <v>193.76523109999999</v>
      </c>
    </row>
    <row r="5739" spans="1:11" x14ac:dyDescent="0.35">
      <c r="A5739">
        <v>9010</v>
      </c>
      <c r="B5739" t="s">
        <v>11</v>
      </c>
      <c r="C5739">
        <v>131</v>
      </c>
      <c r="D5739">
        <v>965</v>
      </c>
      <c r="E5739">
        <v>880.64217599999995</v>
      </c>
      <c r="F5739" s="1">
        <f>_xlfn.NORM.DIST(E5739,Sheet1!$E$3,Sheet1!$D$3,FALSE)</f>
        <v>3.4364047847386674E-3</v>
      </c>
      <c r="G5739">
        <v>5574</v>
      </c>
      <c r="H5739">
        <v>101</v>
      </c>
      <c r="I5739">
        <v>72</v>
      </c>
      <c r="J5739">
        <v>0</v>
      </c>
      <c r="K5739">
        <v>200.1821209</v>
      </c>
    </row>
    <row r="5740" spans="1:11" x14ac:dyDescent="0.35">
      <c r="A5740">
        <v>8037</v>
      </c>
      <c r="B5740" t="s">
        <v>11</v>
      </c>
      <c r="C5740">
        <v>107</v>
      </c>
      <c r="D5740">
        <v>840</v>
      </c>
      <c r="E5740">
        <v>880.69639889999996</v>
      </c>
      <c r="F5740" s="1">
        <f>_xlfn.NORM.DIST(E5740,Sheet1!$E$3,Sheet1!$D$3,FALSE)</f>
        <v>3.4363401274330558E-3</v>
      </c>
      <c r="G5740">
        <v>5579.5</v>
      </c>
      <c r="H5740">
        <v>107</v>
      </c>
      <c r="I5740">
        <v>69</v>
      </c>
      <c r="J5740">
        <v>0</v>
      </c>
      <c r="K5740">
        <v>196.892976</v>
      </c>
    </row>
    <row r="5741" spans="1:11" x14ac:dyDescent="0.35">
      <c r="A5741">
        <v>6188</v>
      </c>
      <c r="B5741" t="s">
        <v>11</v>
      </c>
      <c r="C5741">
        <v>464</v>
      </c>
      <c r="D5741">
        <v>213</v>
      </c>
      <c r="E5741">
        <v>880.70928260000005</v>
      </c>
      <c r="F5741" s="1">
        <f>_xlfn.NORM.DIST(E5741,Sheet1!$E$3,Sheet1!$D$3,FALSE)</f>
        <v>3.4363246542357439E-3</v>
      </c>
      <c r="G5741">
        <v>5578.5</v>
      </c>
      <c r="H5741">
        <v>111</v>
      </c>
      <c r="I5741">
        <v>65</v>
      </c>
      <c r="J5741">
        <v>0</v>
      </c>
      <c r="K5741">
        <v>197.02066909999999</v>
      </c>
    </row>
    <row r="5742" spans="1:11" x14ac:dyDescent="0.35">
      <c r="A5742">
        <v>4873</v>
      </c>
      <c r="B5742" t="s">
        <v>11</v>
      </c>
      <c r="C5742">
        <v>306</v>
      </c>
      <c r="D5742">
        <v>117</v>
      </c>
      <c r="E5742">
        <v>880.83608079999999</v>
      </c>
      <c r="F5742" s="1">
        <f>_xlfn.NORM.DIST(E5742,Sheet1!$E$3,Sheet1!$D$3,FALSE)</f>
        <v>3.4361701131342239E-3</v>
      </c>
      <c r="G5742">
        <v>5580</v>
      </c>
      <c r="H5742">
        <v>105</v>
      </c>
      <c r="I5742">
        <v>68</v>
      </c>
      <c r="J5742">
        <v>0</v>
      </c>
      <c r="K5742">
        <v>195.11729690000001</v>
      </c>
    </row>
    <row r="5743" spans="1:11" x14ac:dyDescent="0.35">
      <c r="A5743">
        <v>7842</v>
      </c>
      <c r="B5743" t="s">
        <v>11</v>
      </c>
      <c r="C5743">
        <v>443</v>
      </c>
      <c r="D5743">
        <v>76</v>
      </c>
      <c r="E5743">
        <v>880.86490700000002</v>
      </c>
      <c r="F5743" s="1">
        <f>_xlfn.NORM.DIST(E5743,Sheet1!$E$3,Sheet1!$D$3,FALSE)</f>
        <v>3.4361344080732089E-3</v>
      </c>
      <c r="G5743">
        <v>5575</v>
      </c>
      <c r="H5743">
        <v>108</v>
      </c>
      <c r="I5743">
        <v>64</v>
      </c>
      <c r="J5743">
        <v>0</v>
      </c>
      <c r="K5743">
        <v>197.92065160000001</v>
      </c>
    </row>
    <row r="5744" spans="1:11" x14ac:dyDescent="0.35">
      <c r="A5744">
        <v>6856</v>
      </c>
      <c r="B5744" t="s">
        <v>11</v>
      </c>
      <c r="C5744">
        <v>119</v>
      </c>
      <c r="D5744">
        <v>284</v>
      </c>
      <c r="E5744">
        <v>880.92339370000002</v>
      </c>
      <c r="F5744" s="1">
        <f>_xlfn.NORM.DIST(E5744,Sheet1!$E$3,Sheet1!$D$3,FALSE)</f>
        <v>3.436061313695951E-3</v>
      </c>
      <c r="G5744">
        <v>5582.5</v>
      </c>
      <c r="H5744">
        <v>103</v>
      </c>
      <c r="I5744">
        <v>69</v>
      </c>
      <c r="J5744">
        <v>0</v>
      </c>
      <c r="K5744">
        <v>193.74063699999999</v>
      </c>
    </row>
    <row r="5745" spans="1:11" x14ac:dyDescent="0.35">
      <c r="A5745">
        <v>9123</v>
      </c>
      <c r="B5745" t="s">
        <v>11</v>
      </c>
      <c r="C5745">
        <v>105</v>
      </c>
      <c r="D5745">
        <v>797</v>
      </c>
      <c r="E5745">
        <v>880.95435169999996</v>
      </c>
      <c r="F5745" s="1">
        <f>_xlfn.NORM.DIST(E5745,Sheet1!$E$3,Sheet1!$D$3,FALSE)</f>
        <v>3.4360222706953688E-3</v>
      </c>
      <c r="G5745">
        <v>5571.5</v>
      </c>
      <c r="H5745">
        <v>111</v>
      </c>
      <c r="I5745">
        <v>64</v>
      </c>
      <c r="J5745">
        <v>0</v>
      </c>
      <c r="K5745">
        <v>198.42126469999999</v>
      </c>
    </row>
    <row r="5746" spans="1:11" x14ac:dyDescent="0.35">
      <c r="A5746">
        <v>6015</v>
      </c>
      <c r="B5746" t="s">
        <v>11</v>
      </c>
      <c r="C5746">
        <v>293</v>
      </c>
      <c r="D5746">
        <v>653</v>
      </c>
      <c r="E5746">
        <v>880.9882758</v>
      </c>
      <c r="F5746" s="1">
        <f>_xlfn.NORM.DIST(E5746,Sheet1!$E$3,Sheet1!$D$3,FALSE)</f>
        <v>3.4359792064562757E-3</v>
      </c>
      <c r="G5746">
        <v>5582</v>
      </c>
      <c r="H5746">
        <v>104</v>
      </c>
      <c r="I5746">
        <v>68</v>
      </c>
      <c r="J5746">
        <v>0</v>
      </c>
      <c r="K5746">
        <v>196.84696199999999</v>
      </c>
    </row>
    <row r="5747" spans="1:11" x14ac:dyDescent="0.35">
      <c r="A5747">
        <v>9769</v>
      </c>
      <c r="B5747" t="s">
        <v>11</v>
      </c>
      <c r="C5747">
        <v>119</v>
      </c>
      <c r="D5747">
        <v>597</v>
      </c>
      <c r="E5747">
        <v>881.06492939999998</v>
      </c>
      <c r="F5747" s="1">
        <f>_xlfn.NORM.DIST(E5747,Sheet1!$E$3,Sheet1!$D$3,FALSE)</f>
        <v>3.4358808199728206E-3</v>
      </c>
      <c r="G5747">
        <v>5578.5</v>
      </c>
      <c r="H5747">
        <v>110</v>
      </c>
      <c r="I5747">
        <v>67</v>
      </c>
      <c r="J5747">
        <v>0</v>
      </c>
      <c r="K5747">
        <v>197.21800039999999</v>
      </c>
    </row>
    <row r="5748" spans="1:11" x14ac:dyDescent="0.35">
      <c r="A5748">
        <v>7855</v>
      </c>
      <c r="B5748" t="s">
        <v>11</v>
      </c>
      <c r="C5748">
        <v>58</v>
      </c>
      <c r="D5748">
        <v>556</v>
      </c>
      <c r="E5748">
        <v>881.10923460000004</v>
      </c>
      <c r="F5748" s="1">
        <f>_xlfn.NORM.DIST(E5748,Sheet1!$E$3,Sheet1!$D$3,FALSE)</f>
        <v>3.4358232704250779E-3</v>
      </c>
      <c r="G5748">
        <v>5572</v>
      </c>
      <c r="H5748">
        <v>114</v>
      </c>
      <c r="I5748">
        <v>62</v>
      </c>
      <c r="J5748">
        <v>0</v>
      </c>
      <c r="K5748">
        <v>196.6090686</v>
      </c>
    </row>
    <row r="5749" spans="1:11" x14ac:dyDescent="0.35">
      <c r="A5749">
        <v>5999</v>
      </c>
      <c r="B5749" t="s">
        <v>11</v>
      </c>
      <c r="C5749">
        <v>304</v>
      </c>
      <c r="D5749">
        <v>154</v>
      </c>
      <c r="E5749">
        <v>881.12184030000003</v>
      </c>
      <c r="F5749" s="1">
        <f>_xlfn.NORM.DIST(E5749,Sheet1!$E$3,Sheet1!$D$3,FALSE)</f>
        <v>3.4358068050346427E-3</v>
      </c>
      <c r="G5749">
        <v>5582</v>
      </c>
      <c r="H5749">
        <v>106</v>
      </c>
      <c r="I5749">
        <v>68</v>
      </c>
      <c r="J5749">
        <v>0</v>
      </c>
      <c r="K5749">
        <v>195.80168040000001</v>
      </c>
    </row>
    <row r="5750" spans="1:11" x14ac:dyDescent="0.35">
      <c r="A5750">
        <v>9235</v>
      </c>
      <c r="B5750" t="s">
        <v>11</v>
      </c>
      <c r="C5750">
        <v>380</v>
      </c>
      <c r="D5750">
        <v>499</v>
      </c>
      <c r="E5750">
        <v>881.14343680000002</v>
      </c>
      <c r="F5750" s="1">
        <f>_xlfn.NORM.DIST(E5750,Sheet1!$E$3,Sheet1!$D$3,FALSE)</f>
        <v>3.4357785018683247E-3</v>
      </c>
      <c r="G5750">
        <v>5579.5</v>
      </c>
      <c r="H5750">
        <v>112</v>
      </c>
      <c r="I5750">
        <v>65</v>
      </c>
      <c r="J5750">
        <v>0</v>
      </c>
      <c r="K5750">
        <v>195.875372</v>
      </c>
    </row>
    <row r="5751" spans="1:11" x14ac:dyDescent="0.35">
      <c r="A5751">
        <v>7430</v>
      </c>
      <c r="B5751" t="s">
        <v>11</v>
      </c>
      <c r="C5751">
        <v>100</v>
      </c>
      <c r="D5751">
        <v>973</v>
      </c>
      <c r="E5751">
        <v>881.21740239999997</v>
      </c>
      <c r="F5751" s="1">
        <f>_xlfn.NORM.DIST(E5751,Sheet1!$E$3,Sheet1!$D$3,FALSE)</f>
        <v>3.4356806660868363E-3</v>
      </c>
      <c r="G5751">
        <v>5583.5</v>
      </c>
      <c r="H5751">
        <v>103</v>
      </c>
      <c r="I5751">
        <v>70</v>
      </c>
      <c r="J5751">
        <v>0</v>
      </c>
      <c r="K5751">
        <v>193.6740728</v>
      </c>
    </row>
    <row r="5752" spans="1:11" x14ac:dyDescent="0.35">
      <c r="A5752">
        <v>11016</v>
      </c>
      <c r="B5752" t="s">
        <v>11</v>
      </c>
      <c r="C5752">
        <v>159</v>
      </c>
      <c r="D5752">
        <v>372</v>
      </c>
      <c r="E5752">
        <v>881.2195342</v>
      </c>
      <c r="F5752" s="1">
        <f>_xlfn.NORM.DIST(E5752,Sheet1!$E$3,Sheet1!$D$3,FALSE)</f>
        <v>3.4356778256434311E-3</v>
      </c>
      <c r="G5752">
        <v>5580</v>
      </c>
      <c r="H5752">
        <v>105</v>
      </c>
      <c r="I5752">
        <v>68</v>
      </c>
      <c r="J5752">
        <v>0</v>
      </c>
      <c r="K5752">
        <v>198.99947460000001</v>
      </c>
    </row>
    <row r="5753" spans="1:11" x14ac:dyDescent="0.35">
      <c r="A5753">
        <v>12234</v>
      </c>
      <c r="B5753" t="s">
        <v>11</v>
      </c>
      <c r="C5753">
        <v>382</v>
      </c>
      <c r="D5753">
        <v>308</v>
      </c>
      <c r="E5753">
        <v>881.22259299999996</v>
      </c>
      <c r="F5753" s="1">
        <f>_xlfn.NORM.DIST(E5753,Sheet1!$E$3,Sheet1!$D$3,FALSE)</f>
        <v>3.4356737480280312E-3</v>
      </c>
      <c r="G5753">
        <v>5574</v>
      </c>
      <c r="H5753">
        <v>104</v>
      </c>
      <c r="I5753">
        <v>67</v>
      </c>
      <c r="J5753">
        <v>0</v>
      </c>
      <c r="K5753">
        <v>200.85038539999999</v>
      </c>
    </row>
    <row r="5754" spans="1:11" x14ac:dyDescent="0.35">
      <c r="A5754">
        <v>6201</v>
      </c>
      <c r="B5754" t="s">
        <v>11</v>
      </c>
      <c r="C5754">
        <v>56</v>
      </c>
      <c r="D5754">
        <v>824</v>
      </c>
      <c r="E5754">
        <v>881.22463210000001</v>
      </c>
      <c r="F5754" s="1">
        <f>_xlfn.NORM.DIST(E5754,Sheet1!$E$3,Sheet1!$D$3,FALSE)</f>
        <v>3.4356710284266859E-3</v>
      </c>
      <c r="G5754">
        <v>5580</v>
      </c>
      <c r="H5754">
        <v>104</v>
      </c>
      <c r="I5754">
        <v>68</v>
      </c>
      <c r="J5754">
        <v>0</v>
      </c>
      <c r="K5754">
        <v>199.16777579999999</v>
      </c>
    </row>
    <row r="5755" spans="1:11" x14ac:dyDescent="0.35">
      <c r="A5755">
        <v>7201</v>
      </c>
      <c r="B5755" t="s">
        <v>11</v>
      </c>
      <c r="C5755">
        <v>531</v>
      </c>
      <c r="D5755">
        <v>292</v>
      </c>
      <c r="E5755">
        <v>881.23037880000004</v>
      </c>
      <c r="F5755" s="1">
        <f>_xlfn.NORM.DIST(E5755,Sheet1!$E$3,Sheet1!$D$3,FALSE)</f>
        <v>3.4356633582012307E-3</v>
      </c>
      <c r="G5755">
        <v>5583.5</v>
      </c>
      <c r="H5755">
        <v>106</v>
      </c>
      <c r="I5755">
        <v>71</v>
      </c>
      <c r="J5755">
        <v>0</v>
      </c>
      <c r="K5755">
        <v>197.32090339999999</v>
      </c>
    </row>
    <row r="5756" spans="1:11" x14ac:dyDescent="0.35">
      <c r="A5756">
        <v>7184</v>
      </c>
      <c r="B5756" t="s">
        <v>11</v>
      </c>
      <c r="C5756">
        <v>136</v>
      </c>
      <c r="D5756">
        <v>450</v>
      </c>
      <c r="E5756">
        <v>881.25596089999999</v>
      </c>
      <c r="F5756" s="1">
        <f>_xlfn.NORM.DIST(E5756,Sheet1!$E$3,Sheet1!$D$3,FALSE)</f>
        <v>3.4356291111976587E-3</v>
      </c>
      <c r="G5756">
        <v>5581</v>
      </c>
      <c r="H5756">
        <v>108</v>
      </c>
      <c r="I5756">
        <v>66</v>
      </c>
      <c r="J5756">
        <v>0</v>
      </c>
      <c r="K5756">
        <v>199.30210159999999</v>
      </c>
    </row>
    <row r="5757" spans="1:11" x14ac:dyDescent="0.35">
      <c r="A5757">
        <v>6148</v>
      </c>
      <c r="B5757" t="s">
        <v>11</v>
      </c>
      <c r="C5757">
        <v>143</v>
      </c>
      <c r="D5757">
        <v>684</v>
      </c>
      <c r="E5757">
        <v>881.3227895</v>
      </c>
      <c r="F5757" s="1">
        <f>_xlfn.NORM.DIST(E5757,Sheet1!$E$3,Sheet1!$D$3,FALSE)</f>
        <v>3.4355388603418118E-3</v>
      </c>
      <c r="G5757">
        <v>5584</v>
      </c>
      <c r="H5757">
        <v>104</v>
      </c>
      <c r="I5757">
        <v>67</v>
      </c>
      <c r="J5757">
        <v>0</v>
      </c>
      <c r="K5757">
        <v>196.04987750000001</v>
      </c>
    </row>
    <row r="5758" spans="1:11" x14ac:dyDescent="0.35">
      <c r="A5758">
        <v>9237</v>
      </c>
      <c r="B5758" t="s">
        <v>11</v>
      </c>
      <c r="C5758">
        <v>116</v>
      </c>
      <c r="D5758">
        <v>368</v>
      </c>
      <c r="E5758">
        <v>881.3466105</v>
      </c>
      <c r="F5758" s="1">
        <f>_xlfn.NORM.DIST(E5758,Sheet1!$E$3,Sheet1!$D$3,FALSE)</f>
        <v>3.4355064154129034E-3</v>
      </c>
      <c r="G5758">
        <v>5579.5</v>
      </c>
      <c r="H5758">
        <v>110</v>
      </c>
      <c r="I5758">
        <v>64</v>
      </c>
      <c r="J5758">
        <v>0</v>
      </c>
      <c r="K5758">
        <v>196.1477074</v>
      </c>
    </row>
    <row r="5759" spans="1:11" x14ac:dyDescent="0.35">
      <c r="A5759">
        <v>5967</v>
      </c>
      <c r="B5759" t="s">
        <v>11</v>
      </c>
      <c r="C5759">
        <v>61</v>
      </c>
      <c r="D5759">
        <v>813</v>
      </c>
      <c r="E5759">
        <v>881.38683739999999</v>
      </c>
      <c r="F5759" s="1">
        <f>_xlfn.NORM.DIST(E5759,Sheet1!$E$3,Sheet1!$D$3,FALSE)</f>
        <v>3.4354512969466369E-3</v>
      </c>
      <c r="G5759">
        <v>5581</v>
      </c>
      <c r="H5759">
        <v>105</v>
      </c>
      <c r="I5759">
        <v>68</v>
      </c>
      <c r="J5759">
        <v>0</v>
      </c>
      <c r="K5759">
        <v>198.30479690000001</v>
      </c>
    </row>
    <row r="5760" spans="1:11" x14ac:dyDescent="0.35">
      <c r="A5760">
        <v>4919</v>
      </c>
      <c r="B5760" t="s">
        <v>11</v>
      </c>
      <c r="C5760">
        <v>239</v>
      </c>
      <c r="D5760">
        <v>494</v>
      </c>
      <c r="E5760">
        <v>881.38711550000005</v>
      </c>
      <c r="F5760" s="1">
        <f>_xlfn.NORM.DIST(E5760,Sheet1!$E$3,Sheet1!$D$3,FALSE)</f>
        <v>3.4354509144621202E-3</v>
      </c>
      <c r="G5760">
        <v>5589.5</v>
      </c>
      <c r="H5760">
        <v>103</v>
      </c>
      <c r="I5760">
        <v>70</v>
      </c>
      <c r="J5760">
        <v>0</v>
      </c>
      <c r="K5760">
        <v>192.97411679999999</v>
      </c>
    </row>
    <row r="5761" spans="1:11" x14ac:dyDescent="0.35">
      <c r="A5761">
        <v>6693</v>
      </c>
      <c r="B5761" t="s">
        <v>11</v>
      </c>
      <c r="C5761">
        <v>501</v>
      </c>
      <c r="D5761">
        <v>971</v>
      </c>
      <c r="E5761">
        <v>881.40871200000004</v>
      </c>
      <c r="F5761" s="1">
        <f>_xlfn.NORM.DIST(E5761,Sheet1!$E$3,Sheet1!$D$3,FALSE)</f>
        <v>3.4354211515650354E-3</v>
      </c>
      <c r="G5761">
        <v>5581.5</v>
      </c>
      <c r="H5761">
        <v>105</v>
      </c>
      <c r="I5761">
        <v>69</v>
      </c>
      <c r="J5761">
        <v>0</v>
      </c>
      <c r="K5761">
        <v>196.57682879999999</v>
      </c>
    </row>
    <row r="5762" spans="1:11" x14ac:dyDescent="0.35">
      <c r="A5762">
        <v>7183</v>
      </c>
      <c r="B5762" t="s">
        <v>11</v>
      </c>
      <c r="C5762">
        <v>462</v>
      </c>
      <c r="D5762">
        <v>222</v>
      </c>
      <c r="E5762">
        <v>881.4684962</v>
      </c>
      <c r="F5762" s="1">
        <f>_xlfn.NORM.DIST(E5762,Sheet1!$E$3,Sheet1!$D$3,FALSE)</f>
        <v>3.4353381411418946E-3</v>
      </c>
      <c r="G5762">
        <v>5577</v>
      </c>
      <c r="H5762">
        <v>112</v>
      </c>
      <c r="I5762">
        <v>64</v>
      </c>
      <c r="J5762">
        <v>0</v>
      </c>
      <c r="K5762">
        <v>198.7062325</v>
      </c>
    </row>
    <row r="5763" spans="1:11" x14ac:dyDescent="0.35">
      <c r="A5763">
        <v>11006</v>
      </c>
      <c r="B5763" t="s">
        <v>11</v>
      </c>
      <c r="C5763">
        <v>493</v>
      </c>
      <c r="D5763">
        <v>736</v>
      </c>
      <c r="E5763">
        <v>881.4803604</v>
      </c>
      <c r="F5763" s="1">
        <f>_xlfn.NORM.DIST(E5763,Sheet1!$E$3,Sheet1!$D$3,FALSE)</f>
        <v>3.4353215594173691E-3</v>
      </c>
      <c r="G5763">
        <v>5578</v>
      </c>
      <c r="H5763">
        <v>110</v>
      </c>
      <c r="I5763">
        <v>63</v>
      </c>
      <c r="J5763">
        <v>0</v>
      </c>
      <c r="K5763">
        <v>198.7647059</v>
      </c>
    </row>
    <row r="5764" spans="1:11" x14ac:dyDescent="0.35">
      <c r="A5764">
        <v>7215</v>
      </c>
      <c r="B5764" t="s">
        <v>11</v>
      </c>
      <c r="C5764">
        <v>269</v>
      </c>
      <c r="D5764">
        <v>744</v>
      </c>
      <c r="E5764">
        <v>881.51002080000001</v>
      </c>
      <c r="F5764" s="1">
        <f>_xlfn.NORM.DIST(E5764,Sheet1!$E$3,Sheet1!$D$3,FALSE)</f>
        <v>3.4352799483792929E-3</v>
      </c>
      <c r="G5764">
        <v>5583</v>
      </c>
      <c r="H5764">
        <v>108</v>
      </c>
      <c r="I5764">
        <v>67</v>
      </c>
      <c r="J5764">
        <v>0</v>
      </c>
      <c r="K5764">
        <v>196.2190726</v>
      </c>
    </row>
    <row r="5765" spans="1:11" x14ac:dyDescent="0.35">
      <c r="A5765">
        <v>4169</v>
      </c>
      <c r="B5765" t="s">
        <v>11</v>
      </c>
      <c r="C5765">
        <v>357</v>
      </c>
      <c r="D5765">
        <v>648</v>
      </c>
      <c r="E5765">
        <v>881.52132879999999</v>
      </c>
      <c r="F5765" s="1">
        <f>_xlfn.NORM.DIST(E5765,Sheet1!$E$3,Sheet1!$D$3,FALSE)</f>
        <v>3.4352640252067234E-3</v>
      </c>
      <c r="G5765">
        <v>5586.5</v>
      </c>
      <c r="H5765">
        <v>107</v>
      </c>
      <c r="I5765">
        <v>67</v>
      </c>
      <c r="J5765">
        <v>0</v>
      </c>
      <c r="K5765">
        <v>194.60766140000001</v>
      </c>
    </row>
    <row r="5766" spans="1:11" x14ac:dyDescent="0.35">
      <c r="A5766">
        <v>6576</v>
      </c>
      <c r="B5766" t="s">
        <v>11</v>
      </c>
      <c r="C5766">
        <v>192</v>
      </c>
      <c r="D5766">
        <v>834</v>
      </c>
      <c r="E5766">
        <v>881.56257530000005</v>
      </c>
      <c r="F5766" s="1">
        <f>_xlfn.NORM.DIST(E5766,Sheet1!$E$3,Sheet1!$D$3,FALSE)</f>
        <v>3.4352056685611459E-3</v>
      </c>
      <c r="G5766">
        <v>5579.5</v>
      </c>
      <c r="H5766">
        <v>106</v>
      </c>
      <c r="I5766">
        <v>68</v>
      </c>
      <c r="J5766">
        <v>0</v>
      </c>
      <c r="K5766">
        <v>200.2524952</v>
      </c>
    </row>
    <row r="5767" spans="1:11" x14ac:dyDescent="0.35">
      <c r="A5767">
        <v>9090</v>
      </c>
      <c r="B5767" t="s">
        <v>11</v>
      </c>
      <c r="C5767">
        <v>337</v>
      </c>
      <c r="D5767">
        <v>322</v>
      </c>
      <c r="E5767">
        <v>881.56294609999998</v>
      </c>
      <c r="F5767" s="1">
        <f>_xlfn.NORM.DIST(E5767,Sheet1!$E$3,Sheet1!$D$3,FALSE)</f>
        <v>3.4352051419781452E-3</v>
      </c>
      <c r="G5767">
        <v>5583</v>
      </c>
      <c r="H5767">
        <v>108</v>
      </c>
      <c r="I5767">
        <v>67</v>
      </c>
      <c r="J5767">
        <v>0</v>
      </c>
      <c r="K5767">
        <v>197.42474619999999</v>
      </c>
    </row>
    <row r="5768" spans="1:11" x14ac:dyDescent="0.35">
      <c r="A5768">
        <v>10218</v>
      </c>
      <c r="B5768" t="s">
        <v>11</v>
      </c>
      <c r="C5768">
        <v>457</v>
      </c>
      <c r="D5768">
        <v>391</v>
      </c>
      <c r="E5768">
        <v>881.60308029999999</v>
      </c>
      <c r="F5768" s="1">
        <f>_xlfn.NORM.DIST(E5768,Sheet1!$E$3,Sheet1!$D$3,FALSE)</f>
        <v>3.4351479393018849E-3</v>
      </c>
      <c r="G5768">
        <v>5581.5</v>
      </c>
      <c r="H5768">
        <v>109</v>
      </c>
      <c r="I5768">
        <v>67</v>
      </c>
      <c r="J5768">
        <v>0</v>
      </c>
      <c r="K5768">
        <v>202.20616570000001</v>
      </c>
    </row>
    <row r="5769" spans="1:11" x14ac:dyDescent="0.35">
      <c r="A5769">
        <v>8432</v>
      </c>
      <c r="B5769" t="s">
        <v>11</v>
      </c>
      <c r="C5769">
        <v>214</v>
      </c>
      <c r="D5769">
        <v>589</v>
      </c>
      <c r="E5769">
        <v>881.60576830000002</v>
      </c>
      <c r="F5769" s="1">
        <f>_xlfn.NORM.DIST(E5769,Sheet1!$E$3,Sheet1!$D$3,FALSE)</f>
        <v>3.4351440934770857E-3</v>
      </c>
      <c r="G5769">
        <v>5586</v>
      </c>
      <c r="H5769">
        <v>102</v>
      </c>
      <c r="I5769">
        <v>71</v>
      </c>
      <c r="J5769">
        <v>0</v>
      </c>
      <c r="K5769">
        <v>196.7637795</v>
      </c>
    </row>
    <row r="5770" spans="1:11" x14ac:dyDescent="0.35">
      <c r="A5770">
        <v>7796</v>
      </c>
      <c r="B5770" t="s">
        <v>11</v>
      </c>
      <c r="C5770">
        <v>51</v>
      </c>
      <c r="D5770">
        <v>666</v>
      </c>
      <c r="E5770">
        <v>881.61123689999999</v>
      </c>
      <c r="F5770" s="1">
        <f>_xlfn.NORM.DIST(E5770,Sheet1!$E$3,Sheet1!$D$3,FALSE)</f>
        <v>3.4351362636608511E-3</v>
      </c>
      <c r="G5770">
        <v>5580.5</v>
      </c>
      <c r="H5770">
        <v>103</v>
      </c>
      <c r="I5770">
        <v>70</v>
      </c>
      <c r="J5770">
        <v>0</v>
      </c>
      <c r="K5770">
        <v>199.59068629999999</v>
      </c>
    </row>
    <row r="5771" spans="1:11" x14ac:dyDescent="0.35">
      <c r="A5771">
        <v>6258</v>
      </c>
      <c r="B5771" t="s">
        <v>11</v>
      </c>
      <c r="C5771">
        <v>361</v>
      </c>
      <c r="D5771">
        <v>841</v>
      </c>
      <c r="E5771">
        <v>881.64358530000004</v>
      </c>
      <c r="F5771" s="1">
        <f>_xlfn.NORM.DIST(E5771,Sheet1!$E$3,Sheet1!$D$3,FALSE)</f>
        <v>3.4350897921811997E-3</v>
      </c>
      <c r="G5771">
        <v>5581.5</v>
      </c>
      <c r="H5771">
        <v>112</v>
      </c>
      <c r="I5771">
        <v>63</v>
      </c>
      <c r="J5771">
        <v>0</v>
      </c>
      <c r="K5771">
        <v>196.1541288</v>
      </c>
    </row>
    <row r="5772" spans="1:11" x14ac:dyDescent="0.35">
      <c r="A5772">
        <v>6834</v>
      </c>
      <c r="B5772" t="s">
        <v>11</v>
      </c>
      <c r="C5772">
        <v>126</v>
      </c>
      <c r="D5772">
        <v>437</v>
      </c>
      <c r="E5772">
        <v>881.72014620000004</v>
      </c>
      <c r="F5772" s="1">
        <f>_xlfn.NORM.DIST(E5772,Sheet1!$E$3,Sheet1!$D$3,FALSE)</f>
        <v>3.4349787435796952E-3</v>
      </c>
      <c r="G5772">
        <v>5587</v>
      </c>
      <c r="H5772">
        <v>102</v>
      </c>
      <c r="I5772">
        <v>69</v>
      </c>
      <c r="J5772">
        <v>0</v>
      </c>
      <c r="K5772">
        <v>194.80500169999999</v>
      </c>
    </row>
    <row r="5773" spans="1:11" x14ac:dyDescent="0.35">
      <c r="A5773">
        <v>5623</v>
      </c>
      <c r="B5773" t="s">
        <v>11</v>
      </c>
      <c r="C5773">
        <v>559</v>
      </c>
      <c r="D5773">
        <v>453</v>
      </c>
      <c r="E5773">
        <v>881.73062000000004</v>
      </c>
      <c r="F5773" s="1">
        <f>_xlfn.NORM.DIST(E5773,Sheet1!$E$3,Sheet1!$D$3,FALSE)</f>
        <v>3.4349634356684289E-3</v>
      </c>
      <c r="G5773">
        <v>5590.5</v>
      </c>
      <c r="H5773">
        <v>101</v>
      </c>
      <c r="I5773">
        <v>71</v>
      </c>
      <c r="J5773">
        <v>0</v>
      </c>
      <c r="K5773">
        <v>194.89419380000001</v>
      </c>
    </row>
    <row r="5774" spans="1:11" x14ac:dyDescent="0.35">
      <c r="A5774">
        <v>9244</v>
      </c>
      <c r="B5774" t="s">
        <v>11</v>
      </c>
      <c r="C5774">
        <v>222</v>
      </c>
      <c r="D5774">
        <v>476</v>
      </c>
      <c r="E5774">
        <v>881.75944619999996</v>
      </c>
      <c r="F5774" s="1">
        <f>_xlfn.NORM.DIST(E5774,Sheet1!$E$3,Sheet1!$D$3,FALSE)</f>
        <v>3.4349211606896531E-3</v>
      </c>
      <c r="G5774">
        <v>5586</v>
      </c>
      <c r="H5774">
        <v>107</v>
      </c>
      <c r="I5774">
        <v>68</v>
      </c>
      <c r="J5774">
        <v>0</v>
      </c>
      <c r="K5774">
        <v>197.67629049999999</v>
      </c>
    </row>
    <row r="5775" spans="1:11" x14ac:dyDescent="0.35">
      <c r="A5775">
        <v>11528</v>
      </c>
      <c r="B5775" t="s">
        <v>11</v>
      </c>
      <c r="C5775">
        <v>177</v>
      </c>
      <c r="D5775">
        <v>121</v>
      </c>
      <c r="E5775">
        <v>881.90988010000001</v>
      </c>
      <c r="F5775" s="1">
        <f>_xlfn.NORM.DIST(E5775,Sheet1!$E$3,Sheet1!$D$3,FALSE)</f>
        <v>3.4346971090463739E-3</v>
      </c>
      <c r="G5775">
        <v>5580</v>
      </c>
      <c r="H5775">
        <v>107</v>
      </c>
      <c r="I5775">
        <v>68</v>
      </c>
      <c r="J5775">
        <v>0</v>
      </c>
      <c r="K5775">
        <v>201.25595240000001</v>
      </c>
    </row>
    <row r="5776" spans="1:11" x14ac:dyDescent="0.35">
      <c r="A5776">
        <v>4873</v>
      </c>
      <c r="B5776" t="s">
        <v>11</v>
      </c>
      <c r="C5776">
        <v>276</v>
      </c>
      <c r="D5776">
        <v>849</v>
      </c>
      <c r="E5776">
        <v>881.95121930000005</v>
      </c>
      <c r="F5776" s="1">
        <f>_xlfn.NORM.DIST(E5776,Sheet1!$E$3,Sheet1!$D$3,FALSE)</f>
        <v>3.4346345304918408E-3</v>
      </c>
      <c r="G5776">
        <v>5589</v>
      </c>
      <c r="H5776">
        <v>109</v>
      </c>
      <c r="I5776">
        <v>65</v>
      </c>
      <c r="J5776">
        <v>0</v>
      </c>
      <c r="K5776">
        <v>194.43444059999999</v>
      </c>
    </row>
    <row r="5777" spans="1:11" x14ac:dyDescent="0.35">
      <c r="A5777">
        <v>4412</v>
      </c>
      <c r="B5777" t="s">
        <v>11</v>
      </c>
      <c r="C5777">
        <v>207</v>
      </c>
      <c r="D5777">
        <v>864</v>
      </c>
      <c r="E5777">
        <v>881.96530800000005</v>
      </c>
      <c r="F5777" s="1">
        <f>_xlfn.NORM.DIST(E5777,Sheet1!$E$3,Sheet1!$D$3,FALSE)</f>
        <v>3.4346131038634855E-3</v>
      </c>
      <c r="G5777">
        <v>5590.5</v>
      </c>
      <c r="H5777">
        <v>102</v>
      </c>
      <c r="I5777">
        <v>70</v>
      </c>
      <c r="J5777">
        <v>0</v>
      </c>
      <c r="K5777">
        <v>194.55</v>
      </c>
    </row>
    <row r="5778" spans="1:11" x14ac:dyDescent="0.35">
      <c r="A5778">
        <v>6163</v>
      </c>
      <c r="B5778" t="s">
        <v>11</v>
      </c>
      <c r="C5778">
        <v>449</v>
      </c>
      <c r="D5778">
        <v>1006</v>
      </c>
      <c r="E5778">
        <v>881.97188889999995</v>
      </c>
      <c r="F5778" s="1">
        <f>_xlfn.NORM.DIST(E5778,Sheet1!$E$3,Sheet1!$D$3,FALSE)</f>
        <v>3.4346030780674861E-3</v>
      </c>
      <c r="G5778">
        <v>5588.5</v>
      </c>
      <c r="H5778">
        <v>110</v>
      </c>
      <c r="I5778">
        <v>68</v>
      </c>
      <c r="J5778">
        <v>0</v>
      </c>
      <c r="K5778">
        <v>196.255334</v>
      </c>
    </row>
    <row r="5779" spans="1:11" x14ac:dyDescent="0.35">
      <c r="A5779">
        <v>5028</v>
      </c>
      <c r="B5779" t="s">
        <v>11</v>
      </c>
      <c r="C5779">
        <v>286</v>
      </c>
      <c r="D5779">
        <v>208</v>
      </c>
      <c r="E5779">
        <v>882.00581290000002</v>
      </c>
      <c r="F5779" s="1">
        <f>_xlfn.NORM.DIST(E5779,Sheet1!$E$3,Sheet1!$D$3,FALSE)</f>
        <v>3.4345512210120135E-3</v>
      </c>
      <c r="G5779">
        <v>5587</v>
      </c>
      <c r="H5779">
        <v>110</v>
      </c>
      <c r="I5779">
        <v>65</v>
      </c>
      <c r="J5779">
        <v>0</v>
      </c>
      <c r="K5779">
        <v>195.68595909999999</v>
      </c>
    </row>
    <row r="5780" spans="1:11" x14ac:dyDescent="0.35">
      <c r="A5780">
        <v>6123</v>
      </c>
      <c r="B5780" t="s">
        <v>11</v>
      </c>
      <c r="C5780">
        <v>381</v>
      </c>
      <c r="D5780">
        <v>425</v>
      </c>
      <c r="E5780">
        <v>882.00794480000002</v>
      </c>
      <c r="F5780" s="1">
        <f>_xlfn.NORM.DIST(E5780,Sheet1!$E$3,Sheet1!$D$3,FALSE)</f>
        <v>3.4345479523537701E-3</v>
      </c>
      <c r="G5780">
        <v>5584.5</v>
      </c>
      <c r="H5780">
        <v>109</v>
      </c>
      <c r="I5780">
        <v>66</v>
      </c>
      <c r="J5780">
        <v>0</v>
      </c>
      <c r="K5780">
        <v>196.5027982</v>
      </c>
    </row>
    <row r="5781" spans="1:11" x14ac:dyDescent="0.35">
      <c r="A5781">
        <v>4315</v>
      </c>
      <c r="B5781" t="s">
        <v>11</v>
      </c>
      <c r="C5781">
        <v>292</v>
      </c>
      <c r="D5781">
        <v>475</v>
      </c>
      <c r="E5781">
        <v>882.04492760000005</v>
      </c>
      <c r="F5781" s="1">
        <f>_xlfn.NORM.DIST(E5781,Sheet1!$E$3,Sheet1!$D$3,FALSE)</f>
        <v>3.4344910657035216E-3</v>
      </c>
      <c r="G5781">
        <v>5589.5</v>
      </c>
      <c r="H5781">
        <v>102</v>
      </c>
      <c r="I5781">
        <v>71</v>
      </c>
      <c r="J5781">
        <v>0</v>
      </c>
      <c r="K5781">
        <v>196.73959429999999</v>
      </c>
    </row>
    <row r="5782" spans="1:11" x14ac:dyDescent="0.35">
      <c r="A5782">
        <v>6635</v>
      </c>
      <c r="B5782" t="s">
        <v>11</v>
      </c>
      <c r="C5782">
        <v>525</v>
      </c>
      <c r="D5782">
        <v>147</v>
      </c>
      <c r="E5782">
        <v>882.06911939999998</v>
      </c>
      <c r="F5782" s="1">
        <f>_xlfn.NORM.DIST(E5782,Sheet1!$E$3,Sheet1!$D$3,FALSE)</f>
        <v>3.4344536657131912E-3</v>
      </c>
      <c r="G5782">
        <v>5583.5</v>
      </c>
      <c r="H5782">
        <v>106</v>
      </c>
      <c r="I5782">
        <v>68</v>
      </c>
      <c r="J5782">
        <v>0</v>
      </c>
      <c r="K5782">
        <v>198.63593420000001</v>
      </c>
    </row>
    <row r="5783" spans="1:11" x14ac:dyDescent="0.35">
      <c r="A5783">
        <v>5443</v>
      </c>
      <c r="B5783" t="s">
        <v>11</v>
      </c>
      <c r="C5783">
        <v>514</v>
      </c>
      <c r="D5783">
        <v>80</v>
      </c>
      <c r="E5783">
        <v>882.09182810000004</v>
      </c>
      <c r="F5783" s="1">
        <f>_xlfn.NORM.DIST(E5783,Sheet1!$E$3,Sheet1!$D$3,FALSE)</f>
        <v>3.4344184230153956E-3</v>
      </c>
      <c r="G5783">
        <v>5591.5</v>
      </c>
      <c r="H5783">
        <v>95</v>
      </c>
      <c r="I5783">
        <v>73</v>
      </c>
      <c r="J5783">
        <v>0</v>
      </c>
      <c r="K5783">
        <v>195.26993010000001</v>
      </c>
    </row>
    <row r="5784" spans="1:11" x14ac:dyDescent="0.35">
      <c r="A5784">
        <v>11655</v>
      </c>
      <c r="B5784" t="s">
        <v>11</v>
      </c>
      <c r="C5784">
        <v>64</v>
      </c>
      <c r="D5784">
        <v>821</v>
      </c>
      <c r="E5784">
        <v>882.10415569999998</v>
      </c>
      <c r="F5784" s="1">
        <f>_xlfn.NORM.DIST(E5784,Sheet1!$E$3,Sheet1!$D$3,FALSE)</f>
        <v>3.4343992362665418E-3</v>
      </c>
      <c r="G5784">
        <v>5581.5</v>
      </c>
      <c r="H5784">
        <v>109</v>
      </c>
      <c r="I5784">
        <v>66</v>
      </c>
      <c r="J5784">
        <v>0</v>
      </c>
      <c r="K5784">
        <v>201.50743919999999</v>
      </c>
    </row>
    <row r="5785" spans="1:11" x14ac:dyDescent="0.35">
      <c r="A5785">
        <v>4290</v>
      </c>
      <c r="B5785" t="s">
        <v>11</v>
      </c>
      <c r="C5785">
        <v>274</v>
      </c>
      <c r="D5785">
        <v>942</v>
      </c>
      <c r="E5785">
        <v>882.12278619999995</v>
      </c>
      <c r="F5785" s="1">
        <f>_xlfn.NORM.DIST(E5785,Sheet1!$E$3,Sheet1!$D$3,FALSE)</f>
        <v>3.4343701662468604E-3</v>
      </c>
      <c r="G5785">
        <v>5589</v>
      </c>
      <c r="H5785">
        <v>104</v>
      </c>
      <c r="I5785">
        <v>70</v>
      </c>
      <c r="J5785">
        <v>0</v>
      </c>
      <c r="K5785">
        <v>194.5472819</v>
      </c>
    </row>
    <row r="5786" spans="1:11" x14ac:dyDescent="0.35">
      <c r="A5786">
        <v>7181</v>
      </c>
      <c r="B5786" t="s">
        <v>11</v>
      </c>
      <c r="C5786">
        <v>437</v>
      </c>
      <c r="D5786">
        <v>192</v>
      </c>
      <c r="E5786">
        <v>882.12927439999999</v>
      </c>
      <c r="F5786" s="1">
        <f>_xlfn.NORM.DIST(E5786,Sheet1!$E$3,Sheet1!$D$3,FALSE)</f>
        <v>3.4343600216719798E-3</v>
      </c>
      <c r="G5786">
        <v>5589.5</v>
      </c>
      <c r="H5786">
        <v>104</v>
      </c>
      <c r="I5786">
        <v>70</v>
      </c>
      <c r="J5786">
        <v>0</v>
      </c>
      <c r="K5786">
        <v>196.24794539999999</v>
      </c>
    </row>
    <row r="5787" spans="1:11" x14ac:dyDescent="0.35">
      <c r="A5787">
        <v>4851</v>
      </c>
      <c r="B5787" t="s">
        <v>11</v>
      </c>
      <c r="C5787">
        <v>508</v>
      </c>
      <c r="D5787">
        <v>806</v>
      </c>
      <c r="E5787">
        <v>882.15392959999997</v>
      </c>
      <c r="F5787" s="1">
        <f>_xlfn.NORM.DIST(E5787,Sheet1!$E$3,Sheet1!$D$3,FALSE)</f>
        <v>3.4343213745109407E-3</v>
      </c>
      <c r="G5787">
        <v>5595</v>
      </c>
      <c r="H5787">
        <v>109</v>
      </c>
      <c r="I5787">
        <v>67</v>
      </c>
      <c r="J5787">
        <v>0</v>
      </c>
      <c r="K5787">
        <v>191.16803490000001</v>
      </c>
    </row>
    <row r="5788" spans="1:11" x14ac:dyDescent="0.35">
      <c r="A5788">
        <v>5379</v>
      </c>
      <c r="B5788" t="s">
        <v>11</v>
      </c>
      <c r="C5788">
        <v>74</v>
      </c>
      <c r="D5788">
        <v>511</v>
      </c>
      <c r="E5788">
        <v>882.18590719999997</v>
      </c>
      <c r="F5788" s="1">
        <f>_xlfn.NORM.DIST(E5788,Sheet1!$E$3,Sheet1!$D$3,FALSE)</f>
        <v>3.4342710189942567E-3</v>
      </c>
      <c r="G5788">
        <v>5593.5</v>
      </c>
      <c r="H5788">
        <v>101</v>
      </c>
      <c r="I5788">
        <v>69</v>
      </c>
      <c r="J5788">
        <v>0</v>
      </c>
      <c r="K5788">
        <v>193.9566585</v>
      </c>
    </row>
    <row r="5789" spans="1:11" x14ac:dyDescent="0.35">
      <c r="A5789">
        <v>5016</v>
      </c>
      <c r="B5789" t="s">
        <v>11</v>
      </c>
      <c r="C5789">
        <v>426</v>
      </c>
      <c r="D5789">
        <v>759</v>
      </c>
      <c r="E5789">
        <v>882.22428030000003</v>
      </c>
      <c r="F5789" s="1">
        <f>_xlfn.NORM.DIST(E5789,Sheet1!$E$3,Sheet1!$D$3,FALSE)</f>
        <v>3.434210248890633E-3</v>
      </c>
      <c r="G5789">
        <v>5590</v>
      </c>
      <c r="H5789">
        <v>104</v>
      </c>
      <c r="I5789">
        <v>69</v>
      </c>
      <c r="J5789">
        <v>0</v>
      </c>
      <c r="K5789">
        <v>195.13738860000001</v>
      </c>
    </row>
    <row r="5790" spans="1:11" x14ac:dyDescent="0.35">
      <c r="A5790">
        <v>5595</v>
      </c>
      <c r="B5790" t="s">
        <v>11</v>
      </c>
      <c r="C5790">
        <v>203</v>
      </c>
      <c r="D5790">
        <v>304</v>
      </c>
      <c r="E5790">
        <v>882.22696829999995</v>
      </c>
      <c r="F5790" s="1">
        <f>_xlfn.NORM.DIST(E5790,Sheet1!$E$3,Sheet1!$D$3,FALSE)</f>
        <v>3.434205977957181E-3</v>
      </c>
      <c r="G5790">
        <v>5591</v>
      </c>
      <c r="H5790">
        <v>110</v>
      </c>
      <c r="I5790">
        <v>66</v>
      </c>
      <c r="J5790">
        <v>0</v>
      </c>
      <c r="K5790">
        <v>193.34282719999999</v>
      </c>
    </row>
    <row r="5791" spans="1:11" x14ac:dyDescent="0.35">
      <c r="A5791">
        <v>8621</v>
      </c>
      <c r="B5791" t="s">
        <v>11</v>
      </c>
      <c r="C5791">
        <v>90</v>
      </c>
      <c r="D5791">
        <v>918</v>
      </c>
      <c r="E5791">
        <v>882.23595909999995</v>
      </c>
      <c r="F5791" s="1">
        <f>_xlfn.NORM.DIST(E5791,Sheet1!$E$3,Sheet1!$D$3,FALSE)</f>
        <v>3.4341916792140726E-3</v>
      </c>
      <c r="G5791">
        <v>5586</v>
      </c>
      <c r="H5791">
        <v>107</v>
      </c>
      <c r="I5791">
        <v>66</v>
      </c>
      <c r="J5791">
        <v>0</v>
      </c>
      <c r="K5791">
        <v>197.7747464</v>
      </c>
    </row>
    <row r="5792" spans="1:11" x14ac:dyDescent="0.35">
      <c r="A5792">
        <v>11431</v>
      </c>
      <c r="B5792" t="s">
        <v>11</v>
      </c>
      <c r="C5792">
        <v>92</v>
      </c>
      <c r="D5792">
        <v>156</v>
      </c>
      <c r="E5792">
        <v>882.29064549999998</v>
      </c>
      <c r="F5792" s="1">
        <f>_xlfn.NORM.DIST(E5792,Sheet1!$E$3,Sheet1!$D$3,FALSE)</f>
        <v>3.4341042642599294E-3</v>
      </c>
      <c r="G5792">
        <v>5581</v>
      </c>
      <c r="H5792">
        <v>104</v>
      </c>
      <c r="I5792">
        <v>68</v>
      </c>
      <c r="J5792">
        <v>0</v>
      </c>
      <c r="K5792">
        <v>202.62068970000001</v>
      </c>
    </row>
    <row r="5793" spans="1:11" x14ac:dyDescent="0.35">
      <c r="A5793">
        <v>6782</v>
      </c>
      <c r="B5793" t="s">
        <v>11</v>
      </c>
      <c r="C5793">
        <v>108</v>
      </c>
      <c r="D5793">
        <v>582</v>
      </c>
      <c r="E5793">
        <v>882.32911130000002</v>
      </c>
      <c r="F5793" s="1">
        <f>_xlfn.NORM.DIST(E5793,Sheet1!$E$3,Sheet1!$D$3,FALSE)</f>
        <v>3.4340423216727678E-3</v>
      </c>
      <c r="G5793">
        <v>5586</v>
      </c>
      <c r="H5793">
        <v>115</v>
      </c>
      <c r="I5793">
        <v>63</v>
      </c>
      <c r="J5793">
        <v>0</v>
      </c>
      <c r="K5793">
        <v>195.62296799999999</v>
      </c>
    </row>
    <row r="5794" spans="1:11" x14ac:dyDescent="0.35">
      <c r="A5794">
        <v>6684</v>
      </c>
      <c r="B5794" t="s">
        <v>11</v>
      </c>
      <c r="C5794">
        <v>451</v>
      </c>
      <c r="D5794">
        <v>980</v>
      </c>
      <c r="E5794">
        <v>882.36127429999999</v>
      </c>
      <c r="F5794" s="1">
        <f>_xlfn.NORM.DIST(E5794,Sheet1!$E$3,Sheet1!$D$3,FALSE)</f>
        <v>3.4339902396617787E-3</v>
      </c>
      <c r="G5794">
        <v>5587</v>
      </c>
      <c r="H5794">
        <v>117</v>
      </c>
      <c r="I5794">
        <v>62</v>
      </c>
      <c r="J5794">
        <v>0</v>
      </c>
      <c r="K5794">
        <v>193.1519916</v>
      </c>
    </row>
    <row r="5795" spans="1:11" x14ac:dyDescent="0.35">
      <c r="A5795">
        <v>8501</v>
      </c>
      <c r="B5795" t="s">
        <v>11</v>
      </c>
      <c r="C5795">
        <v>436</v>
      </c>
      <c r="D5795">
        <v>162</v>
      </c>
      <c r="E5795">
        <v>882.40409650000004</v>
      </c>
      <c r="F5795" s="1">
        <f>_xlfn.NORM.DIST(E5795,Sheet1!$E$3,Sheet1!$D$3,FALSE)</f>
        <v>3.433920488558478E-3</v>
      </c>
      <c r="G5795">
        <v>5586.5</v>
      </c>
      <c r="H5795">
        <v>109</v>
      </c>
      <c r="I5795">
        <v>67</v>
      </c>
      <c r="J5795">
        <v>0</v>
      </c>
      <c r="K5795">
        <v>197.84647670000001</v>
      </c>
    </row>
    <row r="5796" spans="1:11" x14ac:dyDescent="0.35">
      <c r="A5796">
        <v>4401</v>
      </c>
      <c r="B5796" t="s">
        <v>11</v>
      </c>
      <c r="C5796">
        <v>111</v>
      </c>
      <c r="D5796">
        <v>570</v>
      </c>
      <c r="E5796">
        <v>882.44626989999995</v>
      </c>
      <c r="F5796" s="1">
        <f>_xlfn.NORM.DIST(E5796,Sheet1!$E$3,Sheet1!$D$3,FALSE)</f>
        <v>3.433851338267188E-3</v>
      </c>
      <c r="G5796">
        <v>5594</v>
      </c>
      <c r="H5796">
        <v>108</v>
      </c>
      <c r="I5796">
        <v>67</v>
      </c>
      <c r="J5796">
        <v>0</v>
      </c>
      <c r="K5796">
        <v>192.8195633</v>
      </c>
    </row>
    <row r="5797" spans="1:11" x14ac:dyDescent="0.35">
      <c r="A5797">
        <v>11509</v>
      </c>
      <c r="B5797" t="s">
        <v>11</v>
      </c>
      <c r="C5797">
        <v>381</v>
      </c>
      <c r="D5797">
        <v>372</v>
      </c>
      <c r="E5797">
        <v>882.48686759999998</v>
      </c>
      <c r="F5797" s="1">
        <f>_xlfn.NORM.DIST(E5797,Sheet1!$E$3,Sheet1!$D$3,FALSE)</f>
        <v>3.4337843441600447E-3</v>
      </c>
      <c r="G5797">
        <v>5583.5</v>
      </c>
      <c r="H5797">
        <v>107</v>
      </c>
      <c r="I5797">
        <v>69</v>
      </c>
      <c r="J5797">
        <v>0</v>
      </c>
      <c r="K5797">
        <v>202.89691980000001</v>
      </c>
    </row>
    <row r="5798" spans="1:11" x14ac:dyDescent="0.35">
      <c r="A5798">
        <v>11506</v>
      </c>
      <c r="B5798" t="s">
        <v>11</v>
      </c>
      <c r="C5798">
        <v>67</v>
      </c>
      <c r="D5798">
        <v>633</v>
      </c>
      <c r="E5798">
        <v>882.54016360000003</v>
      </c>
      <c r="F5798" s="1">
        <f>_xlfn.NORM.DIST(E5798,Sheet1!$E$3,Sheet1!$D$3,FALSE)</f>
        <v>3.433695758890971E-3</v>
      </c>
      <c r="G5798">
        <v>5585.5</v>
      </c>
      <c r="H5798">
        <v>105</v>
      </c>
      <c r="I5798">
        <v>71</v>
      </c>
      <c r="J5798">
        <v>0</v>
      </c>
      <c r="K5798">
        <v>202.27576550000001</v>
      </c>
    </row>
    <row r="5799" spans="1:11" x14ac:dyDescent="0.35">
      <c r="A5799">
        <v>10219</v>
      </c>
      <c r="B5799" t="s">
        <v>11</v>
      </c>
      <c r="C5799">
        <v>208</v>
      </c>
      <c r="D5799">
        <v>716</v>
      </c>
      <c r="E5799">
        <v>882.54628109999999</v>
      </c>
      <c r="F5799" s="1">
        <f>_xlfn.NORM.DIST(E5799,Sheet1!$E$3,Sheet1!$D$3,FALSE)</f>
        <v>3.4336855445384032E-3</v>
      </c>
      <c r="G5799">
        <v>5584</v>
      </c>
      <c r="H5799">
        <v>110</v>
      </c>
      <c r="I5799">
        <v>66</v>
      </c>
      <c r="J5799">
        <v>0</v>
      </c>
      <c r="K5799">
        <v>202.32930880000001</v>
      </c>
    </row>
    <row r="5800" spans="1:11" x14ac:dyDescent="0.35">
      <c r="A5800">
        <v>5579</v>
      </c>
      <c r="B5800" t="s">
        <v>11</v>
      </c>
      <c r="C5800">
        <v>313</v>
      </c>
      <c r="D5800">
        <v>537</v>
      </c>
      <c r="E5800">
        <v>882.60986560000003</v>
      </c>
      <c r="F5800" s="1">
        <f>_xlfn.NORM.DIST(E5800,Sheet1!$E$3,Sheet1!$D$3,FALSE)</f>
        <v>3.4335788142300016E-3</v>
      </c>
      <c r="G5800">
        <v>5594.5</v>
      </c>
      <c r="H5800">
        <v>107</v>
      </c>
      <c r="I5800">
        <v>67</v>
      </c>
      <c r="J5800">
        <v>0</v>
      </c>
      <c r="K5800">
        <v>194.68378759999999</v>
      </c>
    </row>
    <row r="5801" spans="1:11" x14ac:dyDescent="0.35">
      <c r="A5801">
        <v>12154</v>
      </c>
      <c r="B5801" t="s">
        <v>11</v>
      </c>
      <c r="C5801">
        <v>104</v>
      </c>
      <c r="D5801">
        <v>779</v>
      </c>
      <c r="E5801">
        <v>882.73295619999999</v>
      </c>
      <c r="F5801" s="1">
        <f>_xlfn.NORM.DIST(E5801,Sheet1!$E$3,Sheet1!$D$3,FALSE)</f>
        <v>3.4333692774001362E-3</v>
      </c>
      <c r="G5801">
        <v>5585</v>
      </c>
      <c r="H5801">
        <v>102</v>
      </c>
      <c r="I5801">
        <v>67</v>
      </c>
      <c r="J5801">
        <v>0</v>
      </c>
      <c r="K5801">
        <v>203.4314961</v>
      </c>
    </row>
    <row r="5802" spans="1:11" x14ac:dyDescent="0.35">
      <c r="A5802">
        <v>6198</v>
      </c>
      <c r="B5802" t="s">
        <v>11</v>
      </c>
      <c r="C5802">
        <v>567</v>
      </c>
      <c r="D5802">
        <v>452</v>
      </c>
      <c r="E5802">
        <v>882.80219469999997</v>
      </c>
      <c r="F5802" s="1">
        <f>_xlfn.NORM.DIST(E5802,Sheet1!$E$3,Sheet1!$D$3,FALSE)</f>
        <v>3.4332497196500875E-3</v>
      </c>
      <c r="G5802">
        <v>5593</v>
      </c>
      <c r="H5802">
        <v>102</v>
      </c>
      <c r="I5802">
        <v>69</v>
      </c>
      <c r="J5802">
        <v>0</v>
      </c>
      <c r="K5802">
        <v>196.65612440000001</v>
      </c>
    </row>
    <row r="5803" spans="1:11" x14ac:dyDescent="0.35">
      <c r="A5803">
        <v>8463</v>
      </c>
      <c r="B5803" t="s">
        <v>11</v>
      </c>
      <c r="C5803">
        <v>311</v>
      </c>
      <c r="D5803">
        <v>816</v>
      </c>
      <c r="E5803">
        <v>882.8925663</v>
      </c>
      <c r="F5803" s="1">
        <f>_xlfn.NORM.DIST(E5803,Sheet1!$E$3,Sheet1!$D$3,FALSE)</f>
        <v>3.4330918364712717E-3</v>
      </c>
      <c r="G5803">
        <v>5585</v>
      </c>
      <c r="H5803">
        <v>110</v>
      </c>
      <c r="I5803">
        <v>64</v>
      </c>
      <c r="J5803">
        <v>0</v>
      </c>
      <c r="K5803">
        <v>199.78024479999999</v>
      </c>
    </row>
    <row r="5804" spans="1:11" x14ac:dyDescent="0.35">
      <c r="A5804">
        <v>11058</v>
      </c>
      <c r="B5804" t="s">
        <v>11</v>
      </c>
      <c r="C5804">
        <v>359</v>
      </c>
      <c r="D5804">
        <v>475</v>
      </c>
      <c r="E5804">
        <v>882.90850869999997</v>
      </c>
      <c r="F5804" s="1">
        <f>_xlfn.NORM.DIST(E5804,Sheet1!$E$3,Sheet1!$D$3,FALSE)</f>
        <v>3.4330637689352168E-3</v>
      </c>
      <c r="G5804">
        <v>5588.5</v>
      </c>
      <c r="H5804">
        <v>109</v>
      </c>
      <c r="I5804">
        <v>65</v>
      </c>
      <c r="J5804">
        <v>0</v>
      </c>
      <c r="K5804">
        <v>198.03844810000001</v>
      </c>
    </row>
    <row r="5805" spans="1:11" x14ac:dyDescent="0.35">
      <c r="A5805">
        <v>5636</v>
      </c>
      <c r="B5805" t="s">
        <v>11</v>
      </c>
      <c r="C5805">
        <v>231</v>
      </c>
      <c r="D5805">
        <v>165</v>
      </c>
      <c r="E5805">
        <v>882.91703610000002</v>
      </c>
      <c r="F5805" s="1">
        <f>_xlfn.NORM.DIST(E5805,Sheet1!$E$3,Sheet1!$D$3,FALSE)</f>
        <v>3.4330487294201152E-3</v>
      </c>
      <c r="G5805">
        <v>5597</v>
      </c>
      <c r="H5805">
        <v>104</v>
      </c>
      <c r="I5805">
        <v>72</v>
      </c>
      <c r="J5805">
        <v>0</v>
      </c>
      <c r="K5805">
        <v>195.59545850000001</v>
      </c>
    </row>
    <row r="5806" spans="1:11" x14ac:dyDescent="0.35">
      <c r="A5806">
        <v>6160</v>
      </c>
      <c r="B5806" t="s">
        <v>11</v>
      </c>
      <c r="C5806">
        <v>175</v>
      </c>
      <c r="D5806">
        <v>914</v>
      </c>
      <c r="E5806">
        <v>882.94521350000002</v>
      </c>
      <c r="F5806" s="1">
        <f>_xlfn.NORM.DIST(E5806,Sheet1!$E$3,Sheet1!$D$3,FALSE)</f>
        <v>3.4329989023359187E-3</v>
      </c>
      <c r="G5806">
        <v>5593</v>
      </c>
      <c r="H5806">
        <v>105</v>
      </c>
      <c r="I5806">
        <v>69</v>
      </c>
      <c r="J5806">
        <v>0</v>
      </c>
      <c r="K5806">
        <v>197.46549010000001</v>
      </c>
    </row>
    <row r="5807" spans="1:11" x14ac:dyDescent="0.35">
      <c r="A5807">
        <v>4902</v>
      </c>
      <c r="B5807" t="s">
        <v>11</v>
      </c>
      <c r="C5807">
        <v>241</v>
      </c>
      <c r="D5807">
        <v>917</v>
      </c>
      <c r="E5807">
        <v>882.97431779999999</v>
      </c>
      <c r="F5807" s="1">
        <f>_xlfn.NORM.DIST(E5807,Sheet1!$E$3,Sheet1!$D$3,FALSE)</f>
        <v>3.4329472242771017E-3</v>
      </c>
      <c r="G5807">
        <v>5592.5</v>
      </c>
      <c r="H5807">
        <v>108</v>
      </c>
      <c r="I5807">
        <v>68</v>
      </c>
      <c r="J5807">
        <v>0</v>
      </c>
      <c r="K5807">
        <v>196.9039133</v>
      </c>
    </row>
    <row r="5808" spans="1:11" x14ac:dyDescent="0.35">
      <c r="A5808">
        <v>5414</v>
      </c>
      <c r="B5808" t="s">
        <v>11</v>
      </c>
      <c r="C5808">
        <v>449</v>
      </c>
      <c r="D5808">
        <v>948</v>
      </c>
      <c r="E5808">
        <v>883.01936450000005</v>
      </c>
      <c r="F5808" s="1">
        <f>_xlfn.NORM.DIST(E5808,Sheet1!$E$3,Sheet1!$D$3,FALSE)</f>
        <v>3.4328668140927855E-3</v>
      </c>
      <c r="G5808">
        <v>5597</v>
      </c>
      <c r="H5808">
        <v>104</v>
      </c>
      <c r="I5808">
        <v>67</v>
      </c>
      <c r="J5808">
        <v>0</v>
      </c>
      <c r="K5808">
        <v>192.5557689</v>
      </c>
    </row>
    <row r="5809" spans="1:11" x14ac:dyDescent="0.35">
      <c r="A5809">
        <v>7340</v>
      </c>
      <c r="B5809" t="s">
        <v>11</v>
      </c>
      <c r="C5809">
        <v>333</v>
      </c>
      <c r="D5809">
        <v>293</v>
      </c>
      <c r="E5809">
        <v>883.05820110000002</v>
      </c>
      <c r="F5809" s="1">
        <f>_xlfn.NORM.DIST(E5809,Sheet1!$E$3,Sheet1!$D$3,FALSE)</f>
        <v>3.4327970751546174E-3</v>
      </c>
      <c r="G5809">
        <v>5590</v>
      </c>
      <c r="H5809">
        <v>105</v>
      </c>
      <c r="I5809">
        <v>68</v>
      </c>
      <c r="J5809">
        <v>0</v>
      </c>
      <c r="K5809">
        <v>198.9935337</v>
      </c>
    </row>
    <row r="5810" spans="1:11" x14ac:dyDescent="0.35">
      <c r="A5810">
        <v>8616</v>
      </c>
      <c r="B5810" t="s">
        <v>11</v>
      </c>
      <c r="C5810">
        <v>148</v>
      </c>
      <c r="D5810">
        <v>966</v>
      </c>
      <c r="E5810">
        <v>883.06793340000002</v>
      </c>
      <c r="F5810" s="1">
        <f>_xlfn.NORM.DIST(E5810,Sheet1!$E$3,Sheet1!$D$3,FALSE)</f>
        <v>3.432779538777644E-3</v>
      </c>
      <c r="G5810">
        <v>5591</v>
      </c>
      <c r="H5810">
        <v>104</v>
      </c>
      <c r="I5810">
        <v>70</v>
      </c>
      <c r="J5810">
        <v>0</v>
      </c>
      <c r="K5810">
        <v>199.9414438</v>
      </c>
    </row>
    <row r="5811" spans="1:11" x14ac:dyDescent="0.35">
      <c r="A5811">
        <v>6165</v>
      </c>
      <c r="B5811" t="s">
        <v>11</v>
      </c>
      <c r="C5811">
        <v>449</v>
      </c>
      <c r="D5811">
        <v>697</v>
      </c>
      <c r="E5811">
        <v>883.09323740000002</v>
      </c>
      <c r="F5811" s="1">
        <f>_xlfn.NORM.DIST(E5811,Sheet1!$E$3,Sheet1!$D$3,FALSE)</f>
        <v>3.4327338314966232E-3</v>
      </c>
      <c r="G5811">
        <v>5593.5</v>
      </c>
      <c r="H5811">
        <v>111</v>
      </c>
      <c r="I5811">
        <v>67</v>
      </c>
      <c r="J5811">
        <v>0</v>
      </c>
      <c r="K5811">
        <v>196.5042795</v>
      </c>
    </row>
    <row r="5812" spans="1:11" x14ac:dyDescent="0.35">
      <c r="A5812">
        <v>4341</v>
      </c>
      <c r="B5812" t="s">
        <v>11</v>
      </c>
      <c r="C5812">
        <v>128</v>
      </c>
      <c r="D5812">
        <v>795</v>
      </c>
      <c r="E5812">
        <v>883.119283</v>
      </c>
      <c r="F5812" s="1">
        <f>_xlfn.NORM.DIST(E5812,Sheet1!$E$3,Sheet1!$D$3,FALSE)</f>
        <v>3.4326866146872355E-3</v>
      </c>
      <c r="G5812">
        <v>5592.5</v>
      </c>
      <c r="H5812">
        <v>112</v>
      </c>
      <c r="I5812">
        <v>64</v>
      </c>
      <c r="J5812">
        <v>0</v>
      </c>
      <c r="K5812">
        <v>194.8908678</v>
      </c>
    </row>
    <row r="5813" spans="1:11" x14ac:dyDescent="0.35">
      <c r="A5813">
        <v>8423</v>
      </c>
      <c r="B5813" t="s">
        <v>11</v>
      </c>
      <c r="C5813">
        <v>571</v>
      </c>
      <c r="D5813">
        <v>751</v>
      </c>
      <c r="E5813">
        <v>883.14430890000006</v>
      </c>
      <c r="F5813" s="1">
        <f>_xlfn.NORM.DIST(E5813,Sheet1!$E$3,Sheet1!$D$3,FALSE)</f>
        <v>3.4326410840308103E-3</v>
      </c>
      <c r="G5813">
        <v>5589</v>
      </c>
      <c r="H5813">
        <v>112</v>
      </c>
      <c r="I5813">
        <v>64</v>
      </c>
      <c r="J5813">
        <v>0</v>
      </c>
      <c r="K5813">
        <v>197.63469599999999</v>
      </c>
    </row>
    <row r="5814" spans="1:11" x14ac:dyDescent="0.35">
      <c r="A5814">
        <v>8502</v>
      </c>
      <c r="B5814" t="s">
        <v>11</v>
      </c>
      <c r="C5814">
        <v>521</v>
      </c>
      <c r="D5814">
        <v>931</v>
      </c>
      <c r="E5814">
        <v>883.17415470000003</v>
      </c>
      <c r="F5814" s="1">
        <f>_xlfn.NORM.DIST(E5814,Sheet1!$E$3,Sheet1!$D$3,FALSE)</f>
        <v>3.4325865762352926E-3</v>
      </c>
      <c r="G5814">
        <v>5586</v>
      </c>
      <c r="H5814">
        <v>119</v>
      </c>
      <c r="I5814">
        <v>62</v>
      </c>
      <c r="J5814">
        <v>0</v>
      </c>
      <c r="K5814">
        <v>196.9308297</v>
      </c>
    </row>
    <row r="5815" spans="1:11" x14ac:dyDescent="0.35">
      <c r="A5815">
        <v>4825</v>
      </c>
      <c r="B5815" t="s">
        <v>11</v>
      </c>
      <c r="C5815">
        <v>214</v>
      </c>
      <c r="D5815">
        <v>802</v>
      </c>
      <c r="E5815">
        <v>883.19065330000001</v>
      </c>
      <c r="F5815" s="1">
        <f>_xlfn.NORM.DIST(E5815,Sheet1!$E$3,Sheet1!$D$3,FALSE)</f>
        <v>3.4325563474613859E-3</v>
      </c>
      <c r="G5815">
        <v>5597</v>
      </c>
      <c r="H5815">
        <v>106</v>
      </c>
      <c r="I5815">
        <v>66</v>
      </c>
      <c r="J5815">
        <v>0</v>
      </c>
      <c r="K5815">
        <v>195.337524</v>
      </c>
    </row>
    <row r="5816" spans="1:11" x14ac:dyDescent="0.35">
      <c r="A5816">
        <v>6843</v>
      </c>
      <c r="B5816" t="s">
        <v>11</v>
      </c>
      <c r="C5816">
        <v>480</v>
      </c>
      <c r="D5816">
        <v>218</v>
      </c>
      <c r="E5816">
        <v>883.22133329999997</v>
      </c>
      <c r="F5816" s="1">
        <f>_xlfn.NORM.DIST(E5816,Sheet1!$E$3,Sheet1!$D$3,FALSE)</f>
        <v>3.4324999515865117E-3</v>
      </c>
      <c r="G5816">
        <v>5592</v>
      </c>
      <c r="H5816">
        <v>115</v>
      </c>
      <c r="I5816">
        <v>64</v>
      </c>
      <c r="J5816">
        <v>0</v>
      </c>
      <c r="K5816">
        <v>195.41592460000001</v>
      </c>
    </row>
    <row r="5817" spans="1:11" x14ac:dyDescent="0.35">
      <c r="A5817">
        <v>11041</v>
      </c>
      <c r="B5817" t="s">
        <v>11</v>
      </c>
      <c r="C5817">
        <v>208</v>
      </c>
      <c r="D5817">
        <v>486</v>
      </c>
      <c r="E5817">
        <v>883.24682270000005</v>
      </c>
      <c r="F5817" s="1">
        <f>_xlfn.NORM.DIST(E5817,Sheet1!$E$3,Sheet1!$D$3,FALSE)</f>
        <v>3.4324529151528818E-3</v>
      </c>
      <c r="G5817">
        <v>5592</v>
      </c>
      <c r="H5817">
        <v>109</v>
      </c>
      <c r="I5817">
        <v>68</v>
      </c>
      <c r="J5817">
        <v>0</v>
      </c>
      <c r="K5817">
        <v>199.1392626</v>
      </c>
    </row>
    <row r="5818" spans="1:11" x14ac:dyDescent="0.35">
      <c r="A5818">
        <v>4749</v>
      </c>
      <c r="B5818" t="s">
        <v>11</v>
      </c>
      <c r="C5818">
        <v>517</v>
      </c>
      <c r="D5818">
        <v>427</v>
      </c>
      <c r="E5818">
        <v>883.25238400000001</v>
      </c>
      <c r="F5818" s="1">
        <f>_xlfn.NORM.DIST(E5818,Sheet1!$E$3,Sheet1!$D$3,FALSE)</f>
        <v>3.4324426307630971E-3</v>
      </c>
      <c r="G5818">
        <v>5596.5</v>
      </c>
      <c r="H5818">
        <v>102</v>
      </c>
      <c r="I5818">
        <v>69</v>
      </c>
      <c r="J5818">
        <v>0</v>
      </c>
      <c r="K5818">
        <v>197.51406109999999</v>
      </c>
    </row>
    <row r="5819" spans="1:11" x14ac:dyDescent="0.35">
      <c r="A5819">
        <v>11657</v>
      </c>
      <c r="B5819" t="s">
        <v>11</v>
      </c>
      <c r="C5819">
        <v>568</v>
      </c>
      <c r="D5819">
        <v>387</v>
      </c>
      <c r="E5819">
        <v>883.26239439999995</v>
      </c>
      <c r="F5819" s="1">
        <f>_xlfn.NORM.DIST(E5819,Sheet1!$E$3,Sheet1!$D$3,FALSE)</f>
        <v>3.4324240989469876E-3</v>
      </c>
      <c r="G5819">
        <v>5591.5</v>
      </c>
      <c r="H5819">
        <v>105</v>
      </c>
      <c r="I5819">
        <v>71</v>
      </c>
      <c r="J5819">
        <v>0</v>
      </c>
      <c r="K5819">
        <v>200.12338339999999</v>
      </c>
    </row>
    <row r="5820" spans="1:11" x14ac:dyDescent="0.35">
      <c r="A5820">
        <v>4244</v>
      </c>
      <c r="B5820" t="s">
        <v>11</v>
      </c>
      <c r="C5820">
        <v>360</v>
      </c>
      <c r="D5820">
        <v>518</v>
      </c>
      <c r="E5820">
        <v>883.27045829999997</v>
      </c>
      <c r="F5820" s="1">
        <f>_xlfn.NORM.DIST(E5820,Sheet1!$E$3,Sheet1!$D$3,FALSE)</f>
        <v>3.4324091520848798E-3</v>
      </c>
      <c r="G5820">
        <v>5598</v>
      </c>
      <c r="H5820">
        <v>107</v>
      </c>
      <c r="I5820">
        <v>67</v>
      </c>
      <c r="J5820">
        <v>0</v>
      </c>
      <c r="K5820">
        <v>193.15602089999999</v>
      </c>
    </row>
    <row r="5821" spans="1:11" x14ac:dyDescent="0.35">
      <c r="A5821">
        <v>7317</v>
      </c>
      <c r="B5821" t="s">
        <v>11</v>
      </c>
      <c r="C5821">
        <v>69</v>
      </c>
      <c r="D5821">
        <v>553</v>
      </c>
      <c r="E5821">
        <v>883.27249749999999</v>
      </c>
      <c r="F5821" s="1">
        <f>_xlfn.NORM.DIST(E5821,Sheet1!$E$3,Sheet1!$D$3,FALSE)</f>
        <v>3.4324053697032592E-3</v>
      </c>
      <c r="G5821">
        <v>5591.5</v>
      </c>
      <c r="H5821">
        <v>111</v>
      </c>
      <c r="I5821">
        <v>62</v>
      </c>
      <c r="J5821">
        <v>0</v>
      </c>
      <c r="K5821">
        <v>195.7183517</v>
      </c>
    </row>
    <row r="5822" spans="1:11" x14ac:dyDescent="0.35">
      <c r="A5822">
        <v>4797</v>
      </c>
      <c r="B5822" t="s">
        <v>11</v>
      </c>
      <c r="C5822">
        <v>239</v>
      </c>
      <c r="D5822">
        <v>917</v>
      </c>
      <c r="E5822">
        <v>883.28556660000004</v>
      </c>
      <c r="F5822" s="1">
        <f>_xlfn.NORM.DIST(E5822,Sheet1!$E$3,Sheet1!$D$3,FALSE)</f>
        <v>3.4323811035815379E-3</v>
      </c>
      <c r="G5822">
        <v>5593</v>
      </c>
      <c r="H5822">
        <v>109</v>
      </c>
      <c r="I5822">
        <v>66</v>
      </c>
      <c r="J5822">
        <v>0</v>
      </c>
      <c r="K5822">
        <v>195.9390606</v>
      </c>
    </row>
    <row r="5823" spans="1:11" x14ac:dyDescent="0.35">
      <c r="A5823">
        <v>10939</v>
      </c>
      <c r="B5823" t="s">
        <v>11</v>
      </c>
      <c r="C5823">
        <v>295</v>
      </c>
      <c r="D5823">
        <v>494</v>
      </c>
      <c r="E5823">
        <v>883.31059259999995</v>
      </c>
      <c r="F5823" s="1">
        <f>_xlfn.NORM.DIST(E5823,Sheet1!$E$3,Sheet1!$D$3,FALSE)</f>
        <v>3.4323345153084365E-3</v>
      </c>
      <c r="G5823">
        <v>5586.5</v>
      </c>
      <c r="H5823">
        <v>106</v>
      </c>
      <c r="I5823">
        <v>68</v>
      </c>
      <c r="J5823">
        <v>0</v>
      </c>
      <c r="K5823">
        <v>201.34137390000001</v>
      </c>
    </row>
    <row r="5824" spans="1:11" x14ac:dyDescent="0.35">
      <c r="A5824">
        <v>6629</v>
      </c>
      <c r="B5824" t="s">
        <v>11</v>
      </c>
      <c r="C5824">
        <v>148</v>
      </c>
      <c r="D5824">
        <v>102</v>
      </c>
      <c r="E5824">
        <v>883.37695770000005</v>
      </c>
      <c r="F5824" s="1">
        <f>_xlfn.NORM.DIST(E5824,Sheet1!$E$3,Sheet1!$D$3,FALSE)</f>
        <v>3.4322101999207833E-3</v>
      </c>
      <c r="G5824">
        <v>5591</v>
      </c>
      <c r="H5824">
        <v>105</v>
      </c>
      <c r="I5824">
        <v>68</v>
      </c>
      <c r="J5824">
        <v>0</v>
      </c>
      <c r="K5824">
        <v>200.0019221</v>
      </c>
    </row>
    <row r="5825" spans="1:11" x14ac:dyDescent="0.35">
      <c r="A5825">
        <v>8452</v>
      </c>
      <c r="B5825" t="s">
        <v>11</v>
      </c>
      <c r="C5825">
        <v>472</v>
      </c>
      <c r="D5825">
        <v>552</v>
      </c>
      <c r="E5825">
        <v>883.40170560000001</v>
      </c>
      <c r="F5825" s="1">
        <f>_xlfn.NORM.DIST(E5825,Sheet1!$E$3,Sheet1!$D$3,FALSE)</f>
        <v>3.4321635556336968E-3</v>
      </c>
      <c r="G5825">
        <v>5594</v>
      </c>
      <c r="H5825">
        <v>108</v>
      </c>
      <c r="I5825">
        <v>68</v>
      </c>
      <c r="J5825">
        <v>0</v>
      </c>
      <c r="K5825">
        <v>197.33898009999999</v>
      </c>
    </row>
    <row r="5826" spans="1:11" x14ac:dyDescent="0.35">
      <c r="A5826">
        <v>6080</v>
      </c>
      <c r="B5826" t="s">
        <v>11</v>
      </c>
      <c r="C5826">
        <v>371</v>
      </c>
      <c r="D5826">
        <v>790</v>
      </c>
      <c r="E5826">
        <v>883.40216910000004</v>
      </c>
      <c r="F5826" s="1">
        <f>_xlfn.NORM.DIST(E5826,Sheet1!$E$3,Sheet1!$D$3,FALSE)</f>
        <v>3.4321626805550527E-3</v>
      </c>
      <c r="G5826">
        <v>5599</v>
      </c>
      <c r="H5826">
        <v>104</v>
      </c>
      <c r="I5826">
        <v>71</v>
      </c>
      <c r="J5826">
        <v>0</v>
      </c>
      <c r="K5826">
        <v>196.56032830000001</v>
      </c>
    </row>
    <row r="5827" spans="1:11" x14ac:dyDescent="0.35">
      <c r="A5827">
        <v>8028</v>
      </c>
      <c r="B5827" t="s">
        <v>11</v>
      </c>
      <c r="C5827">
        <v>154</v>
      </c>
      <c r="D5827">
        <v>90</v>
      </c>
      <c r="E5827">
        <v>883.42561929999999</v>
      </c>
      <c r="F5827" s="1">
        <f>_xlfn.NORM.DIST(E5827,Sheet1!$E$3,Sheet1!$D$3,FALSE)</f>
        <v>3.4321183358249669E-3</v>
      </c>
      <c r="G5827">
        <v>5596.5</v>
      </c>
      <c r="H5827">
        <v>106</v>
      </c>
      <c r="I5827">
        <v>70</v>
      </c>
      <c r="J5827">
        <v>0</v>
      </c>
      <c r="K5827">
        <v>198.42829689999999</v>
      </c>
    </row>
    <row r="5828" spans="1:11" x14ac:dyDescent="0.35">
      <c r="A5828">
        <v>6779</v>
      </c>
      <c r="B5828" t="s">
        <v>11</v>
      </c>
      <c r="C5828">
        <v>453</v>
      </c>
      <c r="D5828">
        <v>679</v>
      </c>
      <c r="E5828">
        <v>883.44007880000004</v>
      </c>
      <c r="F5828" s="1">
        <f>_xlfn.NORM.DIST(E5828,Sheet1!$E$3,Sheet1!$D$3,FALSE)</f>
        <v>3.4320909230419029E-3</v>
      </c>
      <c r="G5828">
        <v>5595.5</v>
      </c>
      <c r="H5828">
        <v>106</v>
      </c>
      <c r="I5828">
        <v>66</v>
      </c>
      <c r="J5828">
        <v>0</v>
      </c>
      <c r="K5828">
        <v>195.81057960000001</v>
      </c>
    </row>
    <row r="5829" spans="1:11" x14ac:dyDescent="0.35">
      <c r="A5829">
        <v>4199</v>
      </c>
      <c r="B5829" t="s">
        <v>11</v>
      </c>
      <c r="C5829">
        <v>383</v>
      </c>
      <c r="D5829">
        <v>655</v>
      </c>
      <c r="E5829">
        <v>883.45945070000005</v>
      </c>
      <c r="F5829" s="1">
        <f>_xlfn.NORM.DIST(E5829,Sheet1!$E$3,Sheet1!$D$3,FALSE)</f>
        <v>3.4320541139371847E-3</v>
      </c>
      <c r="G5829">
        <v>5596.5</v>
      </c>
      <c r="H5829">
        <v>108</v>
      </c>
      <c r="I5829">
        <v>66</v>
      </c>
      <c r="J5829">
        <v>0</v>
      </c>
      <c r="K5829">
        <v>195.11101410000001</v>
      </c>
    </row>
    <row r="5830" spans="1:11" x14ac:dyDescent="0.35">
      <c r="A5830">
        <v>7997</v>
      </c>
      <c r="B5830" t="s">
        <v>11</v>
      </c>
      <c r="C5830">
        <v>190</v>
      </c>
      <c r="D5830">
        <v>157</v>
      </c>
      <c r="E5830">
        <v>883.45972879999999</v>
      </c>
      <c r="F5830" s="1">
        <f>_xlfn.NORM.DIST(E5830,Sheet1!$E$3,Sheet1!$D$3,FALSE)</f>
        <v>3.432053584817343E-3</v>
      </c>
      <c r="G5830">
        <v>5595.5</v>
      </c>
      <c r="H5830">
        <v>106</v>
      </c>
      <c r="I5830">
        <v>67</v>
      </c>
      <c r="J5830">
        <v>0</v>
      </c>
      <c r="K5830">
        <v>195.01815329999999</v>
      </c>
    </row>
    <row r="5831" spans="1:11" x14ac:dyDescent="0.35">
      <c r="A5831">
        <v>9148</v>
      </c>
      <c r="B5831" t="s">
        <v>11</v>
      </c>
      <c r="C5831">
        <v>436</v>
      </c>
      <c r="D5831">
        <v>897</v>
      </c>
      <c r="E5831">
        <v>883.46399250000002</v>
      </c>
      <c r="F5831" s="1">
        <f>_xlfn.NORM.DIST(E5831,Sheet1!$E$3,Sheet1!$D$3,FALSE)</f>
        <v>3.432045470138396E-3</v>
      </c>
      <c r="G5831">
        <v>5595.5</v>
      </c>
      <c r="H5831">
        <v>109</v>
      </c>
      <c r="I5831">
        <v>68</v>
      </c>
      <c r="J5831">
        <v>0</v>
      </c>
      <c r="K5831">
        <v>196.8423258</v>
      </c>
    </row>
    <row r="5832" spans="1:11" x14ac:dyDescent="0.35">
      <c r="A5832">
        <v>11553</v>
      </c>
      <c r="B5832" t="s">
        <v>11</v>
      </c>
      <c r="C5832">
        <v>238</v>
      </c>
      <c r="D5832">
        <v>334</v>
      </c>
      <c r="E5832">
        <v>883.46992450000005</v>
      </c>
      <c r="F5832" s="1">
        <f>_xlfn.NORM.DIST(E5832,Sheet1!$E$3,Sheet1!$D$3,FALSE)</f>
        <v>3.4320341726677972E-3</v>
      </c>
      <c r="G5832">
        <v>5588.5</v>
      </c>
      <c r="H5832">
        <v>104</v>
      </c>
      <c r="I5832">
        <v>67</v>
      </c>
      <c r="J5832">
        <v>0</v>
      </c>
      <c r="K5832">
        <v>202.29767519999999</v>
      </c>
    </row>
    <row r="5833" spans="1:11" x14ac:dyDescent="0.35">
      <c r="A5833">
        <v>6864</v>
      </c>
      <c r="B5833" t="s">
        <v>11</v>
      </c>
      <c r="C5833">
        <v>454</v>
      </c>
      <c r="D5833">
        <v>934</v>
      </c>
      <c r="E5833">
        <v>883.48373519999996</v>
      </c>
      <c r="F5833" s="1">
        <f>_xlfn.NORM.DIST(E5833,Sheet1!$E$3,Sheet1!$D$3,FALSE)</f>
        <v>3.4320078356166188E-3</v>
      </c>
      <c r="G5833">
        <v>5597.5</v>
      </c>
      <c r="H5833">
        <v>106</v>
      </c>
      <c r="I5833">
        <v>69</v>
      </c>
      <c r="J5833">
        <v>0</v>
      </c>
      <c r="K5833">
        <v>196.9697922</v>
      </c>
    </row>
    <row r="5834" spans="1:11" x14ac:dyDescent="0.35">
      <c r="A5834">
        <v>6624</v>
      </c>
      <c r="B5834" t="s">
        <v>11</v>
      </c>
      <c r="C5834">
        <v>234</v>
      </c>
      <c r="D5834">
        <v>714</v>
      </c>
      <c r="E5834">
        <v>883.49939959999995</v>
      </c>
      <c r="F5834" s="1">
        <f>_xlfn.NORM.DIST(E5834,Sheet1!$E$3,Sheet1!$D$3,FALSE)</f>
        <v>3.4319779049179805E-3</v>
      </c>
      <c r="G5834">
        <v>5594.5</v>
      </c>
      <c r="H5834">
        <v>108</v>
      </c>
      <c r="I5834">
        <v>69</v>
      </c>
      <c r="J5834">
        <v>0</v>
      </c>
      <c r="K5834">
        <v>197.9621027</v>
      </c>
    </row>
    <row r="5835" spans="1:11" x14ac:dyDescent="0.35">
      <c r="A5835">
        <v>6811</v>
      </c>
      <c r="B5835" t="s">
        <v>11</v>
      </c>
      <c r="C5835">
        <v>232</v>
      </c>
      <c r="D5835">
        <v>437</v>
      </c>
      <c r="E5835">
        <v>883.50514629999998</v>
      </c>
      <c r="F5835" s="1">
        <f>_xlfn.NORM.DIST(E5835,Sheet1!$E$3,Sheet1!$D$3,FALSE)</f>
        <v>3.4319669088049439E-3</v>
      </c>
      <c r="G5835">
        <v>5590.5</v>
      </c>
      <c r="H5835">
        <v>107</v>
      </c>
      <c r="I5835">
        <v>64</v>
      </c>
      <c r="J5835">
        <v>0</v>
      </c>
      <c r="K5835">
        <v>197.11838660000001</v>
      </c>
    </row>
    <row r="5836" spans="1:11" x14ac:dyDescent="0.35">
      <c r="A5836">
        <v>11617</v>
      </c>
      <c r="B5836" t="s">
        <v>11</v>
      </c>
      <c r="C5836">
        <v>73</v>
      </c>
      <c r="D5836">
        <v>294</v>
      </c>
      <c r="E5836">
        <v>883.51042949999999</v>
      </c>
      <c r="F5836" s="1">
        <f>_xlfn.NORM.DIST(E5836,Sheet1!$E$3,Sheet1!$D$3,FALSE)</f>
        <v>3.4319567921830248E-3</v>
      </c>
      <c r="G5836">
        <v>5589.5</v>
      </c>
      <c r="H5836">
        <v>111</v>
      </c>
      <c r="I5836">
        <v>64</v>
      </c>
      <c r="J5836">
        <v>0</v>
      </c>
      <c r="K5836">
        <v>198.86532750000001</v>
      </c>
    </row>
    <row r="5837" spans="1:11" x14ac:dyDescent="0.35">
      <c r="A5837">
        <v>4354</v>
      </c>
      <c r="B5837" t="s">
        <v>11</v>
      </c>
      <c r="C5837">
        <v>421</v>
      </c>
      <c r="D5837">
        <v>742</v>
      </c>
      <c r="E5837">
        <v>883.54528049999999</v>
      </c>
      <c r="F5837" s="1">
        <f>_xlfn.NORM.DIST(E5837,Sheet1!$E$3,Sheet1!$D$3,FALSE)</f>
        <v>3.4318898795548045E-3</v>
      </c>
      <c r="G5837">
        <v>5601.5</v>
      </c>
      <c r="H5837">
        <v>106</v>
      </c>
      <c r="I5837">
        <v>69</v>
      </c>
      <c r="J5837">
        <v>0</v>
      </c>
      <c r="K5837">
        <v>193.84226140000001</v>
      </c>
    </row>
    <row r="5838" spans="1:11" x14ac:dyDescent="0.35">
      <c r="A5838">
        <v>11576</v>
      </c>
      <c r="B5838" t="s">
        <v>11</v>
      </c>
      <c r="C5838">
        <v>479</v>
      </c>
      <c r="D5838">
        <v>329</v>
      </c>
      <c r="E5838">
        <v>883.55380790000004</v>
      </c>
      <c r="F5838" s="1">
        <f>_xlfn.NORM.DIST(E5838,Sheet1!$E$3,Sheet1!$D$3,FALSE)</f>
        <v>3.4318734602904965E-3</v>
      </c>
      <c r="G5838">
        <v>5592.5</v>
      </c>
      <c r="H5838">
        <v>106</v>
      </c>
      <c r="I5838">
        <v>70</v>
      </c>
      <c r="J5838">
        <v>0</v>
      </c>
      <c r="K5838">
        <v>199.0871616</v>
      </c>
    </row>
    <row r="5839" spans="1:11" x14ac:dyDescent="0.35">
      <c r="A5839">
        <v>10471</v>
      </c>
      <c r="B5839" t="s">
        <v>11</v>
      </c>
      <c r="C5839">
        <v>249</v>
      </c>
      <c r="D5839">
        <v>769</v>
      </c>
      <c r="E5839">
        <v>883.63528129999997</v>
      </c>
      <c r="F5839" s="1">
        <f>_xlfn.NORM.DIST(E5839,Sheet1!$E$3,Sheet1!$D$3,FALSE)</f>
        <v>3.4317156545200433E-3</v>
      </c>
      <c r="G5839">
        <v>5589.5</v>
      </c>
      <c r="H5839">
        <v>116</v>
      </c>
      <c r="I5839">
        <v>64</v>
      </c>
      <c r="J5839">
        <v>0</v>
      </c>
      <c r="K5839">
        <v>198.68843870000001</v>
      </c>
    </row>
    <row r="5840" spans="1:11" x14ac:dyDescent="0.35">
      <c r="A5840">
        <v>11535</v>
      </c>
      <c r="B5840" t="s">
        <v>11</v>
      </c>
      <c r="C5840">
        <v>575</v>
      </c>
      <c r="D5840">
        <v>115</v>
      </c>
      <c r="E5840">
        <v>883.64417939999998</v>
      </c>
      <c r="F5840" s="1">
        <f>_xlfn.NORM.DIST(E5840,Sheet1!$E$3,Sheet1!$D$3,FALSE)</f>
        <v>3.4316983176963501E-3</v>
      </c>
      <c r="G5840">
        <v>5592</v>
      </c>
      <c r="H5840">
        <v>103</v>
      </c>
      <c r="I5840">
        <v>70</v>
      </c>
      <c r="J5840">
        <v>0</v>
      </c>
      <c r="K5840">
        <v>201.4759741</v>
      </c>
    </row>
    <row r="5841" spans="1:11" x14ac:dyDescent="0.35">
      <c r="A5841">
        <v>5638</v>
      </c>
      <c r="B5841" t="s">
        <v>11</v>
      </c>
      <c r="C5841">
        <v>255</v>
      </c>
      <c r="D5841">
        <v>469</v>
      </c>
      <c r="E5841">
        <v>883.64733079999996</v>
      </c>
      <c r="F5841" s="1">
        <f>_xlfn.NORM.DIST(E5841,Sheet1!$E$3,Sheet1!$D$3,FALSE)</f>
        <v>3.4316921727704773E-3</v>
      </c>
      <c r="G5841">
        <v>5601.5</v>
      </c>
      <c r="H5841">
        <v>102</v>
      </c>
      <c r="I5841">
        <v>69</v>
      </c>
      <c r="J5841">
        <v>0</v>
      </c>
      <c r="K5841">
        <v>192.65218909999999</v>
      </c>
    </row>
    <row r="5842" spans="1:11" x14ac:dyDescent="0.35">
      <c r="A5842">
        <v>6253</v>
      </c>
      <c r="B5842" t="s">
        <v>11</v>
      </c>
      <c r="C5842">
        <v>318</v>
      </c>
      <c r="D5842">
        <v>474</v>
      </c>
      <c r="E5842">
        <v>883.65956570000003</v>
      </c>
      <c r="F5842" s="1">
        <f>_xlfn.NORM.DIST(E5842,Sheet1!$E$3,Sheet1!$D$3,FALSE)</f>
        <v>3.431668291995925E-3</v>
      </c>
      <c r="G5842">
        <v>5596</v>
      </c>
      <c r="H5842">
        <v>112</v>
      </c>
      <c r="I5842">
        <v>64</v>
      </c>
      <c r="J5842">
        <v>0</v>
      </c>
      <c r="K5842">
        <v>195.30383939999999</v>
      </c>
    </row>
    <row r="5843" spans="1:11" x14ac:dyDescent="0.35">
      <c r="A5843">
        <v>7791</v>
      </c>
      <c r="B5843" t="s">
        <v>11</v>
      </c>
      <c r="C5843">
        <v>270</v>
      </c>
      <c r="D5843">
        <v>489</v>
      </c>
      <c r="E5843">
        <v>883.70331480000004</v>
      </c>
      <c r="F5843" s="1">
        <f>_xlfn.NORM.DIST(E5843,Sheet1!$E$3,Sheet1!$D$3,FALSE)</f>
        <v>3.4315825890638457E-3</v>
      </c>
      <c r="G5843">
        <v>5593</v>
      </c>
      <c r="H5843">
        <v>109</v>
      </c>
      <c r="I5843">
        <v>67</v>
      </c>
      <c r="J5843">
        <v>0</v>
      </c>
      <c r="K5843">
        <v>198.21913739999999</v>
      </c>
    </row>
    <row r="5844" spans="1:11" x14ac:dyDescent="0.35">
      <c r="A5844">
        <v>6037</v>
      </c>
      <c r="B5844" t="s">
        <v>11</v>
      </c>
      <c r="C5844">
        <v>461</v>
      </c>
      <c r="D5844">
        <v>866</v>
      </c>
      <c r="E5844">
        <v>883.73825850000003</v>
      </c>
      <c r="F5844" s="1">
        <f>_xlfn.NORM.DIST(E5844,Sheet1!$E$3,Sheet1!$D$3,FALSE)</f>
        <v>3.4315137865093049E-3</v>
      </c>
      <c r="G5844">
        <v>5596.5</v>
      </c>
      <c r="H5844">
        <v>109</v>
      </c>
      <c r="I5844">
        <v>65</v>
      </c>
      <c r="J5844">
        <v>0</v>
      </c>
      <c r="K5844">
        <v>195.78272250000001</v>
      </c>
    </row>
    <row r="5845" spans="1:11" x14ac:dyDescent="0.35">
      <c r="A5845">
        <v>8636</v>
      </c>
      <c r="B5845" t="s">
        <v>11</v>
      </c>
      <c r="C5845">
        <v>179</v>
      </c>
      <c r="D5845">
        <v>788</v>
      </c>
      <c r="E5845">
        <v>883.74567360000003</v>
      </c>
      <c r="F5845" s="1">
        <f>_xlfn.NORM.DIST(E5845,Sheet1!$E$3,Sheet1!$D$3,FALSE)</f>
        <v>3.4314991466427519E-3</v>
      </c>
      <c r="G5845">
        <v>5595.5</v>
      </c>
      <c r="H5845">
        <v>105</v>
      </c>
      <c r="I5845">
        <v>68</v>
      </c>
      <c r="J5845">
        <v>0</v>
      </c>
      <c r="K5845">
        <v>198.47616550000001</v>
      </c>
    </row>
    <row r="5846" spans="1:11" x14ac:dyDescent="0.35">
      <c r="A5846">
        <v>6042</v>
      </c>
      <c r="B5846" t="s">
        <v>11</v>
      </c>
      <c r="C5846">
        <v>370</v>
      </c>
      <c r="D5846">
        <v>319</v>
      </c>
      <c r="E5846">
        <v>883.75281059999998</v>
      </c>
      <c r="F5846" s="1">
        <f>_xlfn.NORM.DIST(E5846,Sheet1!$E$3,Sheet1!$D$3,FALSE)</f>
        <v>3.4314850426540875E-3</v>
      </c>
      <c r="G5846">
        <v>5599</v>
      </c>
      <c r="H5846">
        <v>107</v>
      </c>
      <c r="I5846">
        <v>68</v>
      </c>
      <c r="J5846">
        <v>0</v>
      </c>
      <c r="K5846">
        <v>196.7919358</v>
      </c>
    </row>
    <row r="5847" spans="1:11" x14ac:dyDescent="0.35">
      <c r="A5847">
        <v>6785</v>
      </c>
      <c r="B5847" t="s">
        <v>11</v>
      </c>
      <c r="C5847">
        <v>137</v>
      </c>
      <c r="D5847">
        <v>528</v>
      </c>
      <c r="E5847">
        <v>883.75883539999995</v>
      </c>
      <c r="F5847" s="1">
        <f>_xlfn.NORM.DIST(E5847,Sheet1!$E$3,Sheet1!$D$3,FALSE)</f>
        <v>3.4314731265057321E-3</v>
      </c>
      <c r="G5847">
        <v>5593</v>
      </c>
      <c r="H5847">
        <v>115</v>
      </c>
      <c r="I5847">
        <v>64</v>
      </c>
      <c r="J5847">
        <v>0</v>
      </c>
      <c r="K5847">
        <v>198.5784879</v>
      </c>
    </row>
    <row r="5848" spans="1:11" x14ac:dyDescent="0.35">
      <c r="A5848">
        <v>12197</v>
      </c>
      <c r="B5848" t="s">
        <v>11</v>
      </c>
      <c r="C5848">
        <v>456</v>
      </c>
      <c r="D5848">
        <v>206</v>
      </c>
      <c r="E5848">
        <v>883.78200760000004</v>
      </c>
      <c r="F5848" s="1">
        <f>_xlfn.NORM.DIST(E5848,Sheet1!$E$3,Sheet1!$D$3,FALSE)</f>
        <v>3.4314272094995999E-3</v>
      </c>
      <c r="G5848">
        <v>5595.5</v>
      </c>
      <c r="H5848">
        <v>112</v>
      </c>
      <c r="I5848">
        <v>66</v>
      </c>
      <c r="J5848">
        <v>0</v>
      </c>
      <c r="K5848">
        <v>198.6389034</v>
      </c>
    </row>
    <row r="5849" spans="1:11" x14ac:dyDescent="0.35">
      <c r="A5849">
        <v>7417</v>
      </c>
      <c r="B5849" t="s">
        <v>11</v>
      </c>
      <c r="C5849">
        <v>553</v>
      </c>
      <c r="D5849">
        <v>363</v>
      </c>
      <c r="E5849">
        <v>883.81806349999999</v>
      </c>
      <c r="F5849" s="1">
        <f>_xlfn.NORM.DIST(E5849,Sheet1!$E$3,Sheet1!$D$3,FALSE)</f>
        <v>3.4313554916603627E-3</v>
      </c>
      <c r="G5849">
        <v>5598.5</v>
      </c>
      <c r="H5849">
        <v>104</v>
      </c>
      <c r="I5849">
        <v>68</v>
      </c>
      <c r="J5849">
        <v>0</v>
      </c>
      <c r="K5849">
        <v>197.1659976</v>
      </c>
    </row>
    <row r="5850" spans="1:11" x14ac:dyDescent="0.35">
      <c r="A5850">
        <v>9186</v>
      </c>
      <c r="B5850" t="s">
        <v>11</v>
      </c>
      <c r="C5850">
        <v>163</v>
      </c>
      <c r="D5850">
        <v>361</v>
      </c>
      <c r="E5850">
        <v>883.85208030000001</v>
      </c>
      <c r="F5850" s="1">
        <f>_xlfn.NORM.DIST(E5850,Sheet1!$E$3,Sheet1!$D$3,FALSE)</f>
        <v>3.431287527199363E-3</v>
      </c>
      <c r="G5850">
        <v>5596</v>
      </c>
      <c r="H5850">
        <v>101</v>
      </c>
      <c r="I5850">
        <v>69</v>
      </c>
      <c r="J5850">
        <v>0</v>
      </c>
      <c r="K5850">
        <v>198.18418299999999</v>
      </c>
    </row>
    <row r="5851" spans="1:11" x14ac:dyDescent="0.35">
      <c r="A5851">
        <v>5032</v>
      </c>
      <c r="B5851" t="s">
        <v>11</v>
      </c>
      <c r="C5851">
        <v>505</v>
      </c>
      <c r="D5851">
        <v>871</v>
      </c>
      <c r="E5851">
        <v>883.91705509999997</v>
      </c>
      <c r="F5851" s="1">
        <f>_xlfn.NORM.DIST(E5851,Sheet1!$E$3,Sheet1!$D$3,FALSE)</f>
        <v>3.4311568933561602E-3</v>
      </c>
      <c r="G5851">
        <v>5604</v>
      </c>
      <c r="H5851">
        <v>106</v>
      </c>
      <c r="I5851">
        <v>68</v>
      </c>
      <c r="J5851">
        <v>0</v>
      </c>
      <c r="K5851">
        <v>194.2321647</v>
      </c>
    </row>
    <row r="5852" spans="1:11" x14ac:dyDescent="0.35">
      <c r="A5852">
        <v>12231</v>
      </c>
      <c r="B5852" t="s">
        <v>11</v>
      </c>
      <c r="C5852">
        <v>150</v>
      </c>
      <c r="D5852">
        <v>351</v>
      </c>
      <c r="E5852">
        <v>883.91909429999998</v>
      </c>
      <c r="F5852" s="1">
        <f>_xlfn.NORM.DIST(E5852,Sheet1!$E$3,Sheet1!$D$3,FALSE)</f>
        <v>3.4311527761391801E-3</v>
      </c>
      <c r="G5852">
        <v>5595</v>
      </c>
      <c r="H5852">
        <v>107</v>
      </c>
      <c r="I5852">
        <v>68</v>
      </c>
      <c r="J5852">
        <v>0</v>
      </c>
      <c r="K5852">
        <v>200.36028640000001</v>
      </c>
    </row>
    <row r="5853" spans="1:11" x14ac:dyDescent="0.35">
      <c r="A5853">
        <v>11104</v>
      </c>
      <c r="B5853" t="s">
        <v>11</v>
      </c>
      <c r="C5853">
        <v>255</v>
      </c>
      <c r="D5853">
        <v>160</v>
      </c>
      <c r="E5853">
        <v>883.93336829999998</v>
      </c>
      <c r="F5853" s="1">
        <f>_xlfn.NORM.DIST(E5853,Sheet1!$E$3,Sheet1!$D$3,FALSE)</f>
        <v>3.4311239268786497E-3</v>
      </c>
      <c r="G5853">
        <v>5593.5</v>
      </c>
      <c r="H5853">
        <v>107</v>
      </c>
      <c r="I5853">
        <v>67</v>
      </c>
      <c r="J5853">
        <v>0</v>
      </c>
      <c r="K5853">
        <v>200.45668879999999</v>
      </c>
    </row>
    <row r="5854" spans="1:11" x14ac:dyDescent="0.35">
      <c r="A5854">
        <v>4159</v>
      </c>
      <c r="B5854" t="s">
        <v>11</v>
      </c>
      <c r="C5854">
        <v>302</v>
      </c>
      <c r="D5854">
        <v>129</v>
      </c>
      <c r="E5854">
        <v>883.9525549</v>
      </c>
      <c r="F5854" s="1">
        <f>_xlfn.NORM.DIST(E5854,Sheet1!$E$3,Sheet1!$D$3,FALSE)</f>
        <v>3.4310850672674472E-3</v>
      </c>
      <c r="G5854">
        <v>5599.5</v>
      </c>
      <c r="H5854">
        <v>103</v>
      </c>
      <c r="I5854">
        <v>68</v>
      </c>
      <c r="J5854">
        <v>0</v>
      </c>
      <c r="K5854">
        <v>194.39490670000001</v>
      </c>
    </row>
    <row r="5855" spans="1:11" x14ac:dyDescent="0.35">
      <c r="A5855">
        <v>8686</v>
      </c>
      <c r="B5855" t="s">
        <v>11</v>
      </c>
      <c r="C5855">
        <v>436</v>
      </c>
      <c r="D5855">
        <v>175</v>
      </c>
      <c r="E5855">
        <v>883.99899200000004</v>
      </c>
      <c r="F5855" s="1">
        <f>_xlfn.NORM.DIST(E5855,Sheet1!$E$3,Sheet1!$D$3,FALSE)</f>
        <v>3.4309906291263336E-3</v>
      </c>
      <c r="G5855">
        <v>5598.5</v>
      </c>
      <c r="H5855">
        <v>109</v>
      </c>
      <c r="I5855">
        <v>64</v>
      </c>
      <c r="J5855">
        <v>0</v>
      </c>
      <c r="K5855">
        <v>195.42969299999999</v>
      </c>
    </row>
    <row r="5856" spans="1:11" x14ac:dyDescent="0.35">
      <c r="A5856">
        <v>10943</v>
      </c>
      <c r="B5856" t="s">
        <v>11</v>
      </c>
      <c r="C5856">
        <v>546</v>
      </c>
      <c r="D5856">
        <v>256</v>
      </c>
      <c r="E5856">
        <v>884.00548019999997</v>
      </c>
      <c r="F5856" s="1">
        <f>_xlfn.NORM.DIST(E5856,Sheet1!$E$3,Sheet1!$D$3,FALSE)</f>
        <v>3.4309773906408066E-3</v>
      </c>
      <c r="G5856">
        <v>5592.5</v>
      </c>
      <c r="H5856">
        <v>113</v>
      </c>
      <c r="I5856">
        <v>64</v>
      </c>
      <c r="J5856">
        <v>0</v>
      </c>
      <c r="K5856">
        <v>200.00087310000001</v>
      </c>
    </row>
    <row r="5857" spans="1:11" x14ac:dyDescent="0.35">
      <c r="A5857">
        <v>8667</v>
      </c>
      <c r="B5857" t="s">
        <v>11</v>
      </c>
      <c r="C5857">
        <v>426</v>
      </c>
      <c r="D5857">
        <v>561</v>
      </c>
      <c r="E5857">
        <v>884.00585090000004</v>
      </c>
      <c r="F5857" s="1">
        <f>_xlfn.NORM.DIST(E5857,Sheet1!$E$3,Sheet1!$D$3,FALSE)</f>
        <v>3.430976633944074E-3</v>
      </c>
      <c r="G5857">
        <v>5599.5</v>
      </c>
      <c r="H5857">
        <v>106</v>
      </c>
      <c r="I5857">
        <v>68</v>
      </c>
      <c r="J5857">
        <v>0</v>
      </c>
      <c r="K5857">
        <v>195.49842989999999</v>
      </c>
    </row>
    <row r="5858" spans="1:11" x14ac:dyDescent="0.35">
      <c r="A5858">
        <v>6246</v>
      </c>
      <c r="B5858" t="s">
        <v>11</v>
      </c>
      <c r="C5858">
        <v>209</v>
      </c>
      <c r="D5858">
        <v>232</v>
      </c>
      <c r="E5858">
        <v>884.06489369999997</v>
      </c>
      <c r="F5858" s="1">
        <f>_xlfn.NORM.DIST(E5858,Sheet1!$E$3,Sheet1!$D$3,FALSE)</f>
        <v>3.4308556668983677E-3</v>
      </c>
      <c r="G5858">
        <v>5600.5</v>
      </c>
      <c r="H5858">
        <v>109</v>
      </c>
      <c r="I5858">
        <v>68</v>
      </c>
      <c r="J5858">
        <v>0</v>
      </c>
      <c r="K5858">
        <v>194.99267399999999</v>
      </c>
    </row>
    <row r="5859" spans="1:11" x14ac:dyDescent="0.35">
      <c r="A5859">
        <v>4391</v>
      </c>
      <c r="B5859" t="s">
        <v>11</v>
      </c>
      <c r="C5859">
        <v>265</v>
      </c>
      <c r="D5859">
        <v>320</v>
      </c>
      <c r="E5859">
        <v>884.0700842</v>
      </c>
      <c r="F5859" s="1">
        <f>_xlfn.NORM.DIST(E5859,Sheet1!$E$3,Sheet1!$D$3,FALSE)</f>
        <v>3.4308449902886247E-3</v>
      </c>
      <c r="G5859">
        <v>5601</v>
      </c>
      <c r="H5859">
        <v>107</v>
      </c>
      <c r="I5859">
        <v>67</v>
      </c>
      <c r="J5859">
        <v>0</v>
      </c>
      <c r="K5859">
        <v>195.09279609999999</v>
      </c>
    </row>
    <row r="5860" spans="1:11" x14ac:dyDescent="0.35">
      <c r="A5860">
        <v>6221</v>
      </c>
      <c r="B5860" t="s">
        <v>11</v>
      </c>
      <c r="C5860">
        <v>73</v>
      </c>
      <c r="D5860">
        <v>700</v>
      </c>
      <c r="E5860">
        <v>884.07360640000002</v>
      </c>
      <c r="F5860" s="1">
        <f>_xlfn.NORM.DIST(E5860,Sheet1!$E$3,Sheet1!$D$3,FALSE)</f>
        <v>3.4308377413987509E-3</v>
      </c>
      <c r="G5860">
        <v>5599.5</v>
      </c>
      <c r="H5860">
        <v>104</v>
      </c>
      <c r="I5860">
        <v>69</v>
      </c>
      <c r="J5860">
        <v>0</v>
      </c>
      <c r="K5860">
        <v>196.80980629999999</v>
      </c>
    </row>
    <row r="5861" spans="1:11" x14ac:dyDescent="0.35">
      <c r="A5861">
        <v>10466</v>
      </c>
      <c r="B5861" t="s">
        <v>11</v>
      </c>
      <c r="C5861">
        <v>80</v>
      </c>
      <c r="D5861">
        <v>978</v>
      </c>
      <c r="E5861">
        <v>884.08074339999996</v>
      </c>
      <c r="F5861" s="1">
        <f>_xlfn.NORM.DIST(E5861,Sheet1!$E$3,Sheet1!$D$3,FALSE)</f>
        <v>3.4308230433916119E-3</v>
      </c>
      <c r="G5861">
        <v>5595</v>
      </c>
      <c r="H5861">
        <v>110</v>
      </c>
      <c r="I5861">
        <v>65</v>
      </c>
      <c r="J5861">
        <v>0</v>
      </c>
      <c r="K5861">
        <v>198.57182750000001</v>
      </c>
    </row>
    <row r="5862" spans="1:11" x14ac:dyDescent="0.35">
      <c r="A5862">
        <v>8493</v>
      </c>
      <c r="B5862" t="s">
        <v>11</v>
      </c>
      <c r="C5862">
        <v>375</v>
      </c>
      <c r="D5862">
        <v>807</v>
      </c>
      <c r="E5862">
        <v>884.09742740000002</v>
      </c>
      <c r="F5862" s="1">
        <f>_xlfn.NORM.DIST(E5862,Sheet1!$E$3,Sheet1!$D$3,FALSE)</f>
        <v>3.4307886337805538E-3</v>
      </c>
      <c r="G5862">
        <v>5590.5</v>
      </c>
      <c r="H5862">
        <v>118</v>
      </c>
      <c r="I5862">
        <v>61</v>
      </c>
      <c r="J5862">
        <v>0</v>
      </c>
      <c r="K5862">
        <v>197.83821990000001</v>
      </c>
    </row>
    <row r="5863" spans="1:11" x14ac:dyDescent="0.35">
      <c r="A5863">
        <v>4925</v>
      </c>
      <c r="B5863" t="s">
        <v>11</v>
      </c>
      <c r="C5863">
        <v>276</v>
      </c>
      <c r="D5863">
        <v>993</v>
      </c>
      <c r="E5863">
        <v>884.12727319999999</v>
      </c>
      <c r="F5863" s="1">
        <f>_xlfn.NORM.DIST(E5863,Sheet1!$E$3,Sheet1!$D$3,FALSE)</f>
        <v>3.4307269026832266E-3</v>
      </c>
      <c r="G5863">
        <v>5603</v>
      </c>
      <c r="H5863">
        <v>103</v>
      </c>
      <c r="I5863">
        <v>68</v>
      </c>
      <c r="J5863">
        <v>0</v>
      </c>
      <c r="K5863">
        <v>192.78312410000001</v>
      </c>
    </row>
    <row r="5864" spans="1:11" x14ac:dyDescent="0.35">
      <c r="A5864">
        <v>6760</v>
      </c>
      <c r="B5864" t="s">
        <v>11</v>
      </c>
      <c r="C5864">
        <v>181</v>
      </c>
      <c r="D5864">
        <v>363</v>
      </c>
      <c r="E5864">
        <v>884.1531334</v>
      </c>
      <c r="F5864" s="1">
        <f>_xlfn.NORM.DIST(E5864,Sheet1!$E$3,Sheet1!$D$3,FALSE)</f>
        <v>3.4306732323979901E-3</v>
      </c>
      <c r="G5864">
        <v>5601.5</v>
      </c>
      <c r="H5864">
        <v>111</v>
      </c>
      <c r="I5864">
        <v>66</v>
      </c>
      <c r="J5864">
        <v>0</v>
      </c>
      <c r="K5864">
        <v>194.59155910000001</v>
      </c>
    </row>
    <row r="5865" spans="1:11" x14ac:dyDescent="0.35">
      <c r="A5865">
        <v>8647</v>
      </c>
      <c r="B5865" t="s">
        <v>11</v>
      </c>
      <c r="C5865">
        <v>377</v>
      </c>
      <c r="D5865">
        <v>646</v>
      </c>
      <c r="E5865">
        <v>884.15758240000002</v>
      </c>
      <c r="F5865" s="1">
        <f>_xlfn.NORM.DIST(E5865,Sheet1!$E$3,Sheet1!$D$3,FALSE)</f>
        <v>3.4306639818338083E-3</v>
      </c>
      <c r="G5865">
        <v>5598</v>
      </c>
      <c r="H5865">
        <v>110</v>
      </c>
      <c r="I5865">
        <v>66</v>
      </c>
      <c r="J5865">
        <v>0</v>
      </c>
      <c r="K5865">
        <v>197.2748211</v>
      </c>
    </row>
    <row r="5866" spans="1:11" x14ac:dyDescent="0.35">
      <c r="A5866">
        <v>11084</v>
      </c>
      <c r="B5866" t="s">
        <v>11</v>
      </c>
      <c r="C5866">
        <v>109</v>
      </c>
      <c r="D5866">
        <v>381</v>
      </c>
      <c r="E5866">
        <v>884.16314379999994</v>
      </c>
      <c r="F5866" s="1">
        <f>_xlfn.NORM.DIST(E5866,Sheet1!$E$3,Sheet1!$D$3,FALSE)</f>
        <v>3.4306524112549118E-3</v>
      </c>
      <c r="G5866">
        <v>5595</v>
      </c>
      <c r="H5866">
        <v>109</v>
      </c>
      <c r="I5866">
        <v>66</v>
      </c>
      <c r="J5866">
        <v>0</v>
      </c>
      <c r="K5866">
        <v>199.9884777</v>
      </c>
    </row>
    <row r="5867" spans="1:11" x14ac:dyDescent="0.35">
      <c r="A5867">
        <v>6611</v>
      </c>
      <c r="B5867" t="s">
        <v>11</v>
      </c>
      <c r="C5867">
        <v>426</v>
      </c>
      <c r="D5867">
        <v>256</v>
      </c>
      <c r="E5867">
        <v>884.20624399999997</v>
      </c>
      <c r="F5867" s="1">
        <f>_xlfn.NORM.DIST(E5867,Sheet1!$E$3,Sheet1!$D$3,FALSE)</f>
        <v>3.4305624745909181E-3</v>
      </c>
      <c r="G5867">
        <v>5599</v>
      </c>
      <c r="H5867">
        <v>112</v>
      </c>
      <c r="I5867">
        <v>67</v>
      </c>
      <c r="J5867">
        <v>0</v>
      </c>
      <c r="K5867">
        <v>195.77934759999999</v>
      </c>
    </row>
    <row r="5868" spans="1:11" x14ac:dyDescent="0.35">
      <c r="A5868">
        <v>7789</v>
      </c>
      <c r="B5868" t="s">
        <v>11</v>
      </c>
      <c r="C5868">
        <v>418</v>
      </c>
      <c r="D5868">
        <v>200</v>
      </c>
      <c r="E5868">
        <v>884.21718129999999</v>
      </c>
      <c r="F5868" s="1">
        <f>_xlfn.NORM.DIST(E5868,Sheet1!$E$3,Sheet1!$D$3,FALSE)</f>
        <v>3.4305395768955446E-3</v>
      </c>
      <c r="G5868">
        <v>5599</v>
      </c>
      <c r="H5868">
        <v>110</v>
      </c>
      <c r="I5868">
        <v>68</v>
      </c>
      <c r="J5868">
        <v>0</v>
      </c>
      <c r="K5868">
        <v>199.42503049999999</v>
      </c>
    </row>
    <row r="5869" spans="1:11" x14ac:dyDescent="0.35">
      <c r="A5869">
        <v>11489</v>
      </c>
      <c r="B5869" t="s">
        <v>11</v>
      </c>
      <c r="C5869">
        <v>213</v>
      </c>
      <c r="D5869">
        <v>772</v>
      </c>
      <c r="E5869">
        <v>884.23071389999996</v>
      </c>
      <c r="F5869" s="1">
        <f>_xlfn.NORM.DIST(E5869,Sheet1!$E$3,Sheet1!$D$3,FALSE)</f>
        <v>3.4305112038314528E-3</v>
      </c>
      <c r="G5869">
        <v>5591.5</v>
      </c>
      <c r="H5869">
        <v>110</v>
      </c>
      <c r="I5869">
        <v>65</v>
      </c>
      <c r="J5869">
        <v>0</v>
      </c>
      <c r="K5869">
        <v>202.2148096</v>
      </c>
    </row>
    <row r="5870" spans="1:11" x14ac:dyDescent="0.35">
      <c r="A5870">
        <v>9719</v>
      </c>
      <c r="B5870" t="s">
        <v>11</v>
      </c>
      <c r="C5870">
        <v>294</v>
      </c>
      <c r="D5870">
        <v>305</v>
      </c>
      <c r="E5870">
        <v>884.24341219999997</v>
      </c>
      <c r="F5870" s="1">
        <f>_xlfn.NORM.DIST(E5870,Sheet1!$E$3,Sheet1!$D$3,FALSE)</f>
        <v>3.4304845377532093E-3</v>
      </c>
      <c r="G5870">
        <v>5596.5</v>
      </c>
      <c r="H5870">
        <v>110</v>
      </c>
      <c r="I5870">
        <v>64</v>
      </c>
      <c r="J5870">
        <v>0</v>
      </c>
      <c r="K5870">
        <v>199.58526789999999</v>
      </c>
    </row>
    <row r="5871" spans="1:11" x14ac:dyDescent="0.35">
      <c r="A5871">
        <v>4261</v>
      </c>
      <c r="B5871" t="s">
        <v>11</v>
      </c>
      <c r="C5871">
        <v>476</v>
      </c>
      <c r="D5871">
        <v>945</v>
      </c>
      <c r="E5871">
        <v>884.32173420000004</v>
      </c>
      <c r="F5871" s="1">
        <f>_xlfn.NORM.DIST(E5871,Sheet1!$E$3,Sheet1!$D$3,FALSE)</f>
        <v>3.4303191596254867E-3</v>
      </c>
      <c r="G5871">
        <v>5605</v>
      </c>
      <c r="H5871">
        <v>103</v>
      </c>
      <c r="I5871">
        <v>70</v>
      </c>
      <c r="J5871">
        <v>0</v>
      </c>
      <c r="K5871">
        <v>194.7583261</v>
      </c>
    </row>
    <row r="5872" spans="1:11" x14ac:dyDescent="0.35">
      <c r="A5872">
        <v>9231</v>
      </c>
      <c r="B5872" t="s">
        <v>11</v>
      </c>
      <c r="C5872">
        <v>92</v>
      </c>
      <c r="D5872">
        <v>219</v>
      </c>
      <c r="E5872">
        <v>884.36585409999998</v>
      </c>
      <c r="F5872" s="1">
        <f>_xlfn.NORM.DIST(E5872,Sheet1!$E$3,Sheet1!$D$3,FALSE)</f>
        <v>3.4302253147180297E-3</v>
      </c>
      <c r="G5872">
        <v>5599.5</v>
      </c>
      <c r="H5872">
        <v>104</v>
      </c>
      <c r="I5872">
        <v>67</v>
      </c>
      <c r="J5872">
        <v>0</v>
      </c>
      <c r="K5872">
        <v>198.44931080000001</v>
      </c>
    </row>
    <row r="5873" spans="1:11" x14ac:dyDescent="0.35">
      <c r="A5873">
        <v>8648</v>
      </c>
      <c r="B5873" t="s">
        <v>11</v>
      </c>
      <c r="C5873">
        <v>55</v>
      </c>
      <c r="D5873">
        <v>473</v>
      </c>
      <c r="E5873">
        <v>884.40237339999999</v>
      </c>
      <c r="F5873" s="1">
        <f>_xlfn.NORM.DIST(E5873,Sheet1!$E$3,Sheet1!$D$3,FALSE)</f>
        <v>3.4301472632035264E-3</v>
      </c>
      <c r="G5873">
        <v>5600</v>
      </c>
      <c r="H5873">
        <v>107</v>
      </c>
      <c r="I5873">
        <v>67</v>
      </c>
      <c r="J5873">
        <v>0</v>
      </c>
      <c r="K5873">
        <v>197.79309140000001</v>
      </c>
    </row>
    <row r="5874" spans="1:11" x14ac:dyDescent="0.35">
      <c r="A5874">
        <v>8422</v>
      </c>
      <c r="B5874" t="s">
        <v>11</v>
      </c>
      <c r="C5874">
        <v>109</v>
      </c>
      <c r="D5874">
        <v>156</v>
      </c>
      <c r="E5874">
        <v>884.41609140000003</v>
      </c>
      <c r="F5874" s="1">
        <f>_xlfn.NORM.DIST(E5874,Sheet1!$E$3,Sheet1!$D$3,FALSE)</f>
        <v>3.4301178567887267E-3</v>
      </c>
      <c r="G5874">
        <v>5596.5</v>
      </c>
      <c r="H5874">
        <v>105</v>
      </c>
      <c r="I5874">
        <v>67</v>
      </c>
      <c r="J5874">
        <v>0</v>
      </c>
      <c r="K5874">
        <v>198.7921829</v>
      </c>
    </row>
    <row r="5875" spans="1:11" x14ac:dyDescent="0.35">
      <c r="A5875">
        <v>6840</v>
      </c>
      <c r="B5875" t="s">
        <v>11</v>
      </c>
      <c r="C5875">
        <v>341</v>
      </c>
      <c r="D5875">
        <v>333</v>
      </c>
      <c r="E5875">
        <v>884.46567990000005</v>
      </c>
      <c r="F5875" s="1">
        <f>_xlfn.NORM.DIST(E5875,Sheet1!$E$3,Sheet1!$D$3,FALSE)</f>
        <v>3.4300111590297982E-3</v>
      </c>
      <c r="G5875">
        <v>5598.5</v>
      </c>
      <c r="H5875">
        <v>110</v>
      </c>
      <c r="I5875">
        <v>67</v>
      </c>
      <c r="J5875">
        <v>0</v>
      </c>
      <c r="K5875">
        <v>199.11045189999999</v>
      </c>
    </row>
    <row r="5876" spans="1:11" x14ac:dyDescent="0.35">
      <c r="A5876">
        <v>10222</v>
      </c>
      <c r="B5876" t="s">
        <v>11</v>
      </c>
      <c r="C5876">
        <v>249</v>
      </c>
      <c r="D5876">
        <v>99</v>
      </c>
      <c r="E5876">
        <v>884.46577249999996</v>
      </c>
      <c r="F5876" s="1">
        <f>_xlfn.NORM.DIST(E5876,Sheet1!$E$3,Sheet1!$D$3,FALSE)</f>
        <v>3.4300109592025315E-3</v>
      </c>
      <c r="G5876">
        <v>5596</v>
      </c>
      <c r="H5876">
        <v>115</v>
      </c>
      <c r="I5876">
        <v>66</v>
      </c>
      <c r="J5876">
        <v>0</v>
      </c>
      <c r="K5876">
        <v>199.97469459999999</v>
      </c>
    </row>
    <row r="5877" spans="1:11" x14ac:dyDescent="0.35">
      <c r="A5877">
        <v>9176</v>
      </c>
      <c r="B5877" t="s">
        <v>11</v>
      </c>
      <c r="C5877">
        <v>132</v>
      </c>
      <c r="D5877">
        <v>376</v>
      </c>
      <c r="E5877">
        <v>884.46679210000002</v>
      </c>
      <c r="F5877" s="1">
        <f>_xlfn.NORM.DIST(E5877,Sheet1!$E$3,Sheet1!$D$3,FALSE)</f>
        <v>3.4300087588008807E-3</v>
      </c>
      <c r="G5877">
        <v>5599</v>
      </c>
      <c r="H5877">
        <v>113</v>
      </c>
      <c r="I5877">
        <v>66</v>
      </c>
      <c r="J5877">
        <v>0</v>
      </c>
      <c r="K5877">
        <v>199.97155319999999</v>
      </c>
    </row>
    <row r="5878" spans="1:11" x14ac:dyDescent="0.35">
      <c r="A5878">
        <v>9165</v>
      </c>
      <c r="B5878" t="s">
        <v>11</v>
      </c>
      <c r="C5878">
        <v>214</v>
      </c>
      <c r="D5878">
        <v>125</v>
      </c>
      <c r="E5878">
        <v>884.49487680000004</v>
      </c>
      <c r="F5878" s="1">
        <f>_xlfn.NORM.DIST(E5878,Sheet1!$E$3,Sheet1!$D$3,FALSE)</f>
        <v>3.429948045508903E-3</v>
      </c>
      <c r="G5878">
        <v>5600</v>
      </c>
      <c r="H5878">
        <v>106</v>
      </c>
      <c r="I5878">
        <v>68</v>
      </c>
      <c r="J5878">
        <v>0</v>
      </c>
      <c r="K5878">
        <v>200.16439790000001</v>
      </c>
    </row>
    <row r="5879" spans="1:11" x14ac:dyDescent="0.35">
      <c r="A5879">
        <v>4763</v>
      </c>
      <c r="B5879" t="s">
        <v>11</v>
      </c>
      <c r="C5879">
        <v>89</v>
      </c>
      <c r="D5879">
        <v>921</v>
      </c>
      <c r="E5879">
        <v>884.53250839999998</v>
      </c>
      <c r="F5879" s="1">
        <f>_xlfn.NORM.DIST(E5879,Sheet1!$E$3,Sheet1!$D$3,FALSE)</f>
        <v>3.4298663803066279E-3</v>
      </c>
      <c r="G5879">
        <v>5604</v>
      </c>
      <c r="H5879">
        <v>104</v>
      </c>
      <c r="I5879">
        <v>69</v>
      </c>
      <c r="J5879">
        <v>0</v>
      </c>
      <c r="K5879">
        <v>197.7629513</v>
      </c>
    </row>
    <row r="5880" spans="1:11" x14ac:dyDescent="0.35">
      <c r="A5880">
        <v>8585</v>
      </c>
      <c r="B5880" t="s">
        <v>11</v>
      </c>
      <c r="C5880">
        <v>300</v>
      </c>
      <c r="D5880">
        <v>881</v>
      </c>
      <c r="E5880">
        <v>884.63381730000003</v>
      </c>
      <c r="F5880" s="1">
        <f>_xlfn.NORM.DIST(E5880,Sheet1!$E$3,Sheet1!$D$3,FALSE)</f>
        <v>3.4296447433679773E-3</v>
      </c>
      <c r="G5880">
        <v>5599.5</v>
      </c>
      <c r="H5880">
        <v>108</v>
      </c>
      <c r="I5880">
        <v>68</v>
      </c>
      <c r="J5880">
        <v>0</v>
      </c>
      <c r="K5880">
        <v>197.34757590000001</v>
      </c>
    </row>
    <row r="5881" spans="1:11" x14ac:dyDescent="0.35">
      <c r="A5881">
        <v>4223</v>
      </c>
      <c r="B5881" t="s">
        <v>11</v>
      </c>
      <c r="C5881">
        <v>93</v>
      </c>
      <c r="D5881">
        <v>771</v>
      </c>
      <c r="E5881">
        <v>884.64169579999998</v>
      </c>
      <c r="F5881" s="1">
        <f>_xlfn.NORM.DIST(E5881,Sheet1!$E$3,Sheet1!$D$3,FALSE)</f>
        <v>3.4296273982779386E-3</v>
      </c>
      <c r="G5881">
        <v>5609.5</v>
      </c>
      <c r="H5881">
        <v>102</v>
      </c>
      <c r="I5881">
        <v>72</v>
      </c>
      <c r="J5881">
        <v>0</v>
      </c>
      <c r="K5881">
        <v>194.8331881</v>
      </c>
    </row>
    <row r="5882" spans="1:11" x14ac:dyDescent="0.35">
      <c r="A5882">
        <v>4748</v>
      </c>
      <c r="B5882" t="s">
        <v>11</v>
      </c>
      <c r="C5882">
        <v>138</v>
      </c>
      <c r="D5882">
        <v>893</v>
      </c>
      <c r="E5882">
        <v>884.64957430000004</v>
      </c>
      <c r="F5882" s="1">
        <f>_xlfn.NORM.DIST(E5882,Sheet1!$E$3,Sheet1!$D$3,FALSE)</f>
        <v>3.4296100374552798E-3</v>
      </c>
      <c r="G5882">
        <v>5599</v>
      </c>
      <c r="H5882">
        <v>107</v>
      </c>
      <c r="I5882">
        <v>67</v>
      </c>
      <c r="J5882">
        <v>0</v>
      </c>
      <c r="K5882">
        <v>200.24847320000001</v>
      </c>
    </row>
    <row r="5883" spans="1:11" x14ac:dyDescent="0.35">
      <c r="A5883">
        <v>7345</v>
      </c>
      <c r="B5883" t="s">
        <v>11</v>
      </c>
      <c r="C5883">
        <v>205</v>
      </c>
      <c r="D5883">
        <v>676</v>
      </c>
      <c r="E5883">
        <v>884.65346729999999</v>
      </c>
      <c r="F5883" s="1">
        <f>_xlfn.NORM.DIST(E5883,Sheet1!$E$3,Sheet1!$D$3,FALSE)</f>
        <v>3.429601453151469E-3</v>
      </c>
      <c r="G5883">
        <v>5604</v>
      </c>
      <c r="H5883">
        <v>108</v>
      </c>
      <c r="I5883">
        <v>67</v>
      </c>
      <c r="J5883">
        <v>0</v>
      </c>
      <c r="K5883">
        <v>195.69560670000001</v>
      </c>
    </row>
    <row r="5884" spans="1:11" x14ac:dyDescent="0.35">
      <c r="A5884">
        <v>4179</v>
      </c>
      <c r="B5884" t="s">
        <v>11</v>
      </c>
      <c r="C5884">
        <v>281</v>
      </c>
      <c r="D5884">
        <v>278</v>
      </c>
      <c r="E5884">
        <v>884.65587719999996</v>
      </c>
      <c r="F5884" s="1">
        <f>_xlfn.NORM.DIST(E5884,Sheet1!$E$3,Sheet1!$D$3,FALSE)</f>
        <v>3.4295961372492112E-3</v>
      </c>
      <c r="G5884">
        <v>5604.5</v>
      </c>
      <c r="H5884">
        <v>104</v>
      </c>
      <c r="I5884">
        <v>69</v>
      </c>
      <c r="J5884">
        <v>0</v>
      </c>
      <c r="K5884">
        <v>197.5905127</v>
      </c>
    </row>
    <row r="5885" spans="1:11" x14ac:dyDescent="0.35">
      <c r="A5885">
        <v>7303</v>
      </c>
      <c r="B5885" t="s">
        <v>11</v>
      </c>
      <c r="C5885">
        <v>148</v>
      </c>
      <c r="D5885">
        <v>290</v>
      </c>
      <c r="E5885">
        <v>884.68896710000001</v>
      </c>
      <c r="F5885" s="1">
        <f>_xlfn.NORM.DIST(E5885,Sheet1!$E$3,Sheet1!$D$3,FALSE)</f>
        <v>3.4295229966967199E-3</v>
      </c>
      <c r="G5885">
        <v>5605</v>
      </c>
      <c r="H5885">
        <v>105</v>
      </c>
      <c r="I5885">
        <v>69</v>
      </c>
      <c r="J5885">
        <v>0</v>
      </c>
      <c r="K5885">
        <v>196.76373150000001</v>
      </c>
    </row>
    <row r="5886" spans="1:11" x14ac:dyDescent="0.35">
      <c r="A5886">
        <v>5362</v>
      </c>
      <c r="B5886" t="s">
        <v>11</v>
      </c>
      <c r="C5886">
        <v>352</v>
      </c>
      <c r="D5886">
        <v>388</v>
      </c>
      <c r="E5886">
        <v>884.7210374</v>
      </c>
      <c r="F5886" s="1">
        <f>_xlfn.NORM.DIST(E5886,Sheet1!$E$3,Sheet1!$D$3,FALSE)</f>
        <v>3.4294518450188327E-3</v>
      </c>
      <c r="G5886">
        <v>5607</v>
      </c>
      <c r="H5886">
        <v>108</v>
      </c>
      <c r="I5886">
        <v>67</v>
      </c>
      <c r="J5886">
        <v>0</v>
      </c>
      <c r="K5886">
        <v>195.2623322</v>
      </c>
    </row>
    <row r="5887" spans="1:11" x14ac:dyDescent="0.35">
      <c r="A5887">
        <v>4841</v>
      </c>
      <c r="B5887" t="s">
        <v>11</v>
      </c>
      <c r="C5887">
        <v>412</v>
      </c>
      <c r="D5887">
        <v>60</v>
      </c>
      <c r="E5887">
        <v>884.77906050000001</v>
      </c>
      <c r="F5887" s="1">
        <f>_xlfn.NORM.DIST(E5887,Sheet1!$E$3,Sheet1!$D$3,FALSE)</f>
        <v>3.4293224516714262E-3</v>
      </c>
      <c r="G5887">
        <v>5606</v>
      </c>
      <c r="H5887">
        <v>106</v>
      </c>
      <c r="I5887">
        <v>68</v>
      </c>
      <c r="J5887">
        <v>0</v>
      </c>
      <c r="K5887">
        <v>196.5709554</v>
      </c>
    </row>
    <row r="5888" spans="1:11" x14ac:dyDescent="0.35">
      <c r="A5888">
        <v>6608</v>
      </c>
      <c r="B5888" t="s">
        <v>11</v>
      </c>
      <c r="C5888">
        <v>382</v>
      </c>
      <c r="D5888">
        <v>1009</v>
      </c>
      <c r="E5888">
        <v>884.7939834</v>
      </c>
      <c r="F5888" s="1">
        <f>_xlfn.NORM.DIST(E5888,Sheet1!$E$3,Sheet1!$D$3,FALSE)</f>
        <v>3.4292890352102903E-3</v>
      </c>
      <c r="G5888">
        <v>5603.5</v>
      </c>
      <c r="H5888">
        <v>111</v>
      </c>
      <c r="I5888">
        <v>66</v>
      </c>
      <c r="J5888">
        <v>0</v>
      </c>
      <c r="K5888">
        <v>196.52841699999999</v>
      </c>
    </row>
    <row r="5889" spans="1:11" x14ac:dyDescent="0.35">
      <c r="A5889">
        <v>5412</v>
      </c>
      <c r="B5889" t="s">
        <v>11</v>
      </c>
      <c r="C5889">
        <v>84</v>
      </c>
      <c r="D5889">
        <v>678</v>
      </c>
      <c r="E5889">
        <v>884.80584759999999</v>
      </c>
      <c r="F5889" s="1">
        <f>_xlfn.NORM.DIST(E5889,Sheet1!$E$3,Sheet1!$D$3,FALSE)</f>
        <v>3.4292624277520831E-3</v>
      </c>
      <c r="G5889">
        <v>5607</v>
      </c>
      <c r="H5889">
        <v>107</v>
      </c>
      <c r="I5889">
        <v>70</v>
      </c>
      <c r="J5889">
        <v>0</v>
      </c>
      <c r="K5889">
        <v>193.9815299</v>
      </c>
    </row>
    <row r="5890" spans="1:11" x14ac:dyDescent="0.35">
      <c r="A5890">
        <v>6668</v>
      </c>
      <c r="B5890" t="s">
        <v>11</v>
      </c>
      <c r="C5890">
        <v>104</v>
      </c>
      <c r="D5890">
        <v>916</v>
      </c>
      <c r="E5890">
        <v>884.8185459</v>
      </c>
      <c r="F5890" s="1">
        <f>_xlfn.NORM.DIST(E5890,Sheet1!$E$3,Sheet1!$D$3,FALSE)</f>
        <v>3.4292339101696752E-3</v>
      </c>
      <c r="G5890">
        <v>5603</v>
      </c>
      <c r="H5890">
        <v>105</v>
      </c>
      <c r="I5890">
        <v>67</v>
      </c>
      <c r="J5890">
        <v>0</v>
      </c>
      <c r="K5890">
        <v>197.62214470000001</v>
      </c>
    </row>
    <row r="5891" spans="1:11" x14ac:dyDescent="0.35">
      <c r="A5891">
        <v>4941</v>
      </c>
      <c r="B5891" t="s">
        <v>11</v>
      </c>
      <c r="C5891">
        <v>292</v>
      </c>
      <c r="D5891">
        <v>491</v>
      </c>
      <c r="E5891">
        <v>884.82206810000002</v>
      </c>
      <c r="F5891" s="1">
        <f>_xlfn.NORM.DIST(E5891,Sheet1!$E$3,Sheet1!$D$3,FALSE)</f>
        <v>3.4292259928470218E-3</v>
      </c>
      <c r="G5891">
        <v>5607.5</v>
      </c>
      <c r="H5891">
        <v>112</v>
      </c>
      <c r="I5891">
        <v>66</v>
      </c>
      <c r="J5891">
        <v>0</v>
      </c>
      <c r="K5891">
        <v>193.221777</v>
      </c>
    </row>
    <row r="5892" spans="1:11" x14ac:dyDescent="0.35">
      <c r="A5892">
        <v>6787</v>
      </c>
      <c r="B5892" t="s">
        <v>11</v>
      </c>
      <c r="C5892">
        <v>329</v>
      </c>
      <c r="D5892">
        <v>69</v>
      </c>
      <c r="E5892">
        <v>884.82596100000001</v>
      </c>
      <c r="F5892" s="1">
        <f>_xlfn.NORM.DIST(E5892,Sheet1!$E$3,Sheet1!$D$3,FALSE)</f>
        <v>3.4292172385951545E-3</v>
      </c>
      <c r="G5892">
        <v>5599.5</v>
      </c>
      <c r="H5892">
        <v>113</v>
      </c>
      <c r="I5892">
        <v>65</v>
      </c>
      <c r="J5892">
        <v>0</v>
      </c>
      <c r="K5892">
        <v>197.58727110000001</v>
      </c>
    </row>
    <row r="5893" spans="1:11" x14ac:dyDescent="0.35">
      <c r="A5893">
        <v>4827</v>
      </c>
      <c r="B5893" t="s">
        <v>11</v>
      </c>
      <c r="C5893">
        <v>562</v>
      </c>
      <c r="D5893">
        <v>483</v>
      </c>
      <c r="E5893">
        <v>884.82772209999996</v>
      </c>
      <c r="F5893" s="1">
        <f>_xlfn.NORM.DIST(E5893,Sheet1!$E$3,Sheet1!$D$3,FALSE)</f>
        <v>3.4292132770180174E-3</v>
      </c>
      <c r="G5893">
        <v>5608.5</v>
      </c>
      <c r="H5893">
        <v>113</v>
      </c>
      <c r="I5893">
        <v>66</v>
      </c>
      <c r="J5893">
        <v>0</v>
      </c>
      <c r="K5893">
        <v>192.3252047</v>
      </c>
    </row>
    <row r="5894" spans="1:11" x14ac:dyDescent="0.35">
      <c r="A5894">
        <v>6250</v>
      </c>
      <c r="B5894" t="s">
        <v>11</v>
      </c>
      <c r="C5894">
        <v>280</v>
      </c>
      <c r="D5894">
        <v>493</v>
      </c>
      <c r="E5894">
        <v>884.89084319999995</v>
      </c>
      <c r="F5894" s="1">
        <f>_xlfn.NORM.DIST(E5894,Sheet1!$E$3,Sheet1!$D$3,FALSE)</f>
        <v>3.4290707679137692E-3</v>
      </c>
      <c r="G5894">
        <v>5608</v>
      </c>
      <c r="H5894">
        <v>102</v>
      </c>
      <c r="I5894">
        <v>71</v>
      </c>
      <c r="J5894">
        <v>0</v>
      </c>
      <c r="K5894">
        <v>196.2269479</v>
      </c>
    </row>
    <row r="5895" spans="1:11" x14ac:dyDescent="0.35">
      <c r="A5895">
        <v>4841</v>
      </c>
      <c r="B5895" t="s">
        <v>11</v>
      </c>
      <c r="C5895">
        <v>405</v>
      </c>
      <c r="D5895">
        <v>270</v>
      </c>
      <c r="E5895">
        <v>884.90372690000004</v>
      </c>
      <c r="F5895" s="1">
        <f>_xlfn.NORM.DIST(E5895,Sheet1!$E$3,Sheet1!$D$3,FALSE)</f>
        <v>3.4290415562207551E-3</v>
      </c>
      <c r="G5895">
        <v>5608.5</v>
      </c>
      <c r="H5895">
        <v>109</v>
      </c>
      <c r="I5895">
        <v>67</v>
      </c>
      <c r="J5895">
        <v>0</v>
      </c>
      <c r="K5895">
        <v>195.47368420000001</v>
      </c>
    </row>
    <row r="5896" spans="1:11" x14ac:dyDescent="0.35">
      <c r="A5896">
        <v>9853</v>
      </c>
      <c r="B5896" t="s">
        <v>11</v>
      </c>
      <c r="C5896">
        <v>102</v>
      </c>
      <c r="D5896">
        <v>582</v>
      </c>
      <c r="E5896">
        <v>884.90520990000005</v>
      </c>
      <c r="F5896" s="1">
        <f>_xlfn.NORM.DIST(E5896,Sheet1!$E$3,Sheet1!$D$3,FALSE)</f>
        <v>3.4290381910608569E-3</v>
      </c>
      <c r="G5896">
        <v>5600.5</v>
      </c>
      <c r="H5896">
        <v>110</v>
      </c>
      <c r="I5896">
        <v>66</v>
      </c>
      <c r="J5896">
        <v>0</v>
      </c>
      <c r="K5896">
        <v>198.0223191</v>
      </c>
    </row>
    <row r="5897" spans="1:11" x14ac:dyDescent="0.35">
      <c r="A5897">
        <v>4392</v>
      </c>
      <c r="B5897" t="s">
        <v>11</v>
      </c>
      <c r="C5897">
        <v>411</v>
      </c>
      <c r="D5897">
        <v>123</v>
      </c>
      <c r="E5897">
        <v>884.92291350000005</v>
      </c>
      <c r="F5897" s="1">
        <f>_xlfn.NORM.DIST(E5897,Sheet1!$E$3,Sheet1!$D$3,FALSE)</f>
        <v>3.4289979757878581E-3</v>
      </c>
      <c r="G5897">
        <v>5605</v>
      </c>
      <c r="H5897">
        <v>111</v>
      </c>
      <c r="I5897">
        <v>67</v>
      </c>
      <c r="J5897">
        <v>0</v>
      </c>
      <c r="K5897">
        <v>193.79407670000001</v>
      </c>
    </row>
    <row r="5898" spans="1:11" x14ac:dyDescent="0.35">
      <c r="A5898">
        <v>6633</v>
      </c>
      <c r="B5898" t="s">
        <v>11</v>
      </c>
      <c r="C5898">
        <v>436</v>
      </c>
      <c r="D5898">
        <v>197</v>
      </c>
      <c r="E5898">
        <v>884.9797317</v>
      </c>
      <c r="F5898" s="1">
        <f>_xlfn.NORM.DIST(E5898,Sheet1!$E$3,Sheet1!$D$3,FALSE)</f>
        <v>3.4288683719915138E-3</v>
      </c>
      <c r="G5898">
        <v>5606</v>
      </c>
      <c r="H5898">
        <v>109</v>
      </c>
      <c r="I5898">
        <v>67</v>
      </c>
      <c r="J5898">
        <v>0</v>
      </c>
      <c r="K5898">
        <v>195.7659463</v>
      </c>
    </row>
    <row r="5899" spans="1:11" x14ac:dyDescent="0.35">
      <c r="A5899">
        <v>6667</v>
      </c>
      <c r="B5899" t="s">
        <v>11</v>
      </c>
      <c r="C5899">
        <v>331</v>
      </c>
      <c r="D5899">
        <v>293</v>
      </c>
      <c r="E5899">
        <v>885.02385149999998</v>
      </c>
      <c r="F5899" s="1">
        <f>_xlfn.NORM.DIST(E5899,Sheet1!$E$3,Sheet1!$D$3,FALSE)</f>
        <v>3.4287671695673559E-3</v>
      </c>
      <c r="G5899">
        <v>5604</v>
      </c>
      <c r="H5899">
        <v>113</v>
      </c>
      <c r="I5899">
        <v>66</v>
      </c>
      <c r="J5899">
        <v>0</v>
      </c>
      <c r="K5899">
        <v>196.06204249999999</v>
      </c>
    </row>
    <row r="5900" spans="1:11" x14ac:dyDescent="0.35">
      <c r="A5900">
        <v>8621</v>
      </c>
      <c r="B5900" t="s">
        <v>11</v>
      </c>
      <c r="C5900">
        <v>307</v>
      </c>
      <c r="D5900">
        <v>367</v>
      </c>
      <c r="E5900">
        <v>885.06491270000004</v>
      </c>
      <c r="F5900" s="1">
        <f>_xlfn.NORM.DIST(E5900,Sheet1!$E$3,Sheet1!$D$3,FALSE)</f>
        <v>3.4286725400635236E-3</v>
      </c>
      <c r="G5900">
        <v>5604</v>
      </c>
      <c r="H5900">
        <v>110</v>
      </c>
      <c r="I5900">
        <v>67</v>
      </c>
      <c r="J5900">
        <v>0</v>
      </c>
      <c r="K5900">
        <v>198.0754881</v>
      </c>
    </row>
    <row r="5901" spans="1:11" x14ac:dyDescent="0.35">
      <c r="A5901">
        <v>6177</v>
      </c>
      <c r="B5901" t="s">
        <v>11</v>
      </c>
      <c r="C5901">
        <v>208</v>
      </c>
      <c r="D5901">
        <v>753</v>
      </c>
      <c r="E5901">
        <v>885.06593220000002</v>
      </c>
      <c r="F5901" s="1">
        <f>_xlfn.NORM.DIST(E5901,Sheet1!$E$3,Sheet1!$D$3,FALSE)</f>
        <v>3.4286701850947182E-3</v>
      </c>
      <c r="G5901">
        <v>5608.5</v>
      </c>
      <c r="H5901">
        <v>101</v>
      </c>
      <c r="I5901">
        <v>71</v>
      </c>
      <c r="J5901">
        <v>0</v>
      </c>
      <c r="K5901">
        <v>197.2501307</v>
      </c>
    </row>
    <row r="5902" spans="1:11" x14ac:dyDescent="0.35">
      <c r="A5902">
        <v>7910</v>
      </c>
      <c r="B5902" t="s">
        <v>11</v>
      </c>
      <c r="C5902">
        <v>285</v>
      </c>
      <c r="D5902">
        <v>698</v>
      </c>
      <c r="E5902">
        <v>885.07659139999998</v>
      </c>
      <c r="F5902" s="1">
        <f>_xlfn.NORM.DIST(E5902,Sheet1!$E$3,Sheet1!$D$3,FALSE)</f>
        <v>3.4286455473764854E-3</v>
      </c>
      <c r="G5902">
        <v>5606</v>
      </c>
      <c r="H5902">
        <v>111</v>
      </c>
      <c r="I5902">
        <v>65</v>
      </c>
      <c r="J5902">
        <v>0</v>
      </c>
      <c r="K5902">
        <v>196.34663649999999</v>
      </c>
    </row>
    <row r="5903" spans="1:11" x14ac:dyDescent="0.35">
      <c r="A5903">
        <v>8031</v>
      </c>
      <c r="B5903" t="s">
        <v>11</v>
      </c>
      <c r="C5903">
        <v>454</v>
      </c>
      <c r="D5903">
        <v>894</v>
      </c>
      <c r="E5903">
        <v>885.08261619999996</v>
      </c>
      <c r="F5903" s="1">
        <f>_xlfn.NORM.DIST(E5903,Sheet1!$E$3,Sheet1!$D$3,FALSE)</f>
        <v>3.4286316089014533E-3</v>
      </c>
      <c r="G5903">
        <v>5602</v>
      </c>
      <c r="H5903">
        <v>118</v>
      </c>
      <c r="I5903">
        <v>63</v>
      </c>
      <c r="J5903">
        <v>0</v>
      </c>
      <c r="K5903">
        <v>197.28621229999999</v>
      </c>
    </row>
    <row r="5904" spans="1:11" x14ac:dyDescent="0.35">
      <c r="A5904">
        <v>6197</v>
      </c>
      <c r="B5904" t="s">
        <v>11</v>
      </c>
      <c r="C5904">
        <v>561</v>
      </c>
      <c r="D5904">
        <v>863</v>
      </c>
      <c r="E5904">
        <v>885.1380441</v>
      </c>
      <c r="F5904" s="1">
        <f>_xlfn.NORM.DIST(E5904,Sheet1!$E$3,Sheet1!$D$3,FALSE)</f>
        <v>3.428502944253003E-3</v>
      </c>
      <c r="G5904">
        <v>5604.5</v>
      </c>
      <c r="H5904">
        <v>107</v>
      </c>
      <c r="I5904">
        <v>67</v>
      </c>
      <c r="J5904">
        <v>0</v>
      </c>
      <c r="K5904">
        <v>197.6419732</v>
      </c>
    </row>
    <row r="5905" spans="1:11" x14ac:dyDescent="0.35">
      <c r="A5905">
        <v>8508</v>
      </c>
      <c r="B5905" t="s">
        <v>11</v>
      </c>
      <c r="C5905">
        <v>465</v>
      </c>
      <c r="D5905">
        <v>475</v>
      </c>
      <c r="E5905">
        <v>885.18392500000004</v>
      </c>
      <c r="F5905" s="1">
        <f>_xlfn.NORM.DIST(E5905,Sheet1!$E$3,Sheet1!$D$3,FALSE)</f>
        <v>3.4283958525451403E-3</v>
      </c>
      <c r="G5905">
        <v>5607.5</v>
      </c>
      <c r="H5905">
        <v>112</v>
      </c>
      <c r="I5905">
        <v>68</v>
      </c>
      <c r="J5905">
        <v>0</v>
      </c>
      <c r="K5905">
        <v>196.96723600000001</v>
      </c>
    </row>
    <row r="5906" spans="1:11" x14ac:dyDescent="0.35">
      <c r="A5906">
        <v>6210</v>
      </c>
      <c r="B5906" t="s">
        <v>11</v>
      </c>
      <c r="C5906">
        <v>463</v>
      </c>
      <c r="D5906">
        <v>226</v>
      </c>
      <c r="E5906">
        <v>885.20088710000005</v>
      </c>
      <c r="F5906" s="1">
        <f>_xlfn.NORM.DIST(E5906,Sheet1!$E$3,Sheet1!$D$3,FALSE)</f>
        <v>3.4283561259553868E-3</v>
      </c>
      <c r="G5906">
        <v>5607</v>
      </c>
      <c r="H5906">
        <v>109</v>
      </c>
      <c r="I5906">
        <v>66</v>
      </c>
      <c r="J5906">
        <v>0</v>
      </c>
      <c r="K5906">
        <v>195.2803136</v>
      </c>
    </row>
    <row r="5907" spans="1:11" x14ac:dyDescent="0.35">
      <c r="A5907">
        <v>4373</v>
      </c>
      <c r="B5907" t="s">
        <v>11</v>
      </c>
      <c r="C5907">
        <v>340</v>
      </c>
      <c r="D5907">
        <v>410</v>
      </c>
      <c r="E5907">
        <v>885.21664420000002</v>
      </c>
      <c r="F5907" s="1">
        <f>_xlfn.NORM.DIST(E5907,Sheet1!$E$3,Sheet1!$D$3,FALSE)</f>
        <v>3.428319156306947E-3</v>
      </c>
      <c r="G5907">
        <v>5610</v>
      </c>
      <c r="H5907">
        <v>106</v>
      </c>
      <c r="I5907">
        <v>68</v>
      </c>
      <c r="J5907">
        <v>0</v>
      </c>
      <c r="K5907">
        <v>194.5897927</v>
      </c>
    </row>
    <row r="5908" spans="1:11" x14ac:dyDescent="0.35">
      <c r="A5908">
        <v>5507</v>
      </c>
      <c r="B5908" t="s">
        <v>11</v>
      </c>
      <c r="C5908">
        <v>280</v>
      </c>
      <c r="D5908">
        <v>288</v>
      </c>
      <c r="E5908">
        <v>885.26762299999996</v>
      </c>
      <c r="F5908" s="1">
        <f>_xlfn.NORM.DIST(E5908,Sheet1!$E$3,Sheet1!$D$3,FALSE)</f>
        <v>3.4281991180959651E-3</v>
      </c>
      <c r="G5908">
        <v>5609.5</v>
      </c>
      <c r="H5908">
        <v>107</v>
      </c>
      <c r="I5908">
        <v>67</v>
      </c>
      <c r="J5908">
        <v>0</v>
      </c>
      <c r="K5908">
        <v>194.87928930000001</v>
      </c>
    </row>
    <row r="5909" spans="1:11" x14ac:dyDescent="0.35">
      <c r="A5909">
        <v>7247</v>
      </c>
      <c r="B5909" t="s">
        <v>11</v>
      </c>
      <c r="C5909">
        <v>150</v>
      </c>
      <c r="D5909">
        <v>325</v>
      </c>
      <c r="E5909">
        <v>885.30395699999997</v>
      </c>
      <c r="F5909" s="1">
        <f>_xlfn.NORM.DIST(E5909,Sheet1!$E$3,Sheet1!$D$3,FALSE)</f>
        <v>3.4281131619993419E-3</v>
      </c>
      <c r="G5909">
        <v>5611</v>
      </c>
      <c r="H5909">
        <v>109</v>
      </c>
      <c r="I5909">
        <v>67</v>
      </c>
      <c r="J5909">
        <v>0</v>
      </c>
      <c r="K5909">
        <v>194.11337510000001</v>
      </c>
    </row>
    <row r="5910" spans="1:11" x14ac:dyDescent="0.35">
      <c r="A5910">
        <v>8518</v>
      </c>
      <c r="B5910" t="s">
        <v>11</v>
      </c>
      <c r="C5910">
        <v>110</v>
      </c>
      <c r="D5910">
        <v>978</v>
      </c>
      <c r="E5910">
        <v>885.31526499999995</v>
      </c>
      <c r="F5910" s="1">
        <f>_xlfn.NORM.DIST(E5910,Sheet1!$E$3,Sheet1!$D$3,FALSE)</f>
        <v>3.4280863422443239E-3</v>
      </c>
      <c r="G5910">
        <v>5604</v>
      </c>
      <c r="H5910">
        <v>106</v>
      </c>
      <c r="I5910">
        <v>66</v>
      </c>
      <c r="J5910">
        <v>0</v>
      </c>
      <c r="K5910">
        <v>198.63203770000001</v>
      </c>
    </row>
    <row r="5911" spans="1:11" x14ac:dyDescent="0.35">
      <c r="A5911">
        <v>9234</v>
      </c>
      <c r="B5911" t="s">
        <v>11</v>
      </c>
      <c r="C5911">
        <v>396</v>
      </c>
      <c r="D5911">
        <v>311</v>
      </c>
      <c r="E5911">
        <v>885.35271120000004</v>
      </c>
      <c r="F5911" s="1">
        <f>_xlfn.NORM.DIST(E5911,Sheet1!$E$3,Sheet1!$D$3,FALSE)</f>
        <v>3.4279972981484954E-3</v>
      </c>
      <c r="G5911">
        <v>5604</v>
      </c>
      <c r="H5911">
        <v>113</v>
      </c>
      <c r="I5911">
        <v>65</v>
      </c>
      <c r="J5911">
        <v>0</v>
      </c>
      <c r="K5911">
        <v>199.7566248</v>
      </c>
    </row>
    <row r="5912" spans="1:11" x14ac:dyDescent="0.35">
      <c r="A5912">
        <v>6001</v>
      </c>
      <c r="B5912" t="s">
        <v>11</v>
      </c>
      <c r="C5912">
        <v>217</v>
      </c>
      <c r="D5912">
        <v>124</v>
      </c>
      <c r="E5912">
        <v>885.39423580000005</v>
      </c>
      <c r="F5912" s="1">
        <f>_xlfn.NORM.DIST(E5912,Sheet1!$E$3,Sheet1!$D$3,FALSE)</f>
        <v>3.4278981409553008E-3</v>
      </c>
      <c r="G5912">
        <v>5606</v>
      </c>
      <c r="H5912">
        <v>111</v>
      </c>
      <c r="I5912">
        <v>65</v>
      </c>
      <c r="J5912">
        <v>0</v>
      </c>
      <c r="K5912">
        <v>197.32148459999999</v>
      </c>
    </row>
    <row r="5913" spans="1:11" x14ac:dyDescent="0.35">
      <c r="A5913">
        <v>4299</v>
      </c>
      <c r="B5913" t="s">
        <v>11</v>
      </c>
      <c r="C5913">
        <v>363</v>
      </c>
      <c r="D5913">
        <v>403</v>
      </c>
      <c r="E5913">
        <v>885.39720190000003</v>
      </c>
      <c r="F5913" s="1">
        <f>_xlfn.NORM.DIST(E5913,Sheet1!$E$3,Sheet1!$D$3,FALSE)</f>
        <v>3.4278910414631725E-3</v>
      </c>
      <c r="G5913">
        <v>5610</v>
      </c>
      <c r="H5913">
        <v>108</v>
      </c>
      <c r="I5913">
        <v>67</v>
      </c>
      <c r="J5913">
        <v>0</v>
      </c>
      <c r="K5913">
        <v>194.71142459999999</v>
      </c>
    </row>
    <row r="5914" spans="1:11" x14ac:dyDescent="0.35">
      <c r="A5914">
        <v>6034</v>
      </c>
      <c r="B5914" t="s">
        <v>11</v>
      </c>
      <c r="C5914">
        <v>134</v>
      </c>
      <c r="D5914">
        <v>521</v>
      </c>
      <c r="E5914">
        <v>885.41842759999997</v>
      </c>
      <c r="F5914" s="1">
        <f>_xlfn.NORM.DIST(E5914,Sheet1!$E$3,Sheet1!$D$3,FALSE)</f>
        <v>3.4278401718322231E-3</v>
      </c>
      <c r="G5914">
        <v>5608</v>
      </c>
      <c r="H5914">
        <v>108</v>
      </c>
      <c r="I5914">
        <v>67</v>
      </c>
      <c r="J5914">
        <v>0</v>
      </c>
      <c r="K5914">
        <v>198.3651098</v>
      </c>
    </row>
    <row r="5915" spans="1:11" x14ac:dyDescent="0.35">
      <c r="A5915">
        <v>5487</v>
      </c>
      <c r="B5915" t="s">
        <v>11</v>
      </c>
      <c r="C5915">
        <v>405</v>
      </c>
      <c r="D5915">
        <v>362</v>
      </c>
      <c r="E5915">
        <v>885.43891180000003</v>
      </c>
      <c r="F5915" s="1">
        <f>_xlfn.NORM.DIST(E5915,Sheet1!$E$3,Sheet1!$D$3,FALSE)</f>
        <v>3.4277909711756525E-3</v>
      </c>
      <c r="G5915">
        <v>5610</v>
      </c>
      <c r="H5915">
        <v>101</v>
      </c>
      <c r="I5915">
        <v>73</v>
      </c>
      <c r="J5915">
        <v>0</v>
      </c>
      <c r="K5915">
        <v>196.76376310000001</v>
      </c>
    </row>
    <row r="5916" spans="1:11" x14ac:dyDescent="0.35">
      <c r="A5916">
        <v>10853</v>
      </c>
      <c r="B5916" t="s">
        <v>11</v>
      </c>
      <c r="C5916">
        <v>419</v>
      </c>
      <c r="D5916">
        <v>234</v>
      </c>
      <c r="E5916">
        <v>885.44558540000003</v>
      </c>
      <c r="F5916" s="1">
        <f>_xlfn.NORM.DIST(E5916,Sheet1!$E$3,Sheet1!$D$3,FALSE)</f>
        <v>3.4277749190356737E-3</v>
      </c>
      <c r="G5916">
        <v>5602</v>
      </c>
      <c r="H5916">
        <v>115</v>
      </c>
      <c r="I5916">
        <v>66</v>
      </c>
      <c r="J5916">
        <v>0</v>
      </c>
      <c r="K5916">
        <v>201.20313859999999</v>
      </c>
    </row>
    <row r="5917" spans="1:11" x14ac:dyDescent="0.35">
      <c r="A5917">
        <v>8663</v>
      </c>
      <c r="B5917" t="s">
        <v>11</v>
      </c>
      <c r="C5917">
        <v>222</v>
      </c>
      <c r="D5917">
        <v>263</v>
      </c>
      <c r="E5917">
        <v>885.49962289999996</v>
      </c>
      <c r="F5917" s="1">
        <f>_xlfn.NORM.DIST(E5917,Sheet1!$E$3,Sheet1!$D$3,FALSE)</f>
        <v>3.4276445265106615E-3</v>
      </c>
      <c r="G5917">
        <v>5606.5</v>
      </c>
      <c r="H5917">
        <v>103</v>
      </c>
      <c r="I5917">
        <v>68</v>
      </c>
      <c r="J5917">
        <v>0</v>
      </c>
      <c r="K5917">
        <v>197.93152119999999</v>
      </c>
    </row>
    <row r="5918" spans="1:11" x14ac:dyDescent="0.35">
      <c r="A5918">
        <v>4800</v>
      </c>
      <c r="B5918" t="s">
        <v>11</v>
      </c>
      <c r="C5918">
        <v>226</v>
      </c>
      <c r="D5918">
        <v>944</v>
      </c>
      <c r="E5918">
        <v>885.50351590000002</v>
      </c>
      <c r="F5918" s="1">
        <f>_xlfn.NORM.DIST(E5918,Sheet1!$E$3,Sheet1!$D$3,FALSE)</f>
        <v>3.4276351041668093E-3</v>
      </c>
      <c r="G5918">
        <v>5607.5</v>
      </c>
      <c r="H5918">
        <v>108</v>
      </c>
      <c r="I5918">
        <v>67</v>
      </c>
      <c r="J5918">
        <v>0</v>
      </c>
      <c r="K5918">
        <v>197.18989550000001</v>
      </c>
    </row>
    <row r="5919" spans="1:11" x14ac:dyDescent="0.35">
      <c r="A5919">
        <v>6013</v>
      </c>
      <c r="B5919" t="s">
        <v>11</v>
      </c>
      <c r="C5919">
        <v>354</v>
      </c>
      <c r="D5919">
        <v>780</v>
      </c>
      <c r="E5919">
        <v>885.60797609999997</v>
      </c>
      <c r="F5919" s="1">
        <f>_xlfn.NORM.DIST(E5919,Sheet1!$E$3,Sheet1!$D$3,FALSE)</f>
        <v>3.4273808442236778E-3</v>
      </c>
      <c r="G5919">
        <v>5611</v>
      </c>
      <c r="H5919">
        <v>103</v>
      </c>
      <c r="I5919">
        <v>69</v>
      </c>
      <c r="J5919">
        <v>0</v>
      </c>
      <c r="K5919">
        <v>195.9275514</v>
      </c>
    </row>
    <row r="5920" spans="1:11" x14ac:dyDescent="0.35">
      <c r="A5920">
        <v>6739</v>
      </c>
      <c r="B5920" t="s">
        <v>11</v>
      </c>
      <c r="C5920">
        <v>129</v>
      </c>
      <c r="D5920">
        <v>306</v>
      </c>
      <c r="E5920">
        <v>885.63188979999995</v>
      </c>
      <c r="F5920" s="1">
        <f>_xlfn.NORM.DIST(E5920,Sheet1!$E$3,Sheet1!$D$3,FALSE)</f>
        <v>3.427322249097206E-3</v>
      </c>
      <c r="G5920">
        <v>5609.5</v>
      </c>
      <c r="H5920">
        <v>103</v>
      </c>
      <c r="I5920">
        <v>71</v>
      </c>
      <c r="J5920">
        <v>0</v>
      </c>
      <c r="K5920">
        <v>196.0071404</v>
      </c>
    </row>
    <row r="5921" spans="1:11" x14ac:dyDescent="0.35">
      <c r="A5921">
        <v>4221</v>
      </c>
      <c r="B5921" t="s">
        <v>11</v>
      </c>
      <c r="C5921">
        <v>216</v>
      </c>
      <c r="D5921">
        <v>986</v>
      </c>
      <c r="E5921">
        <v>885.66711150000003</v>
      </c>
      <c r="F5921" s="1">
        <f>_xlfn.NORM.DIST(E5921,Sheet1!$E$3,Sheet1!$D$3,FALSE)</f>
        <v>3.4272356828420327E-3</v>
      </c>
      <c r="G5921">
        <v>5614.5</v>
      </c>
      <c r="H5921">
        <v>108</v>
      </c>
      <c r="I5921">
        <v>66</v>
      </c>
      <c r="J5921">
        <v>0</v>
      </c>
      <c r="K5921">
        <v>193.6149695</v>
      </c>
    </row>
    <row r="5922" spans="1:11" x14ac:dyDescent="0.35">
      <c r="A5922">
        <v>6033</v>
      </c>
      <c r="B5922" t="s">
        <v>11</v>
      </c>
      <c r="C5922">
        <v>227</v>
      </c>
      <c r="D5922">
        <v>698</v>
      </c>
      <c r="E5922">
        <v>885.68546389999995</v>
      </c>
      <c r="F5922" s="1">
        <f>_xlfn.NORM.DIST(E5922,Sheet1!$E$3,Sheet1!$D$3,FALSE)</f>
        <v>3.4271904528235197E-3</v>
      </c>
      <c r="G5922">
        <v>5606</v>
      </c>
      <c r="H5922">
        <v>113</v>
      </c>
      <c r="I5922">
        <v>63</v>
      </c>
      <c r="J5922">
        <v>0</v>
      </c>
      <c r="K5922">
        <v>197.2252221</v>
      </c>
    </row>
    <row r="5923" spans="1:11" x14ac:dyDescent="0.35">
      <c r="A5923">
        <v>8404</v>
      </c>
      <c r="B5923" t="s">
        <v>11</v>
      </c>
      <c r="C5923">
        <v>89</v>
      </c>
      <c r="D5923">
        <v>799</v>
      </c>
      <c r="E5923">
        <v>885.70029409999995</v>
      </c>
      <c r="F5923" s="1">
        <f>_xlfn.NORM.DIST(E5923,Sheet1!$E$3,Sheet1!$D$3,FALSE)</f>
        <v>3.4271538411365559E-3</v>
      </c>
      <c r="G5923">
        <v>5604</v>
      </c>
      <c r="H5923">
        <v>113</v>
      </c>
      <c r="I5923">
        <v>65</v>
      </c>
      <c r="J5923">
        <v>0</v>
      </c>
      <c r="K5923">
        <v>199.99912860000001</v>
      </c>
    </row>
    <row r="5924" spans="1:11" x14ac:dyDescent="0.35">
      <c r="A5924">
        <v>4823</v>
      </c>
      <c r="B5924" t="s">
        <v>11</v>
      </c>
      <c r="C5924">
        <v>145</v>
      </c>
      <c r="D5924">
        <v>591</v>
      </c>
      <c r="E5924">
        <v>885.7118802</v>
      </c>
      <c r="F5924" s="1">
        <f>_xlfn.NORM.DIST(E5924,Sheet1!$E$3,Sheet1!$D$3,FALSE)</f>
        <v>3.4271251995371815E-3</v>
      </c>
      <c r="G5924">
        <v>5614</v>
      </c>
      <c r="H5924">
        <v>109</v>
      </c>
      <c r="I5924">
        <v>66</v>
      </c>
      <c r="J5924">
        <v>0</v>
      </c>
      <c r="K5924">
        <v>193.87641429999999</v>
      </c>
    </row>
    <row r="5925" spans="1:11" x14ac:dyDescent="0.35">
      <c r="A5925">
        <v>4330</v>
      </c>
      <c r="B5925" t="s">
        <v>11</v>
      </c>
      <c r="C5925">
        <v>205</v>
      </c>
      <c r="D5925">
        <v>558</v>
      </c>
      <c r="E5925">
        <v>885.71382659999995</v>
      </c>
      <c r="F5925" s="1">
        <f>_xlfn.NORM.DIST(E5925,Sheet1!$E$3,Sheet1!$D$3,FALSE)</f>
        <v>3.4271203845779256E-3</v>
      </c>
      <c r="G5925">
        <v>5618.5</v>
      </c>
      <c r="H5925">
        <v>108</v>
      </c>
      <c r="I5925">
        <v>66</v>
      </c>
      <c r="J5925">
        <v>0</v>
      </c>
      <c r="K5925">
        <v>191.23677799999999</v>
      </c>
    </row>
    <row r="5926" spans="1:11" x14ac:dyDescent="0.35">
      <c r="A5926">
        <v>7345</v>
      </c>
      <c r="B5926" t="s">
        <v>11</v>
      </c>
      <c r="C5926">
        <v>210</v>
      </c>
      <c r="D5926">
        <v>197</v>
      </c>
      <c r="E5926">
        <v>885.72114910000005</v>
      </c>
      <c r="F5926" s="1">
        <f>_xlfn.NORM.DIST(E5926,Sheet1!$E$3,Sheet1!$D$3,FALSE)</f>
        <v>3.4271022617644717E-3</v>
      </c>
      <c r="G5926">
        <v>5612</v>
      </c>
      <c r="H5926">
        <v>110</v>
      </c>
      <c r="I5926">
        <v>67</v>
      </c>
      <c r="J5926">
        <v>0</v>
      </c>
      <c r="K5926">
        <v>195.6061292</v>
      </c>
    </row>
    <row r="5927" spans="1:11" x14ac:dyDescent="0.35">
      <c r="A5927">
        <v>4419</v>
      </c>
      <c r="B5927" t="s">
        <v>11</v>
      </c>
      <c r="C5927">
        <v>561</v>
      </c>
      <c r="D5927">
        <v>866</v>
      </c>
      <c r="E5927">
        <v>885.73968679999996</v>
      </c>
      <c r="F5927" s="1">
        <f>_xlfn.NORM.DIST(E5927,Sheet1!$E$3,Sheet1!$D$3,FALSE)</f>
        <v>3.4270563212855077E-3</v>
      </c>
      <c r="G5927">
        <v>5611</v>
      </c>
      <c r="H5927">
        <v>106</v>
      </c>
      <c r="I5927">
        <v>68</v>
      </c>
      <c r="J5927">
        <v>0</v>
      </c>
      <c r="K5927">
        <v>194.04664930000001</v>
      </c>
    </row>
    <row r="5928" spans="1:11" x14ac:dyDescent="0.35">
      <c r="A5928">
        <v>7350</v>
      </c>
      <c r="B5928" t="s">
        <v>11</v>
      </c>
      <c r="C5928">
        <v>265</v>
      </c>
      <c r="D5928">
        <v>169</v>
      </c>
      <c r="E5928">
        <v>885.74033559999998</v>
      </c>
      <c r="F5928" s="1">
        <f>_xlfn.NORM.DIST(E5928,Sheet1!$E$3,Sheet1!$D$3,FALSE)</f>
        <v>3.4270547118430313E-3</v>
      </c>
      <c r="G5928">
        <v>5609.5</v>
      </c>
      <c r="H5928">
        <v>109</v>
      </c>
      <c r="I5928">
        <v>67</v>
      </c>
      <c r="J5928">
        <v>0</v>
      </c>
      <c r="K5928">
        <v>196.6400209</v>
      </c>
    </row>
    <row r="5929" spans="1:11" x14ac:dyDescent="0.35">
      <c r="A5929">
        <v>6866</v>
      </c>
      <c r="B5929" t="s">
        <v>11</v>
      </c>
      <c r="C5929">
        <v>289</v>
      </c>
      <c r="D5929">
        <v>134</v>
      </c>
      <c r="E5929">
        <v>885.78408469999999</v>
      </c>
      <c r="F5929" s="1">
        <f>_xlfn.NORM.DIST(E5929,Sheet1!$E$3,Sheet1!$D$3,FALSE)</f>
        <v>3.4269459402615737E-3</v>
      </c>
      <c r="G5929">
        <v>5607</v>
      </c>
      <c r="H5929">
        <v>110</v>
      </c>
      <c r="I5929">
        <v>65</v>
      </c>
      <c r="J5929">
        <v>0</v>
      </c>
      <c r="K5929">
        <v>196.8638105</v>
      </c>
    </row>
    <row r="5930" spans="1:11" x14ac:dyDescent="0.35">
      <c r="A5930">
        <v>5610</v>
      </c>
      <c r="B5930" t="s">
        <v>11</v>
      </c>
      <c r="C5930">
        <v>182</v>
      </c>
      <c r="D5930">
        <v>373</v>
      </c>
      <c r="E5930">
        <v>885.80799839999997</v>
      </c>
      <c r="F5930" s="1">
        <f>_xlfn.NORM.DIST(E5930,Sheet1!$E$3,Sheet1!$D$3,FALSE)</f>
        <v>3.426886280036164E-3</v>
      </c>
      <c r="G5930">
        <v>5614</v>
      </c>
      <c r="H5930">
        <v>104</v>
      </c>
      <c r="I5930">
        <v>68</v>
      </c>
      <c r="J5930">
        <v>0</v>
      </c>
      <c r="K5930">
        <v>194.42367279999999</v>
      </c>
    </row>
    <row r="5931" spans="1:11" x14ac:dyDescent="0.35">
      <c r="A5931">
        <v>8489</v>
      </c>
      <c r="B5931" t="s">
        <v>11</v>
      </c>
      <c r="C5931">
        <v>574</v>
      </c>
      <c r="D5931">
        <v>741</v>
      </c>
      <c r="E5931">
        <v>885.85582580000005</v>
      </c>
      <c r="F5931" s="1">
        <f>_xlfn.NORM.DIST(E5931,Sheet1!$E$3,Sheet1!$D$3,FALSE)</f>
        <v>3.4267665257998914E-3</v>
      </c>
      <c r="G5931">
        <v>5605</v>
      </c>
      <c r="H5931">
        <v>111</v>
      </c>
      <c r="I5931">
        <v>65</v>
      </c>
      <c r="J5931">
        <v>0</v>
      </c>
      <c r="K5931">
        <v>198.15084479999999</v>
      </c>
    </row>
    <row r="5932" spans="1:11" x14ac:dyDescent="0.35">
      <c r="A5932">
        <v>4233</v>
      </c>
      <c r="B5932" t="s">
        <v>11</v>
      </c>
      <c r="C5932">
        <v>222</v>
      </c>
      <c r="D5932">
        <v>974</v>
      </c>
      <c r="E5932">
        <v>885.86231399999997</v>
      </c>
      <c r="F5932" s="1">
        <f>_xlfn.NORM.DIST(E5932,Sheet1!$E$3,Sheet1!$D$3,FALSE)</f>
        <v>3.4267502355525112E-3</v>
      </c>
      <c r="G5932">
        <v>5619</v>
      </c>
      <c r="H5932">
        <v>105</v>
      </c>
      <c r="I5932">
        <v>68</v>
      </c>
      <c r="J5932">
        <v>0</v>
      </c>
      <c r="K5932">
        <v>193.0318427</v>
      </c>
    </row>
    <row r="5933" spans="1:11" x14ac:dyDescent="0.35">
      <c r="A5933">
        <v>5379</v>
      </c>
      <c r="B5933" t="s">
        <v>11</v>
      </c>
      <c r="C5933">
        <v>269</v>
      </c>
      <c r="D5933">
        <v>784</v>
      </c>
      <c r="E5933">
        <v>885.95917380000003</v>
      </c>
      <c r="F5933" s="1">
        <f>_xlfn.NORM.DIST(E5933,Sheet1!$E$3,Sheet1!$D$3,FALSE)</f>
        <v>3.4265057794949602E-3</v>
      </c>
      <c r="G5933">
        <v>5613</v>
      </c>
      <c r="H5933">
        <v>104</v>
      </c>
      <c r="I5933">
        <v>67</v>
      </c>
      <c r="J5933">
        <v>0</v>
      </c>
      <c r="K5933">
        <v>195.2934726</v>
      </c>
    </row>
    <row r="5934" spans="1:11" x14ac:dyDescent="0.35">
      <c r="A5934">
        <v>6844</v>
      </c>
      <c r="B5934" t="s">
        <v>11</v>
      </c>
      <c r="C5934">
        <v>582</v>
      </c>
      <c r="D5934">
        <v>576</v>
      </c>
      <c r="E5934">
        <v>885.96269600000005</v>
      </c>
      <c r="F5934" s="1">
        <f>_xlfn.NORM.DIST(E5934,Sheet1!$E$3,Sheet1!$D$3,FALSE)</f>
        <v>3.4264968454313862E-3</v>
      </c>
      <c r="G5934">
        <v>5611</v>
      </c>
      <c r="H5934">
        <v>106</v>
      </c>
      <c r="I5934">
        <v>69</v>
      </c>
      <c r="J5934">
        <v>0</v>
      </c>
      <c r="K5934">
        <v>198.85107120000001</v>
      </c>
    </row>
    <row r="5935" spans="1:11" x14ac:dyDescent="0.35">
      <c r="A5935">
        <v>4904</v>
      </c>
      <c r="B5935" t="s">
        <v>11</v>
      </c>
      <c r="C5935">
        <v>49</v>
      </c>
      <c r="D5935">
        <v>752</v>
      </c>
      <c r="E5935">
        <v>885.99244899999997</v>
      </c>
      <c r="F5935" s="1">
        <f>_xlfn.NORM.DIST(E5935,Sheet1!$E$3,Sheet1!$D$3,FALSE)</f>
        <v>3.426421251797724E-3</v>
      </c>
      <c r="G5935">
        <v>5612</v>
      </c>
      <c r="H5935">
        <v>110</v>
      </c>
      <c r="I5935">
        <v>65</v>
      </c>
      <c r="J5935">
        <v>0</v>
      </c>
      <c r="K5935">
        <v>196.3922354</v>
      </c>
    </row>
    <row r="5936" spans="1:11" x14ac:dyDescent="0.35">
      <c r="A5936">
        <v>5509</v>
      </c>
      <c r="B5936" t="s">
        <v>11</v>
      </c>
      <c r="C5936">
        <v>554</v>
      </c>
      <c r="D5936">
        <v>652</v>
      </c>
      <c r="E5936">
        <v>886.01738230000001</v>
      </c>
      <c r="F5936" s="1">
        <f>_xlfn.NORM.DIST(E5936,Sheet1!$E$3,Sheet1!$D$3,FALSE)</f>
        <v>3.4263577312923033E-3</v>
      </c>
      <c r="G5936">
        <v>5615.5</v>
      </c>
      <c r="H5936">
        <v>110</v>
      </c>
      <c r="I5936">
        <v>67</v>
      </c>
      <c r="J5936">
        <v>0</v>
      </c>
      <c r="K5936">
        <v>193.8251262</v>
      </c>
    </row>
    <row r="5937" spans="1:11" x14ac:dyDescent="0.35">
      <c r="A5937">
        <v>4315</v>
      </c>
      <c r="B5937" t="s">
        <v>11</v>
      </c>
      <c r="C5937">
        <v>145</v>
      </c>
      <c r="D5937">
        <v>952</v>
      </c>
      <c r="E5937">
        <v>886.02099720000001</v>
      </c>
      <c r="F5937" s="1">
        <f>_xlfn.NORM.DIST(E5937,Sheet1!$E$3,Sheet1!$D$3,FALSE)</f>
        <v>3.4263485088694649E-3</v>
      </c>
      <c r="G5937">
        <v>5615</v>
      </c>
      <c r="H5937">
        <v>108</v>
      </c>
      <c r="I5937">
        <v>66</v>
      </c>
      <c r="J5937">
        <v>0</v>
      </c>
      <c r="K5937">
        <v>193.85575080000001</v>
      </c>
    </row>
    <row r="5938" spans="1:11" x14ac:dyDescent="0.35">
      <c r="A5938">
        <v>7340</v>
      </c>
      <c r="B5938" t="s">
        <v>11</v>
      </c>
      <c r="C5938">
        <v>73</v>
      </c>
      <c r="D5938">
        <v>280</v>
      </c>
      <c r="E5938">
        <v>886.07012220000001</v>
      </c>
      <c r="F5938" s="1">
        <f>_xlfn.NORM.DIST(E5938,Sheet1!$E$3,Sheet1!$D$3,FALSE)</f>
        <v>3.4262228525615071E-3</v>
      </c>
      <c r="G5938">
        <v>5610</v>
      </c>
      <c r="H5938">
        <v>108</v>
      </c>
      <c r="I5938">
        <v>65</v>
      </c>
      <c r="J5938">
        <v>0</v>
      </c>
      <c r="K5938">
        <v>198.5510275</v>
      </c>
    </row>
    <row r="5939" spans="1:11" x14ac:dyDescent="0.35">
      <c r="A5939">
        <v>4994</v>
      </c>
      <c r="B5939" t="s">
        <v>11</v>
      </c>
      <c r="C5939">
        <v>334</v>
      </c>
      <c r="D5939">
        <v>551</v>
      </c>
      <c r="E5939">
        <v>886.10664159999999</v>
      </c>
      <c r="F5939" s="1">
        <f>_xlfn.NORM.DIST(E5939,Sheet1!$E$3,Sheet1!$D$3,FALSE)</f>
        <v>3.4261290447873036E-3</v>
      </c>
      <c r="G5939">
        <v>5619.5</v>
      </c>
      <c r="H5939">
        <v>98</v>
      </c>
      <c r="I5939">
        <v>71</v>
      </c>
      <c r="J5939">
        <v>0</v>
      </c>
      <c r="K5939">
        <v>193.4749478</v>
      </c>
    </row>
    <row r="5940" spans="1:11" x14ac:dyDescent="0.35">
      <c r="A5940">
        <v>7384</v>
      </c>
      <c r="B5940" t="s">
        <v>11</v>
      </c>
      <c r="C5940">
        <v>435</v>
      </c>
      <c r="D5940">
        <v>125</v>
      </c>
      <c r="E5940">
        <v>886.17791920000002</v>
      </c>
      <c r="F5940" s="1">
        <f>_xlfn.NORM.DIST(E5940,Sheet1!$E$3,Sheet1!$D$3,FALSE)</f>
        <v>3.4259449825259883E-3</v>
      </c>
      <c r="G5940">
        <v>5614</v>
      </c>
      <c r="H5940">
        <v>107</v>
      </c>
      <c r="I5940">
        <v>68</v>
      </c>
      <c r="J5940">
        <v>0</v>
      </c>
      <c r="K5940">
        <v>195.60824919999999</v>
      </c>
    </row>
    <row r="5941" spans="1:11" x14ac:dyDescent="0.35">
      <c r="A5941">
        <v>7936</v>
      </c>
      <c r="B5941" t="s">
        <v>11</v>
      </c>
      <c r="C5941">
        <v>485</v>
      </c>
      <c r="D5941">
        <v>549</v>
      </c>
      <c r="E5941">
        <v>886.1816268</v>
      </c>
      <c r="F5941" s="1">
        <f>_xlfn.NORM.DIST(E5941,Sheet1!$E$3,Sheet1!$D$3,FALSE)</f>
        <v>3.4259353731593474E-3</v>
      </c>
      <c r="G5941">
        <v>5611.5</v>
      </c>
      <c r="H5941">
        <v>110</v>
      </c>
      <c r="I5941">
        <v>65</v>
      </c>
      <c r="J5941">
        <v>0</v>
      </c>
      <c r="K5941">
        <v>195.5985033</v>
      </c>
    </row>
    <row r="5942" spans="1:11" x14ac:dyDescent="0.35">
      <c r="A5942">
        <v>6584</v>
      </c>
      <c r="B5942" t="s">
        <v>11</v>
      </c>
      <c r="C5942">
        <v>73</v>
      </c>
      <c r="D5942">
        <v>544</v>
      </c>
      <c r="E5942">
        <v>886.19043220000003</v>
      </c>
      <c r="F5942" s="1">
        <f>_xlfn.NORM.DIST(E5942,Sheet1!$E$3,Sheet1!$D$3,FALSE)</f>
        <v>3.4259125373841391E-3</v>
      </c>
      <c r="G5942">
        <v>5614.5</v>
      </c>
      <c r="H5942">
        <v>106</v>
      </c>
      <c r="I5942">
        <v>66</v>
      </c>
      <c r="J5942">
        <v>0</v>
      </c>
      <c r="K5942">
        <v>196.5484769</v>
      </c>
    </row>
    <row r="5943" spans="1:11" x14ac:dyDescent="0.35">
      <c r="A5943">
        <v>6212</v>
      </c>
      <c r="B5943" t="s">
        <v>11</v>
      </c>
      <c r="C5943">
        <v>559</v>
      </c>
      <c r="D5943">
        <v>197</v>
      </c>
      <c r="E5943">
        <v>886.20479899999998</v>
      </c>
      <c r="F5943" s="1">
        <f>_xlfn.NORM.DIST(E5943,Sheet1!$E$3,Sheet1!$D$3,FALSE)</f>
        <v>3.4258752367159382E-3</v>
      </c>
      <c r="G5943">
        <v>5612.5</v>
      </c>
      <c r="H5943">
        <v>112</v>
      </c>
      <c r="I5943">
        <v>68</v>
      </c>
      <c r="J5943">
        <v>0</v>
      </c>
      <c r="K5943">
        <v>194.9083</v>
      </c>
    </row>
    <row r="5944" spans="1:11" x14ac:dyDescent="0.35">
      <c r="A5944">
        <v>9817</v>
      </c>
      <c r="B5944" t="s">
        <v>11</v>
      </c>
      <c r="C5944">
        <v>261</v>
      </c>
      <c r="D5944">
        <v>251</v>
      </c>
      <c r="E5944">
        <v>886.22556129999998</v>
      </c>
      <c r="F5944" s="1">
        <f>_xlfn.NORM.DIST(E5944,Sheet1!$E$3,Sheet1!$D$3,FALSE)</f>
        <v>3.4258212392183456E-3</v>
      </c>
      <c r="G5944">
        <v>5610</v>
      </c>
      <c r="H5944">
        <v>107</v>
      </c>
      <c r="I5944">
        <v>69</v>
      </c>
      <c r="J5944">
        <v>0</v>
      </c>
      <c r="K5944">
        <v>198.5450113</v>
      </c>
    </row>
    <row r="5945" spans="1:11" x14ac:dyDescent="0.35">
      <c r="A5945">
        <v>6637</v>
      </c>
      <c r="B5945" t="s">
        <v>11</v>
      </c>
      <c r="C5945">
        <v>536</v>
      </c>
      <c r="D5945">
        <v>356</v>
      </c>
      <c r="E5945">
        <v>886.25299710000002</v>
      </c>
      <c r="F5945" s="1">
        <f>_xlfn.NORM.DIST(E5945,Sheet1!$E$3,Sheet1!$D$3,FALSE)</f>
        <v>3.4257497186100921E-3</v>
      </c>
      <c r="G5945">
        <v>5615</v>
      </c>
      <c r="H5945">
        <v>100</v>
      </c>
      <c r="I5945">
        <v>71</v>
      </c>
      <c r="J5945">
        <v>0</v>
      </c>
      <c r="K5945">
        <v>196.0073094</v>
      </c>
    </row>
    <row r="5946" spans="1:11" x14ac:dyDescent="0.35">
      <c r="A5946">
        <v>7791</v>
      </c>
      <c r="B5946" t="s">
        <v>11</v>
      </c>
      <c r="C5946">
        <v>584</v>
      </c>
      <c r="D5946">
        <v>931</v>
      </c>
      <c r="E5946">
        <v>886.26829080000005</v>
      </c>
      <c r="F5946" s="1">
        <f>_xlfn.NORM.DIST(E5946,Sheet1!$E$3,Sheet1!$D$3,FALSE)</f>
        <v>3.425709767918267E-3</v>
      </c>
      <c r="G5946">
        <v>5611.5</v>
      </c>
      <c r="H5946">
        <v>114</v>
      </c>
      <c r="I5946">
        <v>65</v>
      </c>
      <c r="J5946">
        <v>0</v>
      </c>
      <c r="K5946">
        <v>196.07396449999999</v>
      </c>
    </row>
    <row r="5947" spans="1:11" x14ac:dyDescent="0.35">
      <c r="A5947">
        <v>7341</v>
      </c>
      <c r="B5947" t="s">
        <v>11</v>
      </c>
      <c r="C5947">
        <v>166</v>
      </c>
      <c r="D5947">
        <v>400</v>
      </c>
      <c r="E5947">
        <v>886.34179300000005</v>
      </c>
      <c r="F5947" s="1">
        <f>_xlfn.NORM.DIST(E5947,Sheet1!$E$3,Sheet1!$D$3,FALSE)</f>
        <v>3.4255169388670266E-3</v>
      </c>
      <c r="G5947">
        <v>5611.5</v>
      </c>
      <c r="H5947">
        <v>105</v>
      </c>
      <c r="I5947">
        <v>69</v>
      </c>
      <c r="J5947">
        <v>0</v>
      </c>
      <c r="K5947">
        <v>197.43167969999999</v>
      </c>
    </row>
    <row r="5948" spans="1:11" x14ac:dyDescent="0.35">
      <c r="A5948">
        <v>5356</v>
      </c>
      <c r="B5948" t="s">
        <v>11</v>
      </c>
      <c r="C5948">
        <v>464</v>
      </c>
      <c r="D5948">
        <v>202</v>
      </c>
      <c r="E5948">
        <v>886.35847690000003</v>
      </c>
      <c r="F5948" s="1">
        <f>_xlfn.NORM.DIST(E5948,Sheet1!$E$3,Sheet1!$D$3,FALSE)</f>
        <v>3.4254729795491511E-3</v>
      </c>
      <c r="G5948">
        <v>5616.5</v>
      </c>
      <c r="H5948">
        <v>104</v>
      </c>
      <c r="I5948">
        <v>70</v>
      </c>
      <c r="J5948">
        <v>0</v>
      </c>
      <c r="K5948">
        <v>199.384468</v>
      </c>
    </row>
    <row r="5949" spans="1:11" x14ac:dyDescent="0.35">
      <c r="A5949">
        <v>6023</v>
      </c>
      <c r="B5949" t="s">
        <v>11</v>
      </c>
      <c r="C5949">
        <v>359</v>
      </c>
      <c r="D5949">
        <v>301</v>
      </c>
      <c r="E5949">
        <v>886.42947649999996</v>
      </c>
      <c r="F5949" s="1">
        <f>_xlfn.NORM.DIST(E5949,Sheet1!$E$3,Sheet1!$D$3,FALSE)</f>
        <v>3.4252851212873505E-3</v>
      </c>
      <c r="G5949">
        <v>5615</v>
      </c>
      <c r="H5949">
        <v>108</v>
      </c>
      <c r="I5949">
        <v>68</v>
      </c>
      <c r="J5949">
        <v>0</v>
      </c>
      <c r="K5949">
        <v>196.18862010000001</v>
      </c>
    </row>
    <row r="5950" spans="1:11" x14ac:dyDescent="0.35">
      <c r="A5950">
        <v>6236</v>
      </c>
      <c r="B5950" t="s">
        <v>11</v>
      </c>
      <c r="C5950">
        <v>337</v>
      </c>
      <c r="D5950">
        <v>910</v>
      </c>
      <c r="E5950">
        <v>886.45440980000001</v>
      </c>
      <c r="F5950" s="1">
        <f>_xlfn.NORM.DIST(E5950,Sheet1!$E$3,Sheet1!$D$3,FALSE)</f>
        <v>3.4252188481340255E-3</v>
      </c>
      <c r="G5950">
        <v>5613.5</v>
      </c>
      <c r="H5950">
        <v>103</v>
      </c>
      <c r="I5950">
        <v>70</v>
      </c>
      <c r="J5950">
        <v>0</v>
      </c>
      <c r="K5950">
        <v>199.0438719</v>
      </c>
    </row>
    <row r="5951" spans="1:11" x14ac:dyDescent="0.35">
      <c r="A5951">
        <v>10900</v>
      </c>
      <c r="B5951" t="s">
        <v>11</v>
      </c>
      <c r="C5951">
        <v>386</v>
      </c>
      <c r="D5951">
        <v>476</v>
      </c>
      <c r="E5951">
        <v>886.49222680000003</v>
      </c>
      <c r="F5951" s="1">
        <f>_xlfn.NORM.DIST(E5951,Sheet1!$E$3,Sheet1!$D$3,FALSE)</f>
        <v>3.4251180303073166E-3</v>
      </c>
      <c r="G5951">
        <v>5614.5</v>
      </c>
      <c r="H5951">
        <v>106</v>
      </c>
      <c r="I5951">
        <v>69</v>
      </c>
      <c r="J5951">
        <v>0</v>
      </c>
      <c r="K5951">
        <v>199.1516365</v>
      </c>
    </row>
    <row r="5952" spans="1:11" x14ac:dyDescent="0.35">
      <c r="A5952">
        <v>7337</v>
      </c>
      <c r="B5952" t="s">
        <v>11</v>
      </c>
      <c r="C5952">
        <v>484</v>
      </c>
      <c r="D5952">
        <v>679</v>
      </c>
      <c r="E5952">
        <v>886.51020840000001</v>
      </c>
      <c r="F5952" s="1">
        <f>_xlfn.NORM.DIST(E5952,Sheet1!$E$3,Sheet1!$D$3,FALSE)</f>
        <v>3.4250699657987086E-3</v>
      </c>
      <c r="G5952">
        <v>5613.5</v>
      </c>
      <c r="H5952">
        <v>109</v>
      </c>
      <c r="I5952">
        <v>68</v>
      </c>
      <c r="J5952">
        <v>0</v>
      </c>
      <c r="K5952">
        <v>197.5490776</v>
      </c>
    </row>
    <row r="5953" spans="1:11" x14ac:dyDescent="0.35">
      <c r="A5953">
        <v>8033</v>
      </c>
      <c r="B5953" t="s">
        <v>11</v>
      </c>
      <c r="C5953">
        <v>70</v>
      </c>
      <c r="D5953">
        <v>330</v>
      </c>
      <c r="E5953">
        <v>886.54617169999995</v>
      </c>
      <c r="F5953" s="1">
        <f>_xlfn.NORM.DIST(E5953,Sheet1!$E$3,Sheet1!$D$3,FALSE)</f>
        <v>3.4249735916375944E-3</v>
      </c>
      <c r="G5953">
        <v>5610.5</v>
      </c>
      <c r="H5953">
        <v>107</v>
      </c>
      <c r="I5953">
        <v>67</v>
      </c>
      <c r="J5953">
        <v>0</v>
      </c>
      <c r="K5953">
        <v>199.5172354</v>
      </c>
    </row>
    <row r="5954" spans="1:11" x14ac:dyDescent="0.35">
      <c r="A5954">
        <v>12150</v>
      </c>
      <c r="B5954" t="s">
        <v>11</v>
      </c>
      <c r="C5954">
        <v>375</v>
      </c>
      <c r="D5954">
        <v>496</v>
      </c>
      <c r="E5954">
        <v>886.55136219999997</v>
      </c>
      <c r="F5954" s="1">
        <f>_xlfn.NORM.DIST(E5954,Sheet1!$E$3,Sheet1!$D$3,FALSE)</f>
        <v>3.4249596552165633E-3</v>
      </c>
      <c r="G5954">
        <v>5609.5</v>
      </c>
      <c r="H5954">
        <v>108</v>
      </c>
      <c r="I5954">
        <v>67</v>
      </c>
      <c r="J5954">
        <v>0</v>
      </c>
      <c r="K5954">
        <v>202.23410559999999</v>
      </c>
    </row>
    <row r="5955" spans="1:11" x14ac:dyDescent="0.35">
      <c r="A5955">
        <v>4337</v>
      </c>
      <c r="B5955" t="s">
        <v>11</v>
      </c>
      <c r="C5955">
        <v>355</v>
      </c>
      <c r="D5955">
        <v>662</v>
      </c>
      <c r="E5955">
        <v>886.56229949999999</v>
      </c>
      <c r="F5955" s="1">
        <f>_xlfn.NORM.DIST(E5955,Sheet1!$E$3,Sheet1!$D$3,FALSE)</f>
        <v>3.4249302664536145E-3</v>
      </c>
      <c r="G5955">
        <v>5618.5</v>
      </c>
      <c r="H5955">
        <v>104</v>
      </c>
      <c r="I5955">
        <v>68</v>
      </c>
      <c r="J5955">
        <v>0</v>
      </c>
      <c r="K5955">
        <v>193.51921400000001</v>
      </c>
    </row>
    <row r="5956" spans="1:11" x14ac:dyDescent="0.35">
      <c r="A5956">
        <v>8570</v>
      </c>
      <c r="B5956" t="s">
        <v>11</v>
      </c>
      <c r="C5956">
        <v>198</v>
      </c>
      <c r="D5956">
        <v>191</v>
      </c>
      <c r="E5956">
        <v>886.56535819999999</v>
      </c>
      <c r="F5956" s="1">
        <f>_xlfn.NORM.DIST(E5956,Sheet1!$E$3,Sheet1!$D$3,FALSE)</f>
        <v>3.4249220422572155E-3</v>
      </c>
      <c r="G5956">
        <v>5612</v>
      </c>
      <c r="H5956">
        <v>108</v>
      </c>
      <c r="I5956">
        <v>68</v>
      </c>
      <c r="J5956">
        <v>0</v>
      </c>
      <c r="K5956">
        <v>197.7946397</v>
      </c>
    </row>
    <row r="5957" spans="1:11" x14ac:dyDescent="0.35">
      <c r="A5957">
        <v>10975</v>
      </c>
      <c r="B5957" t="s">
        <v>11</v>
      </c>
      <c r="C5957">
        <v>353</v>
      </c>
      <c r="D5957">
        <v>613</v>
      </c>
      <c r="E5957">
        <v>886.586862</v>
      </c>
      <c r="F5957" s="1">
        <f>_xlfn.NORM.DIST(E5957,Sheet1!$E$3,Sheet1!$D$3,FALSE)</f>
        <v>3.4248641564335312E-3</v>
      </c>
      <c r="G5957">
        <v>5611.5</v>
      </c>
      <c r="H5957">
        <v>111</v>
      </c>
      <c r="I5957">
        <v>68</v>
      </c>
      <c r="J5957">
        <v>0</v>
      </c>
      <c r="K5957">
        <v>198.79704090000001</v>
      </c>
    </row>
    <row r="5958" spans="1:11" x14ac:dyDescent="0.35">
      <c r="A5958">
        <v>10849</v>
      </c>
      <c r="B5958" t="s">
        <v>11</v>
      </c>
      <c r="C5958">
        <v>432</v>
      </c>
      <c r="D5958">
        <v>341</v>
      </c>
      <c r="E5958">
        <v>886.59186720000002</v>
      </c>
      <c r="F5958" s="1">
        <f>_xlfn.NORM.DIST(E5958,Sheet1!$E$3,Sheet1!$D$3,FALSE)</f>
        <v>3.4248506662501268E-3</v>
      </c>
      <c r="G5958">
        <v>5607.5</v>
      </c>
      <c r="H5958">
        <v>112</v>
      </c>
      <c r="I5958">
        <v>65</v>
      </c>
      <c r="J5958">
        <v>0</v>
      </c>
      <c r="K5958">
        <v>201.59352139999999</v>
      </c>
    </row>
    <row r="5959" spans="1:11" x14ac:dyDescent="0.35">
      <c r="A5959">
        <v>8481</v>
      </c>
      <c r="B5959" t="s">
        <v>11</v>
      </c>
      <c r="C5959">
        <v>273</v>
      </c>
      <c r="D5959">
        <v>750</v>
      </c>
      <c r="E5959">
        <v>886.59733589999996</v>
      </c>
      <c r="F5959" s="1">
        <f>_xlfn.NORM.DIST(E5959,Sheet1!$E$3,Sheet1!$D$3,FALSE)</f>
        <v>3.4248359195973681E-3</v>
      </c>
      <c r="G5959">
        <v>5617</v>
      </c>
      <c r="H5959">
        <v>106</v>
      </c>
      <c r="I5959">
        <v>67</v>
      </c>
      <c r="J5959">
        <v>0</v>
      </c>
      <c r="K5959">
        <v>197.09344010000001</v>
      </c>
    </row>
    <row r="5960" spans="1:11" x14ac:dyDescent="0.35">
      <c r="A5960">
        <v>4893</v>
      </c>
      <c r="B5960" t="s">
        <v>11</v>
      </c>
      <c r="C5960">
        <v>440</v>
      </c>
      <c r="D5960">
        <v>188</v>
      </c>
      <c r="E5960">
        <v>886.61420520000001</v>
      </c>
      <c r="F5960" s="1">
        <f>_xlfn.NORM.DIST(E5960,Sheet1!$E$3,Sheet1!$D$3,FALSE)</f>
        <v>3.4247903830401344E-3</v>
      </c>
      <c r="G5960">
        <v>5623.5</v>
      </c>
      <c r="H5960">
        <v>107</v>
      </c>
      <c r="I5960">
        <v>68</v>
      </c>
      <c r="J5960">
        <v>0</v>
      </c>
      <c r="K5960">
        <v>191.11730969999999</v>
      </c>
    </row>
    <row r="5961" spans="1:11" x14ac:dyDescent="0.35">
      <c r="A5961">
        <v>8406</v>
      </c>
      <c r="B5961" t="s">
        <v>11</v>
      </c>
      <c r="C5961">
        <v>229</v>
      </c>
      <c r="D5961">
        <v>528</v>
      </c>
      <c r="E5961">
        <v>886.61735659999999</v>
      </c>
      <c r="F5961" s="1">
        <f>_xlfn.NORM.DIST(E5961,Sheet1!$E$3,Sheet1!$D$3,FALSE)</f>
        <v>3.424781868269491E-3</v>
      </c>
      <c r="G5961">
        <v>5618</v>
      </c>
      <c r="H5961">
        <v>110</v>
      </c>
      <c r="I5961">
        <v>68</v>
      </c>
      <c r="J5961">
        <v>0</v>
      </c>
      <c r="K5961">
        <v>195.4096365</v>
      </c>
    </row>
    <row r="5962" spans="1:11" x14ac:dyDescent="0.35">
      <c r="A5962">
        <v>7252</v>
      </c>
      <c r="B5962" t="s">
        <v>11</v>
      </c>
      <c r="C5962">
        <v>512</v>
      </c>
      <c r="D5962">
        <v>810</v>
      </c>
      <c r="E5962">
        <v>886.61772740000004</v>
      </c>
      <c r="F5962" s="1">
        <f>_xlfn.NORM.DIST(E5962,Sheet1!$E$3,Sheet1!$D$3,FALSE)</f>
        <v>3.4247808662398078E-3</v>
      </c>
      <c r="G5962">
        <v>5613.5</v>
      </c>
      <c r="H5962">
        <v>110</v>
      </c>
      <c r="I5962">
        <v>67</v>
      </c>
      <c r="J5962">
        <v>0</v>
      </c>
      <c r="K5962">
        <v>198.12147580000001</v>
      </c>
    </row>
    <row r="5963" spans="1:11" x14ac:dyDescent="0.35">
      <c r="A5963">
        <v>4262</v>
      </c>
      <c r="B5963" t="s">
        <v>11</v>
      </c>
      <c r="C5963">
        <v>189</v>
      </c>
      <c r="D5963">
        <v>907</v>
      </c>
      <c r="E5963">
        <v>886.64729509999995</v>
      </c>
      <c r="F5963" s="1">
        <f>_xlfn.NORM.DIST(E5963,Sheet1!$E$3,Sheet1!$D$3,FALSE)</f>
        <v>3.4247008523966174E-3</v>
      </c>
      <c r="G5963">
        <v>5617</v>
      </c>
      <c r="H5963">
        <v>105</v>
      </c>
      <c r="I5963">
        <v>68</v>
      </c>
      <c r="J5963">
        <v>0</v>
      </c>
      <c r="K5963">
        <v>194.92243479999999</v>
      </c>
    </row>
    <row r="5964" spans="1:11" x14ac:dyDescent="0.35">
      <c r="A5964">
        <v>9873</v>
      </c>
      <c r="B5964" t="s">
        <v>11</v>
      </c>
      <c r="C5964">
        <v>549</v>
      </c>
      <c r="D5964">
        <v>62</v>
      </c>
      <c r="E5964">
        <v>886.6655548</v>
      </c>
      <c r="F5964" s="1">
        <f>_xlfn.NORM.DIST(E5964,Sheet1!$E$3,Sheet1!$D$3,FALSE)</f>
        <v>3.4246513291974626E-3</v>
      </c>
      <c r="G5964">
        <v>5611</v>
      </c>
      <c r="H5964">
        <v>114</v>
      </c>
      <c r="I5964">
        <v>63</v>
      </c>
      <c r="J5964">
        <v>0</v>
      </c>
      <c r="K5964">
        <v>198.4014967</v>
      </c>
    </row>
    <row r="5965" spans="1:11" x14ac:dyDescent="0.35">
      <c r="A5965">
        <v>8438</v>
      </c>
      <c r="B5965" t="s">
        <v>11</v>
      </c>
      <c r="C5965">
        <v>368</v>
      </c>
      <c r="D5965">
        <v>424</v>
      </c>
      <c r="E5965">
        <v>886.71746050000002</v>
      </c>
      <c r="F5965" s="1">
        <f>_xlfn.NORM.DIST(E5965,Sheet1!$E$3,Sheet1!$D$3,FALSE)</f>
        <v>3.4245100931903738E-3</v>
      </c>
      <c r="G5965">
        <v>5617</v>
      </c>
      <c r="H5965">
        <v>105</v>
      </c>
      <c r="I5965">
        <v>69</v>
      </c>
      <c r="J5965">
        <v>0</v>
      </c>
      <c r="K5965">
        <v>195.10278260000001</v>
      </c>
    </row>
    <row r="5966" spans="1:11" x14ac:dyDescent="0.35">
      <c r="A5966">
        <v>6584</v>
      </c>
      <c r="B5966" t="s">
        <v>11</v>
      </c>
      <c r="C5966">
        <v>384</v>
      </c>
      <c r="D5966">
        <v>528</v>
      </c>
      <c r="E5966">
        <v>886.78465979999999</v>
      </c>
      <c r="F5966" s="1">
        <f>_xlfn.NORM.DIST(E5966,Sheet1!$E$3,Sheet1!$D$3,FALSE)</f>
        <v>3.4243262333604136E-3</v>
      </c>
      <c r="G5966">
        <v>5615</v>
      </c>
      <c r="H5966">
        <v>110</v>
      </c>
      <c r="I5966">
        <v>66</v>
      </c>
      <c r="J5966">
        <v>0</v>
      </c>
      <c r="K5966">
        <v>196.43329270000001</v>
      </c>
    </row>
    <row r="5967" spans="1:11" x14ac:dyDescent="0.35">
      <c r="A5967">
        <v>10341</v>
      </c>
      <c r="B5967" t="s">
        <v>11</v>
      </c>
      <c r="C5967">
        <v>253</v>
      </c>
      <c r="D5967">
        <v>459</v>
      </c>
      <c r="E5967">
        <v>886.8148764</v>
      </c>
      <c r="F5967" s="1">
        <f>_xlfn.NORM.DIST(E5967,Sheet1!$E$3,Sheet1!$D$3,FALSE)</f>
        <v>3.4242431882792424E-3</v>
      </c>
      <c r="G5967">
        <v>5615.5</v>
      </c>
      <c r="H5967">
        <v>111</v>
      </c>
      <c r="I5967">
        <v>66</v>
      </c>
      <c r="J5967">
        <v>0</v>
      </c>
      <c r="K5967">
        <v>199.25652629999999</v>
      </c>
    </row>
    <row r="5968" spans="1:11" x14ac:dyDescent="0.35">
      <c r="A5968">
        <v>6621</v>
      </c>
      <c r="B5968" t="s">
        <v>11</v>
      </c>
      <c r="C5968">
        <v>244</v>
      </c>
      <c r="D5968">
        <v>614</v>
      </c>
      <c r="E5968">
        <v>886.81617400000005</v>
      </c>
      <c r="F5968" s="1">
        <f>_xlfn.NORM.DIST(E5968,Sheet1!$E$3,Sheet1!$D$3,FALSE)</f>
        <v>3.4242396168927968E-3</v>
      </c>
      <c r="G5968">
        <v>5616.5</v>
      </c>
      <c r="H5968">
        <v>110</v>
      </c>
      <c r="I5968">
        <v>68</v>
      </c>
      <c r="J5968">
        <v>0</v>
      </c>
      <c r="K5968">
        <v>196.6124543</v>
      </c>
    </row>
    <row r="5969" spans="1:11" x14ac:dyDescent="0.35">
      <c r="A5969">
        <v>6227</v>
      </c>
      <c r="B5969" t="s">
        <v>11</v>
      </c>
      <c r="C5969">
        <v>391</v>
      </c>
      <c r="D5969">
        <v>982</v>
      </c>
      <c r="E5969">
        <v>886.87864620000005</v>
      </c>
      <c r="F5969" s="1">
        <f>_xlfn.NORM.DIST(E5969,Sheet1!$E$3,Sheet1!$D$3,FALSE)</f>
        <v>3.4240671720967308E-3</v>
      </c>
      <c r="G5969">
        <v>5621</v>
      </c>
      <c r="H5969">
        <v>109</v>
      </c>
      <c r="I5969">
        <v>67</v>
      </c>
      <c r="J5969">
        <v>0</v>
      </c>
      <c r="K5969">
        <v>192.5540494</v>
      </c>
    </row>
    <row r="5970" spans="1:11" x14ac:dyDescent="0.35">
      <c r="A5970">
        <v>7845</v>
      </c>
      <c r="B5970" t="s">
        <v>11</v>
      </c>
      <c r="C5970">
        <v>157</v>
      </c>
      <c r="D5970">
        <v>622</v>
      </c>
      <c r="E5970">
        <v>886.88791509999999</v>
      </c>
      <c r="F5970" s="1">
        <f>_xlfn.NORM.DIST(E5970,Sheet1!$E$3,Sheet1!$D$3,FALSE)</f>
        <v>3.4240415028753898E-3</v>
      </c>
      <c r="G5970">
        <v>5619</v>
      </c>
      <c r="H5970">
        <v>105</v>
      </c>
      <c r="I5970">
        <v>70</v>
      </c>
      <c r="J5970">
        <v>0</v>
      </c>
      <c r="K5970">
        <v>196.11339129999999</v>
      </c>
    </row>
    <row r="5971" spans="1:11" x14ac:dyDescent="0.35">
      <c r="A5971">
        <v>7991</v>
      </c>
      <c r="B5971" t="s">
        <v>11</v>
      </c>
      <c r="C5971">
        <v>185</v>
      </c>
      <c r="D5971">
        <v>620</v>
      </c>
      <c r="E5971">
        <v>886.94009889999995</v>
      </c>
      <c r="F5971" s="1">
        <f>_xlfn.NORM.DIST(E5971,Sheet1!$E$3,Sheet1!$D$3,FALSE)</f>
        <v>3.4238965810552721E-3</v>
      </c>
      <c r="G5971">
        <v>5617.5</v>
      </c>
      <c r="H5971">
        <v>104</v>
      </c>
      <c r="I5971">
        <v>69</v>
      </c>
      <c r="J5971">
        <v>0</v>
      </c>
      <c r="K5971">
        <v>197.3275352</v>
      </c>
    </row>
    <row r="5972" spans="1:11" x14ac:dyDescent="0.35">
      <c r="A5972">
        <v>9249</v>
      </c>
      <c r="B5972" t="s">
        <v>11</v>
      </c>
      <c r="C5972">
        <v>78</v>
      </c>
      <c r="D5972">
        <v>241</v>
      </c>
      <c r="E5972">
        <v>886.94464059999996</v>
      </c>
      <c r="F5972" s="1">
        <f>_xlfn.NORM.DIST(E5972,Sheet1!$E$3,Sheet1!$D$3,FALSE)</f>
        <v>3.4238839356227815E-3</v>
      </c>
      <c r="G5972">
        <v>5614.5</v>
      </c>
      <c r="H5972">
        <v>112</v>
      </c>
      <c r="I5972">
        <v>64</v>
      </c>
      <c r="J5972">
        <v>0</v>
      </c>
      <c r="K5972">
        <v>197.2894416</v>
      </c>
    </row>
    <row r="5973" spans="1:11" x14ac:dyDescent="0.35">
      <c r="A5973">
        <v>7287</v>
      </c>
      <c r="B5973" t="s">
        <v>11</v>
      </c>
      <c r="C5973">
        <v>388</v>
      </c>
      <c r="D5973">
        <v>368</v>
      </c>
      <c r="E5973">
        <v>886.96809089999999</v>
      </c>
      <c r="F5973" s="1">
        <f>_xlfn.NORM.DIST(E5973,Sheet1!$E$3,Sheet1!$D$3,FALSE)</f>
        <v>3.4238185603017819E-3</v>
      </c>
      <c r="G5973">
        <v>5618.5</v>
      </c>
      <c r="H5973">
        <v>109</v>
      </c>
      <c r="I5973">
        <v>67</v>
      </c>
      <c r="J5973">
        <v>0</v>
      </c>
      <c r="K5973">
        <v>194.8073713</v>
      </c>
    </row>
    <row r="5974" spans="1:11" x14ac:dyDescent="0.35">
      <c r="A5974">
        <v>10854</v>
      </c>
      <c r="B5974" t="s">
        <v>11</v>
      </c>
      <c r="C5974">
        <v>110</v>
      </c>
      <c r="D5974">
        <v>740</v>
      </c>
      <c r="E5974">
        <v>887.024631</v>
      </c>
      <c r="F5974" s="1">
        <f>_xlfn.NORM.DIST(E5974,Sheet1!$E$3,Sheet1!$D$3,FALSE)</f>
        <v>3.4236603661991212E-3</v>
      </c>
      <c r="G5974">
        <v>5611</v>
      </c>
      <c r="H5974">
        <v>108</v>
      </c>
      <c r="I5974">
        <v>66</v>
      </c>
      <c r="J5974">
        <v>0</v>
      </c>
      <c r="K5974">
        <v>202.32085649999999</v>
      </c>
    </row>
    <row r="5975" spans="1:11" x14ac:dyDescent="0.35">
      <c r="A5975">
        <v>6140</v>
      </c>
      <c r="B5975" t="s">
        <v>11</v>
      </c>
      <c r="C5975">
        <v>504</v>
      </c>
      <c r="D5975">
        <v>318</v>
      </c>
      <c r="E5975">
        <v>887.02982159999999</v>
      </c>
      <c r="F5975" s="1">
        <f>_xlfn.NORM.DIST(E5975,Sheet1!$E$3,Sheet1!$D$3,FALSE)</f>
        <v>3.4236458029719948E-3</v>
      </c>
      <c r="G5975">
        <v>5618</v>
      </c>
      <c r="H5975">
        <v>105</v>
      </c>
      <c r="I5975">
        <v>70</v>
      </c>
      <c r="J5975">
        <v>0</v>
      </c>
      <c r="K5975">
        <v>197.91441990000001</v>
      </c>
    </row>
    <row r="5976" spans="1:11" x14ac:dyDescent="0.35">
      <c r="A5976">
        <v>6094</v>
      </c>
      <c r="B5976" t="s">
        <v>11</v>
      </c>
      <c r="C5976">
        <v>89</v>
      </c>
      <c r="D5976">
        <v>816</v>
      </c>
      <c r="E5976">
        <v>887.08172730000001</v>
      </c>
      <c r="F5976" s="1">
        <f>_xlfn.NORM.DIST(E5976,Sheet1!$E$3,Sheet1!$D$3,FALSE)</f>
        <v>3.4234997979442454E-3</v>
      </c>
      <c r="G5976">
        <v>5617.5</v>
      </c>
      <c r="H5976">
        <v>103</v>
      </c>
      <c r="I5976">
        <v>69</v>
      </c>
      <c r="J5976">
        <v>0</v>
      </c>
      <c r="K5976">
        <v>198.2170812</v>
      </c>
    </row>
    <row r="5977" spans="1:11" x14ac:dyDescent="0.35">
      <c r="A5977">
        <v>10350</v>
      </c>
      <c r="B5977" t="s">
        <v>11</v>
      </c>
      <c r="C5977">
        <v>548</v>
      </c>
      <c r="D5977">
        <v>293</v>
      </c>
      <c r="E5977">
        <v>887.16904009999996</v>
      </c>
      <c r="F5977" s="1">
        <f>_xlfn.NORM.DIST(E5977,Sheet1!$E$3,Sheet1!$D$3,FALSE)</f>
        <v>3.4232526644747919E-3</v>
      </c>
      <c r="G5977">
        <v>5611</v>
      </c>
      <c r="H5977">
        <v>110</v>
      </c>
      <c r="I5977">
        <v>62</v>
      </c>
      <c r="J5977">
        <v>0</v>
      </c>
      <c r="K5977">
        <v>199.5238344</v>
      </c>
    </row>
    <row r="5978" spans="1:11" x14ac:dyDescent="0.35">
      <c r="A5978">
        <v>6160</v>
      </c>
      <c r="B5978" t="s">
        <v>11</v>
      </c>
      <c r="C5978">
        <v>313</v>
      </c>
      <c r="D5978">
        <v>266</v>
      </c>
      <c r="E5978">
        <v>887.18238729999996</v>
      </c>
      <c r="F5978" s="1">
        <f>_xlfn.NORM.DIST(E5978,Sheet1!$E$3,Sheet1!$D$3,FALSE)</f>
        <v>3.4232147167270548E-3</v>
      </c>
      <c r="G5978">
        <v>5617.5</v>
      </c>
      <c r="H5978">
        <v>101</v>
      </c>
      <c r="I5978">
        <v>69</v>
      </c>
      <c r="J5978">
        <v>0</v>
      </c>
      <c r="K5978">
        <v>197.9285217</v>
      </c>
    </row>
    <row r="5979" spans="1:11" x14ac:dyDescent="0.35">
      <c r="A5979">
        <v>5493</v>
      </c>
      <c r="B5979" t="s">
        <v>11</v>
      </c>
      <c r="C5979">
        <v>271</v>
      </c>
      <c r="D5979">
        <v>477</v>
      </c>
      <c r="E5979">
        <v>887.22882440000001</v>
      </c>
      <c r="F5979" s="1">
        <f>_xlfn.NORM.DIST(E5979,Sheet1!$E$3,Sheet1!$D$3,FALSE)</f>
        <v>3.4230823404394635E-3</v>
      </c>
      <c r="G5979">
        <v>5625.5</v>
      </c>
      <c r="H5979">
        <v>102</v>
      </c>
      <c r="I5979">
        <v>74</v>
      </c>
      <c r="J5979">
        <v>0</v>
      </c>
      <c r="K5979">
        <v>192.86483670000001</v>
      </c>
    </row>
    <row r="5980" spans="1:11" x14ac:dyDescent="0.35">
      <c r="A5980">
        <v>7823</v>
      </c>
      <c r="B5980" t="s">
        <v>11</v>
      </c>
      <c r="C5980">
        <v>117</v>
      </c>
      <c r="D5980">
        <v>894</v>
      </c>
      <c r="E5980">
        <v>887.22900970000001</v>
      </c>
      <c r="F5980" s="1">
        <f>_xlfn.NORM.DIST(E5980,Sheet1!$E$3,Sheet1!$D$3,FALSE)</f>
        <v>3.4230818111239455E-3</v>
      </c>
      <c r="G5980">
        <v>5619</v>
      </c>
      <c r="H5980">
        <v>110</v>
      </c>
      <c r="I5980">
        <v>68</v>
      </c>
      <c r="J5980">
        <v>0</v>
      </c>
      <c r="K5980">
        <v>198.10921740000001</v>
      </c>
    </row>
    <row r="5981" spans="1:11" x14ac:dyDescent="0.35">
      <c r="A5981">
        <v>5969</v>
      </c>
      <c r="B5981" t="s">
        <v>11</v>
      </c>
      <c r="C5981">
        <v>545</v>
      </c>
      <c r="D5981">
        <v>369</v>
      </c>
      <c r="E5981">
        <v>887.28842320000001</v>
      </c>
      <c r="F5981" s="1">
        <f>_xlfn.NORM.DIST(E5981,Sheet1!$E$3,Sheet1!$D$3,FALSE)</f>
        <v>3.422911648362682E-3</v>
      </c>
      <c r="G5981">
        <v>5624.5</v>
      </c>
      <c r="H5981">
        <v>105</v>
      </c>
      <c r="I5981">
        <v>68</v>
      </c>
      <c r="J5981">
        <v>0</v>
      </c>
      <c r="K5981">
        <v>195.7806362</v>
      </c>
    </row>
    <row r="5982" spans="1:11" x14ac:dyDescent="0.35">
      <c r="A5982">
        <v>5973</v>
      </c>
      <c r="B5982" t="s">
        <v>11</v>
      </c>
      <c r="C5982">
        <v>357</v>
      </c>
      <c r="D5982">
        <v>538</v>
      </c>
      <c r="E5982">
        <v>887.31298579999998</v>
      </c>
      <c r="F5982" s="1">
        <f>_xlfn.NORM.DIST(E5982,Sheet1!$E$3,Sheet1!$D$3,FALSE)</f>
        <v>3.422841040171481E-3</v>
      </c>
      <c r="G5982">
        <v>5621.5</v>
      </c>
      <c r="H5982">
        <v>108</v>
      </c>
      <c r="I5982">
        <v>67</v>
      </c>
      <c r="J5982">
        <v>0</v>
      </c>
      <c r="K5982">
        <v>195.9189988</v>
      </c>
    </row>
    <row r="5983" spans="1:11" x14ac:dyDescent="0.35">
      <c r="A5983">
        <v>6245</v>
      </c>
      <c r="B5983" t="s">
        <v>11</v>
      </c>
      <c r="C5983">
        <v>413</v>
      </c>
      <c r="D5983">
        <v>1003</v>
      </c>
      <c r="E5983">
        <v>887.33662140000001</v>
      </c>
      <c r="F5983" s="1">
        <f>_xlfn.NORM.DIST(E5983,Sheet1!$E$3,Sheet1!$D$3,FALSE)</f>
        <v>3.4227729532429509E-3</v>
      </c>
      <c r="G5983">
        <v>5622</v>
      </c>
      <c r="H5983">
        <v>106</v>
      </c>
      <c r="I5983">
        <v>67</v>
      </c>
      <c r="J5983">
        <v>0</v>
      </c>
      <c r="K5983">
        <v>196.99930459999999</v>
      </c>
    </row>
    <row r="5984" spans="1:11" x14ac:dyDescent="0.35">
      <c r="A5984">
        <v>5516</v>
      </c>
      <c r="B5984" t="s">
        <v>11</v>
      </c>
      <c r="C5984">
        <v>79</v>
      </c>
      <c r="D5984">
        <v>371</v>
      </c>
      <c r="E5984">
        <v>887.33791900000006</v>
      </c>
      <c r="F5984" s="1">
        <f>_xlfn.NORM.DIST(E5984,Sheet1!$E$3,Sheet1!$D$3,FALSE)</f>
        <v>3.4227692111789602E-3</v>
      </c>
      <c r="G5984">
        <v>5622.5</v>
      </c>
      <c r="H5984">
        <v>103</v>
      </c>
      <c r="I5984">
        <v>70</v>
      </c>
      <c r="J5984">
        <v>0</v>
      </c>
      <c r="K5984">
        <v>195.2000348</v>
      </c>
    </row>
    <row r="5985" spans="1:11" x14ac:dyDescent="0.35">
      <c r="A5985">
        <v>6687</v>
      </c>
      <c r="B5985" t="s">
        <v>11</v>
      </c>
      <c r="C5985">
        <v>79</v>
      </c>
      <c r="D5985">
        <v>259</v>
      </c>
      <c r="E5985">
        <v>887.33791900000006</v>
      </c>
      <c r="F5985" s="1">
        <f>_xlfn.NORM.DIST(E5985,Sheet1!$E$3,Sheet1!$D$3,FALSE)</f>
        <v>3.4227692111789602E-3</v>
      </c>
      <c r="G5985">
        <v>5617</v>
      </c>
      <c r="H5985">
        <v>106</v>
      </c>
      <c r="I5985">
        <v>66</v>
      </c>
      <c r="J5985">
        <v>0</v>
      </c>
      <c r="K5985">
        <v>197.87497830000001</v>
      </c>
    </row>
    <row r="5986" spans="1:11" x14ac:dyDescent="0.35">
      <c r="A5986">
        <v>12217</v>
      </c>
      <c r="B5986" t="s">
        <v>11</v>
      </c>
      <c r="C5986">
        <v>501</v>
      </c>
      <c r="D5986">
        <v>863</v>
      </c>
      <c r="E5986">
        <v>887.36767210000005</v>
      </c>
      <c r="F5986" s="1">
        <f>_xlfn.NORM.DIST(E5986,Sheet1!$E$3,Sheet1!$D$3,FALSE)</f>
        <v>3.4226832917808414E-3</v>
      </c>
      <c r="G5986">
        <v>5614.5</v>
      </c>
      <c r="H5986">
        <v>102</v>
      </c>
      <c r="I5986">
        <v>69</v>
      </c>
      <c r="J5986">
        <v>0</v>
      </c>
      <c r="K5986">
        <v>201.61162350000001</v>
      </c>
    </row>
    <row r="5987" spans="1:11" x14ac:dyDescent="0.35">
      <c r="A5987">
        <v>6101</v>
      </c>
      <c r="B5987" t="s">
        <v>11</v>
      </c>
      <c r="C5987">
        <v>279</v>
      </c>
      <c r="D5987">
        <v>213</v>
      </c>
      <c r="E5987">
        <v>887.37137970000003</v>
      </c>
      <c r="F5987" s="1">
        <f>_xlfn.NORM.DIST(E5987,Sheet1!$E$3,Sheet1!$D$3,FALSE)</f>
        <v>3.4226725695467438E-3</v>
      </c>
      <c r="G5987">
        <v>5623.5</v>
      </c>
      <c r="H5987">
        <v>102</v>
      </c>
      <c r="I5987">
        <v>70</v>
      </c>
      <c r="J5987">
        <v>0</v>
      </c>
      <c r="K5987">
        <v>196.30123409999999</v>
      </c>
    </row>
    <row r="5988" spans="1:11" x14ac:dyDescent="0.35">
      <c r="A5988">
        <v>6584</v>
      </c>
      <c r="B5988" t="s">
        <v>11</v>
      </c>
      <c r="C5988">
        <v>125</v>
      </c>
      <c r="D5988">
        <v>898</v>
      </c>
      <c r="E5988">
        <v>887.40326460000006</v>
      </c>
      <c r="F5988" s="1">
        <f>_xlfn.NORM.DIST(E5988,Sheet1!$E$3,Sheet1!$D$3,FALSE)</f>
        <v>3.422580216722123E-3</v>
      </c>
      <c r="G5988">
        <v>5617</v>
      </c>
      <c r="H5988">
        <v>106</v>
      </c>
      <c r="I5988">
        <v>65</v>
      </c>
      <c r="J5988">
        <v>0</v>
      </c>
      <c r="K5988">
        <v>199.18434780000001</v>
      </c>
    </row>
    <row r="5989" spans="1:11" x14ac:dyDescent="0.35">
      <c r="A5989">
        <v>4830</v>
      </c>
      <c r="B5989" t="s">
        <v>11</v>
      </c>
      <c r="C5989">
        <v>63</v>
      </c>
      <c r="D5989">
        <v>982</v>
      </c>
      <c r="E5989">
        <v>887.47000049999997</v>
      </c>
      <c r="F5989" s="1">
        <f>_xlfn.NORM.DIST(E5989,Sheet1!$E$3,Sheet1!$D$3,FALSE)</f>
        <v>3.4223860910242141E-3</v>
      </c>
      <c r="G5989">
        <v>5626.5</v>
      </c>
      <c r="H5989">
        <v>104</v>
      </c>
      <c r="I5989">
        <v>68</v>
      </c>
      <c r="J5989">
        <v>0</v>
      </c>
      <c r="K5989">
        <v>194.22376650000001</v>
      </c>
    </row>
    <row r="5990" spans="1:11" x14ac:dyDescent="0.35">
      <c r="A5990">
        <v>4838</v>
      </c>
      <c r="B5990" t="s">
        <v>11</v>
      </c>
      <c r="C5990">
        <v>192</v>
      </c>
      <c r="D5990">
        <v>372</v>
      </c>
      <c r="E5990">
        <v>887.48890900000004</v>
      </c>
      <c r="F5990" s="1">
        <f>_xlfn.NORM.DIST(E5990,Sheet1!$E$3,Sheet1!$D$3,FALSE)</f>
        <v>3.4223308848235949E-3</v>
      </c>
      <c r="G5990">
        <v>5625.5</v>
      </c>
      <c r="H5990">
        <v>107</v>
      </c>
      <c r="I5990">
        <v>68</v>
      </c>
      <c r="J5990">
        <v>0</v>
      </c>
      <c r="K5990">
        <v>192.56043769999999</v>
      </c>
    </row>
    <row r="5991" spans="1:11" x14ac:dyDescent="0.35">
      <c r="A5991">
        <v>6728</v>
      </c>
      <c r="B5991" t="s">
        <v>11</v>
      </c>
      <c r="C5991">
        <v>331</v>
      </c>
      <c r="D5991">
        <v>296</v>
      </c>
      <c r="E5991">
        <v>887.53173119999997</v>
      </c>
      <c r="F5991" s="1">
        <f>_xlfn.NORM.DIST(E5991,Sheet1!$E$3,Sheet1!$D$3,FALSE)</f>
        <v>3.4222055261347939E-3</v>
      </c>
      <c r="G5991">
        <v>5621</v>
      </c>
      <c r="H5991">
        <v>106</v>
      </c>
      <c r="I5991">
        <v>68</v>
      </c>
      <c r="J5991">
        <v>0</v>
      </c>
      <c r="K5991">
        <v>199.01112850000001</v>
      </c>
    </row>
    <row r="5992" spans="1:11" x14ac:dyDescent="0.35">
      <c r="A5992">
        <v>7850</v>
      </c>
      <c r="B5992" t="s">
        <v>11</v>
      </c>
      <c r="C5992">
        <v>132</v>
      </c>
      <c r="D5992">
        <v>523</v>
      </c>
      <c r="E5992">
        <v>887.53506800000002</v>
      </c>
      <c r="F5992" s="1">
        <f>_xlfn.NORM.DIST(E5992,Sheet1!$E$3,Sheet1!$D$3,FALSE)</f>
        <v>3.4221957385169293E-3</v>
      </c>
      <c r="G5992">
        <v>5623.5</v>
      </c>
      <c r="H5992">
        <v>109</v>
      </c>
      <c r="I5992">
        <v>69</v>
      </c>
      <c r="J5992">
        <v>0</v>
      </c>
      <c r="K5992">
        <v>196.28814740000001</v>
      </c>
    </row>
    <row r="5993" spans="1:11" x14ac:dyDescent="0.35">
      <c r="A5993">
        <v>7200</v>
      </c>
      <c r="B5993" t="s">
        <v>11</v>
      </c>
      <c r="C5993">
        <v>550</v>
      </c>
      <c r="D5993">
        <v>474</v>
      </c>
      <c r="E5993">
        <v>887.56843600000002</v>
      </c>
      <c r="F5993" s="1">
        <f>_xlfn.NORM.DIST(E5993,Sheet1!$E$3,Sheet1!$D$3,FALSE)</f>
        <v>3.4220977081381274E-3</v>
      </c>
      <c r="G5993">
        <v>5622</v>
      </c>
      <c r="H5993">
        <v>110</v>
      </c>
      <c r="I5993">
        <v>67</v>
      </c>
      <c r="J5993">
        <v>0</v>
      </c>
      <c r="K5993">
        <v>196.48348970000001</v>
      </c>
    </row>
    <row r="5994" spans="1:11" x14ac:dyDescent="0.35">
      <c r="A5994">
        <v>9280</v>
      </c>
      <c r="B5994" t="s">
        <v>11</v>
      </c>
      <c r="C5994">
        <v>562</v>
      </c>
      <c r="D5994">
        <v>703</v>
      </c>
      <c r="E5994">
        <v>887.57946589999995</v>
      </c>
      <c r="F5994" s="1">
        <f>_xlfn.NORM.DIST(E5994,Sheet1!$E$3,Sheet1!$D$3,FALSE)</f>
        <v>3.4220652422282038E-3</v>
      </c>
      <c r="G5994">
        <v>5621</v>
      </c>
      <c r="H5994">
        <v>106</v>
      </c>
      <c r="I5994">
        <v>68</v>
      </c>
      <c r="J5994">
        <v>0</v>
      </c>
      <c r="K5994">
        <v>197.4303841</v>
      </c>
    </row>
    <row r="5995" spans="1:11" x14ac:dyDescent="0.35">
      <c r="A5995">
        <v>9162</v>
      </c>
      <c r="B5995" t="s">
        <v>11</v>
      </c>
      <c r="C5995">
        <v>174</v>
      </c>
      <c r="D5995">
        <v>812</v>
      </c>
      <c r="E5995">
        <v>887.62682989999996</v>
      </c>
      <c r="F5995" s="1">
        <f>_xlfn.NORM.DIST(E5995,Sheet1!$E$3,Sheet1!$D$3,FALSE)</f>
        <v>3.4219254807007268E-3</v>
      </c>
      <c r="G5995">
        <v>5623</v>
      </c>
      <c r="H5995">
        <v>101</v>
      </c>
      <c r="I5995">
        <v>70</v>
      </c>
      <c r="J5995">
        <v>0</v>
      </c>
      <c r="K5995">
        <v>196.80448380000001</v>
      </c>
    </row>
    <row r="5996" spans="1:11" x14ac:dyDescent="0.35">
      <c r="A5996">
        <v>7313</v>
      </c>
      <c r="B5996" t="s">
        <v>11</v>
      </c>
      <c r="C5996">
        <v>47</v>
      </c>
      <c r="D5996">
        <v>875</v>
      </c>
      <c r="E5996">
        <v>887.64546029999997</v>
      </c>
      <c r="F5996" s="1">
        <f>_xlfn.NORM.DIST(E5996,Sheet1!$E$3,Sheet1!$D$3,FALSE)</f>
        <v>3.4218703514133811E-3</v>
      </c>
      <c r="G5996">
        <v>5623</v>
      </c>
      <c r="H5996">
        <v>108</v>
      </c>
      <c r="I5996">
        <v>68</v>
      </c>
      <c r="J5996">
        <v>0</v>
      </c>
      <c r="K5996">
        <v>197.8779767</v>
      </c>
    </row>
    <row r="5997" spans="1:11" x14ac:dyDescent="0.35">
      <c r="A5997">
        <v>9133</v>
      </c>
      <c r="B5997" t="s">
        <v>11</v>
      </c>
      <c r="C5997">
        <v>195</v>
      </c>
      <c r="D5997">
        <v>650</v>
      </c>
      <c r="E5997">
        <v>887.65231930000004</v>
      </c>
      <c r="F5997" s="1">
        <f>_xlfn.NORM.DIST(E5997,Sheet1!$E$3,Sheet1!$D$3,FALSE)</f>
        <v>3.4218500329143446E-3</v>
      </c>
      <c r="G5997">
        <v>5620</v>
      </c>
      <c r="H5997">
        <v>99</v>
      </c>
      <c r="I5997">
        <v>72</v>
      </c>
      <c r="J5997">
        <v>0</v>
      </c>
      <c r="K5997">
        <v>198.75886650000001</v>
      </c>
    </row>
    <row r="5998" spans="1:11" x14ac:dyDescent="0.35">
      <c r="A5998">
        <v>6829</v>
      </c>
      <c r="B5998" t="s">
        <v>11</v>
      </c>
      <c r="C5998">
        <v>520</v>
      </c>
      <c r="D5998">
        <v>101</v>
      </c>
      <c r="E5998">
        <v>887.66436880000003</v>
      </c>
      <c r="F5998" s="1">
        <f>_xlfn.NORM.DIST(E5998,Sheet1!$E$3,Sheet1!$D$3,FALSE)</f>
        <v>3.4218143098570311E-3</v>
      </c>
      <c r="G5998">
        <v>5621</v>
      </c>
      <c r="H5998">
        <v>112</v>
      </c>
      <c r="I5998">
        <v>66</v>
      </c>
      <c r="J5998">
        <v>0</v>
      </c>
      <c r="K5998">
        <v>197.0519639</v>
      </c>
    </row>
    <row r="5999" spans="1:11" x14ac:dyDescent="0.35">
      <c r="A5999">
        <v>7990</v>
      </c>
      <c r="B5999" t="s">
        <v>11</v>
      </c>
      <c r="C5999">
        <v>89</v>
      </c>
      <c r="D5999">
        <v>454</v>
      </c>
      <c r="E5999">
        <v>887.67734529999996</v>
      </c>
      <c r="F5999" s="1">
        <f>_xlfn.NORM.DIST(E5999,Sheet1!$E$3,Sheet1!$D$3,FALSE)</f>
        <v>3.4217757976563075E-3</v>
      </c>
      <c r="G5999">
        <v>5623</v>
      </c>
      <c r="H5999">
        <v>109</v>
      </c>
      <c r="I5999">
        <v>68</v>
      </c>
      <c r="J5999">
        <v>0</v>
      </c>
      <c r="K5999">
        <v>196.22137269999999</v>
      </c>
    </row>
    <row r="6000" spans="1:11" x14ac:dyDescent="0.35">
      <c r="A6000">
        <v>7433</v>
      </c>
      <c r="B6000" t="s">
        <v>11</v>
      </c>
      <c r="C6000">
        <v>345</v>
      </c>
      <c r="D6000">
        <v>838</v>
      </c>
      <c r="E6000">
        <v>887.71544029999995</v>
      </c>
      <c r="F6000" s="1">
        <f>_xlfn.NORM.DIST(E6000,Sheet1!$E$3,Sheet1!$D$3,FALSE)</f>
        <v>3.4216624928575007E-3</v>
      </c>
      <c r="G6000">
        <v>5627</v>
      </c>
      <c r="H6000">
        <v>107</v>
      </c>
      <c r="I6000">
        <v>68</v>
      </c>
      <c r="J6000">
        <v>0</v>
      </c>
      <c r="K6000">
        <v>195.56966639999999</v>
      </c>
    </row>
    <row r="6001" spans="1:11" x14ac:dyDescent="0.35">
      <c r="A6001">
        <v>9658</v>
      </c>
      <c r="B6001" t="s">
        <v>11</v>
      </c>
      <c r="C6001">
        <v>194</v>
      </c>
      <c r="D6001">
        <v>802</v>
      </c>
      <c r="E6001">
        <v>887.7411151</v>
      </c>
      <c r="F6001" s="1">
        <f>_xlfn.NORM.DIST(E6001,Sheet1!$E$3,Sheet1!$D$3,FALSE)</f>
        <v>3.4215859230348447E-3</v>
      </c>
      <c r="G6001">
        <v>5623.5</v>
      </c>
      <c r="H6001">
        <v>98</v>
      </c>
      <c r="I6001">
        <v>73</v>
      </c>
      <c r="J6001">
        <v>0</v>
      </c>
      <c r="K6001">
        <v>199.26251740000001</v>
      </c>
    </row>
    <row r="6002" spans="1:11" x14ac:dyDescent="0.35">
      <c r="A6002">
        <v>7246</v>
      </c>
      <c r="B6002" t="s">
        <v>11</v>
      </c>
      <c r="C6002">
        <v>162</v>
      </c>
      <c r="D6002">
        <v>140</v>
      </c>
      <c r="E6002">
        <v>887.78097130000003</v>
      </c>
      <c r="F6002" s="1">
        <f>_xlfn.NORM.DIST(E6002,Sheet1!$E$3,Sheet1!$D$3,FALSE)</f>
        <v>3.4214667314368783E-3</v>
      </c>
      <c r="G6002">
        <v>5624.5</v>
      </c>
      <c r="H6002">
        <v>110</v>
      </c>
      <c r="I6002">
        <v>66</v>
      </c>
      <c r="J6002">
        <v>0</v>
      </c>
      <c r="K6002">
        <v>195.94874909999999</v>
      </c>
    </row>
    <row r="6003" spans="1:11" x14ac:dyDescent="0.35">
      <c r="A6003">
        <v>6116</v>
      </c>
      <c r="B6003" t="s">
        <v>11</v>
      </c>
      <c r="C6003">
        <v>218</v>
      </c>
      <c r="D6003">
        <v>299</v>
      </c>
      <c r="E6003">
        <v>887.80989020000004</v>
      </c>
      <c r="F6003" s="1">
        <f>_xlfn.NORM.DIST(E6003,Sheet1!$E$3,Sheet1!$D$3,FALSE)</f>
        <v>3.4213799980285357E-3</v>
      </c>
      <c r="G6003">
        <v>5622</v>
      </c>
      <c r="H6003">
        <v>111</v>
      </c>
      <c r="I6003">
        <v>65</v>
      </c>
      <c r="J6003">
        <v>0</v>
      </c>
      <c r="K6003">
        <v>194.3584578</v>
      </c>
    </row>
    <row r="6004" spans="1:11" x14ac:dyDescent="0.35">
      <c r="A6004">
        <v>8679</v>
      </c>
      <c r="B6004" t="s">
        <v>11</v>
      </c>
      <c r="C6004">
        <v>565</v>
      </c>
      <c r="D6004">
        <v>849</v>
      </c>
      <c r="E6004">
        <v>887.86791330000005</v>
      </c>
      <c r="F6004" s="1">
        <f>_xlfn.NORM.DIST(E6004,Sheet1!$E$3,Sheet1!$D$3,FALSE)</f>
        <v>3.4212053407885949E-3</v>
      </c>
      <c r="G6004">
        <v>5621</v>
      </c>
      <c r="H6004">
        <v>113</v>
      </c>
      <c r="I6004">
        <v>66</v>
      </c>
      <c r="J6004">
        <v>0</v>
      </c>
      <c r="K6004">
        <v>197.3040834</v>
      </c>
    </row>
    <row r="6005" spans="1:11" x14ac:dyDescent="0.35">
      <c r="A6005">
        <v>8618</v>
      </c>
      <c r="B6005" t="s">
        <v>11</v>
      </c>
      <c r="C6005">
        <v>448</v>
      </c>
      <c r="D6005">
        <v>600</v>
      </c>
      <c r="E6005">
        <v>887.90702799999997</v>
      </c>
      <c r="F6005" s="1">
        <f>_xlfn.NORM.DIST(E6005,Sheet1!$E$3,Sheet1!$D$3,FALSE)</f>
        <v>3.4210871223767591E-3</v>
      </c>
      <c r="G6005">
        <v>5624</v>
      </c>
      <c r="H6005">
        <v>110</v>
      </c>
      <c r="I6005">
        <v>67</v>
      </c>
      <c r="J6005">
        <v>0</v>
      </c>
      <c r="K6005">
        <v>196.62143850000001</v>
      </c>
    </row>
    <row r="6006" spans="1:11" x14ac:dyDescent="0.35">
      <c r="A6006">
        <v>10912</v>
      </c>
      <c r="B6006" t="s">
        <v>11</v>
      </c>
      <c r="C6006">
        <v>542</v>
      </c>
      <c r="D6006">
        <v>660</v>
      </c>
      <c r="E6006">
        <v>887.96588540000005</v>
      </c>
      <c r="F6006" s="1">
        <f>_xlfn.NORM.DIST(E6006,Sheet1!$E$3,Sheet1!$D$3,FALSE)</f>
        <v>3.4209085092724006E-3</v>
      </c>
      <c r="G6006">
        <v>5621.5</v>
      </c>
      <c r="H6006">
        <v>109</v>
      </c>
      <c r="I6006">
        <v>66</v>
      </c>
      <c r="J6006">
        <v>0</v>
      </c>
      <c r="K6006">
        <v>198.73496700000001</v>
      </c>
    </row>
    <row r="6007" spans="1:11" x14ac:dyDescent="0.35">
      <c r="A6007">
        <v>6659</v>
      </c>
      <c r="B6007" t="s">
        <v>11</v>
      </c>
      <c r="C6007">
        <v>563</v>
      </c>
      <c r="D6007">
        <v>591</v>
      </c>
      <c r="E6007">
        <v>887.98674029999995</v>
      </c>
      <c r="F6007" s="1">
        <f>_xlfn.NORM.DIST(E6007,Sheet1!$E$3,Sheet1!$D$3,FALSE)</f>
        <v>3.420845012347355E-3</v>
      </c>
      <c r="G6007">
        <v>5625</v>
      </c>
      <c r="H6007">
        <v>111</v>
      </c>
      <c r="I6007">
        <v>68</v>
      </c>
      <c r="J6007">
        <v>0</v>
      </c>
      <c r="K6007">
        <v>195.35897879999999</v>
      </c>
    </row>
    <row r="6008" spans="1:11" x14ac:dyDescent="0.35">
      <c r="A6008">
        <v>12104</v>
      </c>
      <c r="B6008" t="s">
        <v>11</v>
      </c>
      <c r="C6008">
        <v>441</v>
      </c>
      <c r="D6008">
        <v>397</v>
      </c>
      <c r="E6008">
        <v>888.07423849999998</v>
      </c>
      <c r="F6008" s="1">
        <f>_xlfn.NORM.DIST(E6008,Sheet1!$E$3,Sheet1!$D$3,FALSE)</f>
        <v>3.4205774143578013E-3</v>
      </c>
      <c r="G6008">
        <v>5619.5</v>
      </c>
      <c r="H6008">
        <v>104</v>
      </c>
      <c r="I6008">
        <v>71</v>
      </c>
      <c r="J6008">
        <v>0</v>
      </c>
      <c r="K6008">
        <v>202.1114589</v>
      </c>
    </row>
    <row r="6009" spans="1:11" x14ac:dyDescent="0.35">
      <c r="A6009">
        <v>4935</v>
      </c>
      <c r="B6009" t="s">
        <v>11</v>
      </c>
      <c r="C6009">
        <v>474</v>
      </c>
      <c r="D6009">
        <v>537</v>
      </c>
      <c r="E6009">
        <v>888.09787410000001</v>
      </c>
      <c r="F6009" s="1">
        <f>_xlfn.NORM.DIST(E6009,Sheet1!$E$3,Sheet1!$D$3,FALSE)</f>
        <v>3.4205047987327475E-3</v>
      </c>
      <c r="G6009">
        <v>5630</v>
      </c>
      <c r="H6009">
        <v>104</v>
      </c>
      <c r="I6009">
        <v>71</v>
      </c>
      <c r="J6009">
        <v>0</v>
      </c>
      <c r="K6009">
        <v>195.2616774</v>
      </c>
    </row>
    <row r="6010" spans="1:11" x14ac:dyDescent="0.35">
      <c r="A6010">
        <v>8510</v>
      </c>
      <c r="B6010" t="s">
        <v>11</v>
      </c>
      <c r="C6010">
        <v>311</v>
      </c>
      <c r="D6010">
        <v>609</v>
      </c>
      <c r="E6010">
        <v>888.1089968</v>
      </c>
      <c r="F6010" s="1">
        <f>_xlfn.NORM.DIST(E6010,Sheet1!$E$3,Sheet1!$D$3,FALSE)</f>
        <v>3.420470577871522E-3</v>
      </c>
      <c r="G6010">
        <v>5623.5</v>
      </c>
      <c r="H6010">
        <v>112</v>
      </c>
      <c r="I6010">
        <v>64</v>
      </c>
      <c r="J6010">
        <v>0</v>
      </c>
      <c r="K6010">
        <v>196.9143651</v>
      </c>
    </row>
    <row r="6011" spans="1:11" x14ac:dyDescent="0.35">
      <c r="A6011">
        <v>5393</v>
      </c>
      <c r="B6011" t="s">
        <v>11</v>
      </c>
      <c r="C6011">
        <v>132</v>
      </c>
      <c r="D6011">
        <v>816</v>
      </c>
      <c r="E6011">
        <v>888.17221050000001</v>
      </c>
      <c r="F6011" s="1">
        <f>_xlfn.NORM.DIST(E6011,Sheet1!$E$3,Sheet1!$D$3,FALSE)</f>
        <v>3.4202754995599914E-3</v>
      </c>
      <c r="G6011">
        <v>5628.5</v>
      </c>
      <c r="H6011">
        <v>103</v>
      </c>
      <c r="I6011">
        <v>70</v>
      </c>
      <c r="J6011">
        <v>0</v>
      </c>
      <c r="K6011">
        <v>195.64542460000001</v>
      </c>
    </row>
    <row r="6012" spans="1:11" x14ac:dyDescent="0.35">
      <c r="A6012">
        <v>9216</v>
      </c>
      <c r="B6012" t="s">
        <v>11</v>
      </c>
      <c r="C6012">
        <v>269</v>
      </c>
      <c r="D6012">
        <v>226</v>
      </c>
      <c r="E6012">
        <v>888.19176789999995</v>
      </c>
      <c r="F6012" s="1">
        <f>_xlfn.NORM.DIST(E6012,Sheet1!$E$3,Sheet1!$D$3,FALSE)</f>
        <v>3.4202149416895258E-3</v>
      </c>
      <c r="G6012">
        <v>5622</v>
      </c>
      <c r="H6012">
        <v>108</v>
      </c>
      <c r="I6012">
        <v>65</v>
      </c>
      <c r="J6012">
        <v>0</v>
      </c>
      <c r="K6012">
        <v>199.18992180000001</v>
      </c>
    </row>
    <row r="6013" spans="1:11" x14ac:dyDescent="0.35">
      <c r="A6013">
        <v>5584</v>
      </c>
      <c r="B6013" t="s">
        <v>11</v>
      </c>
      <c r="C6013">
        <v>478</v>
      </c>
      <c r="D6013">
        <v>450</v>
      </c>
      <c r="E6013">
        <v>888.21549619999996</v>
      </c>
      <c r="F6013" s="1">
        <f>_xlfn.NORM.DIST(E6013,Sheet1!$E$3,Sheet1!$D$3,FALSE)</f>
        <v>3.4201413398823499E-3</v>
      </c>
      <c r="G6013">
        <v>5628</v>
      </c>
      <c r="H6013">
        <v>111</v>
      </c>
      <c r="I6013">
        <v>65</v>
      </c>
      <c r="J6013">
        <v>0</v>
      </c>
      <c r="K6013">
        <v>193.21069069999999</v>
      </c>
    </row>
    <row r="6014" spans="1:11" x14ac:dyDescent="0.35">
      <c r="A6014">
        <v>7439</v>
      </c>
      <c r="B6014" t="s">
        <v>11</v>
      </c>
      <c r="C6014">
        <v>65</v>
      </c>
      <c r="D6014">
        <v>259</v>
      </c>
      <c r="E6014">
        <v>888.2739828</v>
      </c>
      <c r="F6014" s="1">
        <f>_xlfn.NORM.DIST(E6014,Sheet1!$E$3,Sheet1!$D$3,FALSE)</f>
        <v>3.4199593184850051E-3</v>
      </c>
      <c r="G6014">
        <v>5625</v>
      </c>
      <c r="H6014">
        <v>106</v>
      </c>
      <c r="I6014">
        <v>69</v>
      </c>
      <c r="J6014">
        <v>0</v>
      </c>
      <c r="K6014">
        <v>197.92530830000001</v>
      </c>
    </row>
    <row r="6015" spans="1:11" x14ac:dyDescent="0.35">
      <c r="A6015">
        <v>7424</v>
      </c>
      <c r="B6015" t="s">
        <v>11</v>
      </c>
      <c r="C6015">
        <v>368</v>
      </c>
      <c r="D6015">
        <v>770</v>
      </c>
      <c r="E6015">
        <v>888.28955450000001</v>
      </c>
      <c r="F6015" s="1">
        <f>_xlfn.NORM.DIST(E6015,Sheet1!$E$3,Sheet1!$D$3,FALSE)</f>
        <v>3.4199107114851915E-3</v>
      </c>
      <c r="G6015">
        <v>5626.5</v>
      </c>
      <c r="H6015">
        <v>111</v>
      </c>
      <c r="I6015">
        <v>68</v>
      </c>
      <c r="J6015">
        <v>0</v>
      </c>
      <c r="K6015">
        <v>198.02727110000001</v>
      </c>
    </row>
    <row r="6016" spans="1:11" x14ac:dyDescent="0.35">
      <c r="A6016">
        <v>7379</v>
      </c>
      <c r="B6016" t="s">
        <v>11</v>
      </c>
      <c r="C6016">
        <v>295</v>
      </c>
      <c r="D6016">
        <v>668</v>
      </c>
      <c r="E6016">
        <v>888.32681539999999</v>
      </c>
      <c r="F6016" s="1">
        <f>_xlfn.NORM.DIST(E6016,Sheet1!$E$3,Sheet1!$D$3,FALSE)</f>
        <v>3.4197941543828029E-3</v>
      </c>
      <c r="G6016">
        <v>5628.5</v>
      </c>
      <c r="H6016">
        <v>105</v>
      </c>
      <c r="I6016">
        <v>70</v>
      </c>
      <c r="J6016">
        <v>0</v>
      </c>
      <c r="K6016">
        <v>196.4344504</v>
      </c>
    </row>
    <row r="6017" spans="1:11" x14ac:dyDescent="0.35">
      <c r="A6017">
        <v>6165</v>
      </c>
      <c r="B6017" t="s">
        <v>11</v>
      </c>
      <c r="C6017">
        <v>425</v>
      </c>
      <c r="D6017">
        <v>822</v>
      </c>
      <c r="E6017">
        <v>888.43730040000003</v>
      </c>
      <c r="F6017" s="1">
        <f>_xlfn.NORM.DIST(E6017,Sheet1!$E$3,Sheet1!$D$3,FALSE)</f>
        <v>3.4194464917128194E-3</v>
      </c>
      <c r="G6017">
        <v>5626</v>
      </c>
      <c r="H6017">
        <v>108</v>
      </c>
      <c r="I6017">
        <v>67</v>
      </c>
      <c r="J6017">
        <v>0</v>
      </c>
      <c r="K6017">
        <v>197.9909691</v>
      </c>
    </row>
    <row r="6018" spans="1:11" x14ac:dyDescent="0.35">
      <c r="A6018">
        <v>4783</v>
      </c>
      <c r="B6018" t="s">
        <v>11</v>
      </c>
      <c r="C6018">
        <v>234</v>
      </c>
      <c r="D6018">
        <v>156</v>
      </c>
      <c r="E6018">
        <v>888.46862920000001</v>
      </c>
      <c r="F6018" s="1">
        <f>_xlfn.NORM.DIST(E6018,Sheet1!$E$3,Sheet1!$D$3,FALSE)</f>
        <v>3.4193473514516543E-3</v>
      </c>
      <c r="G6018">
        <v>5629.5</v>
      </c>
      <c r="H6018">
        <v>112</v>
      </c>
      <c r="I6018">
        <v>64</v>
      </c>
      <c r="J6018">
        <v>0</v>
      </c>
      <c r="K6018">
        <v>193.7232344</v>
      </c>
    </row>
    <row r="6019" spans="1:11" x14ac:dyDescent="0.35">
      <c r="A6019">
        <v>8622</v>
      </c>
      <c r="B6019" t="s">
        <v>11</v>
      </c>
      <c r="C6019">
        <v>123</v>
      </c>
      <c r="D6019">
        <v>173</v>
      </c>
      <c r="E6019">
        <v>888.47039029999996</v>
      </c>
      <c r="F6019" s="1">
        <f>_xlfn.NORM.DIST(E6019,Sheet1!$E$3,Sheet1!$D$3,FALSE)</f>
        <v>3.4193417711164942E-3</v>
      </c>
      <c r="G6019">
        <v>5628.5</v>
      </c>
      <c r="H6019">
        <v>102</v>
      </c>
      <c r="I6019">
        <v>69</v>
      </c>
      <c r="J6019">
        <v>0</v>
      </c>
      <c r="K6019">
        <v>198.10941299999999</v>
      </c>
    </row>
    <row r="6020" spans="1:11" x14ac:dyDescent="0.35">
      <c r="A6020">
        <v>4367</v>
      </c>
      <c r="B6020" t="s">
        <v>11</v>
      </c>
      <c r="C6020">
        <v>454</v>
      </c>
      <c r="D6020">
        <v>305</v>
      </c>
      <c r="E6020">
        <v>888.47771269999998</v>
      </c>
      <c r="F6020" s="1">
        <f>_xlfn.NORM.DIST(E6020,Sheet1!$E$3,Sheet1!$D$3,FALSE)</f>
        <v>3.4193185605339116E-3</v>
      </c>
      <c r="G6020">
        <v>5630.5</v>
      </c>
      <c r="H6020">
        <v>104</v>
      </c>
      <c r="I6020">
        <v>69</v>
      </c>
      <c r="J6020">
        <v>0</v>
      </c>
      <c r="K6020">
        <v>195.65144939999999</v>
      </c>
    </row>
    <row r="6021" spans="1:11" x14ac:dyDescent="0.35">
      <c r="A6021">
        <v>12166</v>
      </c>
      <c r="B6021" t="s">
        <v>11</v>
      </c>
      <c r="C6021">
        <v>275</v>
      </c>
      <c r="D6021">
        <v>523</v>
      </c>
      <c r="E6021">
        <v>888.55603470000005</v>
      </c>
      <c r="F6021" s="1">
        <f>_xlfn.NORM.DIST(E6021,Sheet1!$E$3,Sheet1!$D$3,FALSE)</f>
        <v>3.4190694526893919E-3</v>
      </c>
      <c r="G6021">
        <v>5625.5</v>
      </c>
      <c r="H6021">
        <v>104</v>
      </c>
      <c r="I6021">
        <v>74</v>
      </c>
      <c r="J6021">
        <v>0</v>
      </c>
      <c r="K6021">
        <v>202.2302746</v>
      </c>
    </row>
    <row r="6022" spans="1:11" x14ac:dyDescent="0.35">
      <c r="A6022">
        <v>7388</v>
      </c>
      <c r="B6022" t="s">
        <v>11</v>
      </c>
      <c r="C6022">
        <v>84</v>
      </c>
      <c r="D6022">
        <v>254</v>
      </c>
      <c r="E6022">
        <v>888.59459319999996</v>
      </c>
      <c r="F6022" s="1">
        <f>_xlfn.NORM.DIST(E6022,Sheet1!$E$3,Sheet1!$D$3,FALSE)</f>
        <v>3.4189462491777808E-3</v>
      </c>
      <c r="G6022">
        <v>5629.5</v>
      </c>
      <c r="H6022">
        <v>103</v>
      </c>
      <c r="I6022">
        <v>71</v>
      </c>
      <c r="J6022">
        <v>0</v>
      </c>
      <c r="K6022">
        <v>197.10173610000001</v>
      </c>
    </row>
    <row r="6023" spans="1:11" x14ac:dyDescent="0.35">
      <c r="A6023">
        <v>4909</v>
      </c>
      <c r="B6023" t="s">
        <v>11</v>
      </c>
      <c r="C6023">
        <v>168</v>
      </c>
      <c r="D6023">
        <v>973</v>
      </c>
      <c r="E6023">
        <v>888.64668429999995</v>
      </c>
      <c r="F6023" s="1">
        <f>_xlfn.NORM.DIST(E6023,Sheet1!$E$3,Sheet1!$D$3,FALSE)</f>
        <v>3.4187792129976671E-3</v>
      </c>
      <c r="G6023">
        <v>5633.5</v>
      </c>
      <c r="H6023">
        <v>101</v>
      </c>
      <c r="I6023">
        <v>70</v>
      </c>
      <c r="J6023">
        <v>0</v>
      </c>
      <c r="K6023">
        <v>193.8952117</v>
      </c>
    </row>
    <row r="6024" spans="1:11" x14ac:dyDescent="0.35">
      <c r="A6024">
        <v>5989</v>
      </c>
      <c r="B6024" t="s">
        <v>11</v>
      </c>
      <c r="C6024">
        <v>90</v>
      </c>
      <c r="D6024">
        <v>120</v>
      </c>
      <c r="E6024">
        <v>888.68579890000001</v>
      </c>
      <c r="F6024" s="1">
        <f>_xlfn.NORM.DIST(E6024,Sheet1!$E$3,Sheet1!$D$3,FALSE)</f>
        <v>3.4186533396617408E-3</v>
      </c>
      <c r="G6024">
        <v>5628</v>
      </c>
      <c r="H6024">
        <v>102</v>
      </c>
      <c r="I6024">
        <v>71</v>
      </c>
      <c r="J6024">
        <v>0</v>
      </c>
      <c r="K6024">
        <v>199.47690170000001</v>
      </c>
    </row>
    <row r="6025" spans="1:11" x14ac:dyDescent="0.35">
      <c r="A6025">
        <v>8490</v>
      </c>
      <c r="B6025" t="s">
        <v>11</v>
      </c>
      <c r="C6025">
        <v>63</v>
      </c>
      <c r="D6025">
        <v>902</v>
      </c>
      <c r="E6025">
        <v>888.73575819999996</v>
      </c>
      <c r="F6025" s="1">
        <f>_xlfn.NORM.DIST(E6025,Sheet1!$E$3,Sheet1!$D$3,FALSE)</f>
        <v>3.4184920088439008E-3</v>
      </c>
      <c r="G6025">
        <v>5626.5</v>
      </c>
      <c r="H6025">
        <v>107</v>
      </c>
      <c r="I6025">
        <v>66</v>
      </c>
      <c r="J6025">
        <v>0</v>
      </c>
      <c r="K6025">
        <v>198.78850489999999</v>
      </c>
    </row>
    <row r="6026" spans="1:11" x14ac:dyDescent="0.35">
      <c r="A6026">
        <v>10976</v>
      </c>
      <c r="B6026" t="s">
        <v>11</v>
      </c>
      <c r="C6026">
        <v>139</v>
      </c>
      <c r="D6026">
        <v>875</v>
      </c>
      <c r="E6026">
        <v>888.79897189999997</v>
      </c>
      <c r="F6026" s="1">
        <f>_xlfn.NORM.DIST(E6026,Sheet1!$E$3,Sheet1!$D$3,FALSE)</f>
        <v>3.4182869785408763E-3</v>
      </c>
      <c r="G6026">
        <v>5623</v>
      </c>
      <c r="H6026">
        <v>109</v>
      </c>
      <c r="I6026">
        <v>66</v>
      </c>
      <c r="J6026">
        <v>0</v>
      </c>
      <c r="K6026">
        <v>200.01458840000001</v>
      </c>
    </row>
    <row r="6027" spans="1:11" x14ac:dyDescent="0.35">
      <c r="A6027">
        <v>4780</v>
      </c>
      <c r="B6027" t="s">
        <v>11</v>
      </c>
      <c r="C6027">
        <v>266</v>
      </c>
      <c r="D6027">
        <v>178</v>
      </c>
      <c r="E6027">
        <v>888.80128909999996</v>
      </c>
      <c r="F6027" s="1">
        <f>_xlfn.NORM.DIST(E6027,Sheet1!$E$3,Sheet1!$D$3,FALSE)</f>
        <v>3.4182794437712092E-3</v>
      </c>
      <c r="G6027">
        <v>5632</v>
      </c>
      <c r="H6027">
        <v>108</v>
      </c>
      <c r="I6027">
        <v>68</v>
      </c>
      <c r="J6027">
        <v>0</v>
      </c>
      <c r="K6027">
        <v>193.92922809999999</v>
      </c>
    </row>
    <row r="6028" spans="1:11" x14ac:dyDescent="0.35">
      <c r="A6028">
        <v>11095</v>
      </c>
      <c r="B6028" t="s">
        <v>11</v>
      </c>
      <c r="C6028">
        <v>274</v>
      </c>
      <c r="D6028">
        <v>596</v>
      </c>
      <c r="E6028">
        <v>888.81398750000005</v>
      </c>
      <c r="F6028" s="1">
        <f>_xlfn.NORM.DIST(E6028,Sheet1!$E$3,Sheet1!$D$3,FALSE)</f>
        <v>3.4182381288415421E-3</v>
      </c>
      <c r="G6028">
        <v>5625.5</v>
      </c>
      <c r="H6028">
        <v>110</v>
      </c>
      <c r="I6028">
        <v>69</v>
      </c>
      <c r="J6028">
        <v>0</v>
      </c>
      <c r="K6028">
        <v>199.18944260000001</v>
      </c>
    </row>
    <row r="6029" spans="1:11" x14ac:dyDescent="0.35">
      <c r="A6029">
        <v>6730</v>
      </c>
      <c r="B6029" t="s">
        <v>11</v>
      </c>
      <c r="C6029">
        <v>283</v>
      </c>
      <c r="D6029">
        <v>787</v>
      </c>
      <c r="E6029">
        <v>888.89091910000002</v>
      </c>
      <c r="F6029" s="1">
        <f>_xlfn.NORM.DIST(E6029,Sheet1!$E$3,Sheet1!$D$3,FALSE)</f>
        <v>3.4179869626507786E-3</v>
      </c>
      <c r="G6029">
        <v>5628</v>
      </c>
      <c r="H6029">
        <v>108</v>
      </c>
      <c r="I6029">
        <v>66</v>
      </c>
      <c r="J6029">
        <v>0</v>
      </c>
      <c r="K6029">
        <v>199.70932450000001</v>
      </c>
    </row>
    <row r="6030" spans="1:11" x14ac:dyDescent="0.35">
      <c r="A6030">
        <v>7417</v>
      </c>
      <c r="B6030" t="s">
        <v>11</v>
      </c>
      <c r="C6030">
        <v>473</v>
      </c>
      <c r="D6030">
        <v>153</v>
      </c>
      <c r="E6030">
        <v>888.93374129999995</v>
      </c>
      <c r="F6030" s="1">
        <f>_xlfn.NORM.DIST(E6030,Sheet1!$E$3,Sheet1!$D$3,FALSE)</f>
        <v>3.4178465135058845E-3</v>
      </c>
      <c r="G6030">
        <v>5631.5</v>
      </c>
      <c r="H6030">
        <v>114</v>
      </c>
      <c r="I6030">
        <v>66</v>
      </c>
      <c r="J6030">
        <v>0</v>
      </c>
      <c r="K6030">
        <v>193.71071800000001</v>
      </c>
    </row>
    <row r="6031" spans="1:11" x14ac:dyDescent="0.35">
      <c r="A6031">
        <v>8580</v>
      </c>
      <c r="B6031" t="s">
        <v>11</v>
      </c>
      <c r="C6031">
        <v>569</v>
      </c>
      <c r="D6031">
        <v>464</v>
      </c>
      <c r="E6031">
        <v>888.96497750000003</v>
      </c>
      <c r="F6031" s="1">
        <f>_xlfn.NORM.DIST(E6031,Sheet1!$E$3,Sheet1!$D$3,FALSE)</f>
        <v>3.4177437742231673E-3</v>
      </c>
      <c r="G6031">
        <v>5623</v>
      </c>
      <c r="H6031">
        <v>119</v>
      </c>
      <c r="I6031">
        <v>61</v>
      </c>
      <c r="J6031">
        <v>0</v>
      </c>
      <c r="K6031">
        <v>198.3298039</v>
      </c>
    </row>
    <row r="6032" spans="1:11" x14ac:dyDescent="0.35">
      <c r="A6032">
        <v>7234</v>
      </c>
      <c r="B6032" t="s">
        <v>11</v>
      </c>
      <c r="C6032">
        <v>445</v>
      </c>
      <c r="D6032">
        <v>454</v>
      </c>
      <c r="E6032">
        <v>888.96766539999999</v>
      </c>
      <c r="F6032" s="1">
        <f>_xlfn.NORM.DIST(E6032,Sheet1!$E$3,Sheet1!$D$3,FALSE)</f>
        <v>3.4177349219898646E-3</v>
      </c>
      <c r="G6032">
        <v>5625</v>
      </c>
      <c r="H6032">
        <v>111</v>
      </c>
      <c r="I6032">
        <v>66</v>
      </c>
      <c r="J6032">
        <v>0</v>
      </c>
      <c r="K6032">
        <v>196.54815199999999</v>
      </c>
    </row>
    <row r="6033" spans="1:11" x14ac:dyDescent="0.35">
      <c r="A6033">
        <v>6728</v>
      </c>
      <c r="B6033" t="s">
        <v>11</v>
      </c>
      <c r="C6033">
        <v>234</v>
      </c>
      <c r="D6033">
        <v>728</v>
      </c>
      <c r="E6033">
        <v>888.98203220000005</v>
      </c>
      <c r="F6033" s="1">
        <f>_xlfn.NORM.DIST(E6033,Sheet1!$E$3,Sheet1!$D$3,FALSE)</f>
        <v>3.4176875761591477E-3</v>
      </c>
      <c r="G6033">
        <v>5626</v>
      </c>
      <c r="H6033">
        <v>111</v>
      </c>
      <c r="I6033">
        <v>65</v>
      </c>
      <c r="J6033">
        <v>0</v>
      </c>
      <c r="K6033">
        <v>197.52794170000001</v>
      </c>
    </row>
    <row r="6034" spans="1:11" x14ac:dyDescent="0.35">
      <c r="A6034">
        <v>8620</v>
      </c>
      <c r="B6034" t="s">
        <v>11</v>
      </c>
      <c r="C6034">
        <v>229</v>
      </c>
      <c r="D6034">
        <v>705</v>
      </c>
      <c r="E6034">
        <v>888.98481289999995</v>
      </c>
      <c r="F6034" s="1">
        <f>_xlfn.NORM.DIST(E6034,Sheet1!$E$3,Sheet1!$D$3,FALSE)</f>
        <v>3.4176784063746964E-3</v>
      </c>
      <c r="G6034">
        <v>5635.5</v>
      </c>
      <c r="H6034">
        <v>103</v>
      </c>
      <c r="I6034">
        <v>70</v>
      </c>
      <c r="J6034">
        <v>0</v>
      </c>
      <c r="K6034">
        <v>196.6347389</v>
      </c>
    </row>
    <row r="6035" spans="1:11" x14ac:dyDescent="0.35">
      <c r="A6035">
        <v>6017</v>
      </c>
      <c r="B6035" t="s">
        <v>11</v>
      </c>
      <c r="C6035">
        <v>476</v>
      </c>
      <c r="D6035">
        <v>444</v>
      </c>
      <c r="E6035">
        <v>889.01938580000001</v>
      </c>
      <c r="F6035" s="1">
        <f>_xlfn.NORM.DIST(E6035,Sheet1!$E$3,Sheet1!$D$3,FALSE)</f>
        <v>3.4175642349942728E-3</v>
      </c>
      <c r="G6035">
        <v>5634.5</v>
      </c>
      <c r="H6035">
        <v>106</v>
      </c>
      <c r="I6035">
        <v>69</v>
      </c>
      <c r="J6035">
        <v>0</v>
      </c>
      <c r="K6035">
        <v>195.96842470000001</v>
      </c>
    </row>
    <row r="6036" spans="1:11" x14ac:dyDescent="0.35">
      <c r="A6036">
        <v>5992</v>
      </c>
      <c r="B6036" t="s">
        <v>11</v>
      </c>
      <c r="C6036">
        <v>458</v>
      </c>
      <c r="D6036">
        <v>598</v>
      </c>
      <c r="E6036">
        <v>889.02624470000001</v>
      </c>
      <c r="F6036" s="1">
        <f>_xlfn.NORM.DIST(E6036,Sheet1!$E$3,Sheet1!$D$3,FALSE)</f>
        <v>3.4175415489582838E-3</v>
      </c>
      <c r="G6036">
        <v>5629</v>
      </c>
      <c r="H6036">
        <v>109</v>
      </c>
      <c r="I6036">
        <v>66</v>
      </c>
      <c r="J6036">
        <v>0</v>
      </c>
      <c r="K6036">
        <v>196.9226098</v>
      </c>
    </row>
    <row r="6037" spans="1:11" x14ac:dyDescent="0.35">
      <c r="A6037">
        <v>6232</v>
      </c>
      <c r="B6037" t="s">
        <v>11</v>
      </c>
      <c r="C6037">
        <v>57</v>
      </c>
      <c r="D6037">
        <v>194</v>
      </c>
      <c r="E6037">
        <v>889.08436059999997</v>
      </c>
      <c r="F6037" s="1">
        <f>_xlfn.NORM.DIST(E6037,Sheet1!$E$3,Sheet1!$D$3,FALSE)</f>
        <v>3.4173488552684973E-3</v>
      </c>
      <c r="G6037">
        <v>5628</v>
      </c>
      <c r="H6037">
        <v>104</v>
      </c>
      <c r="I6037">
        <v>69</v>
      </c>
      <c r="J6037">
        <v>0</v>
      </c>
      <c r="K6037">
        <v>199.9619792</v>
      </c>
    </row>
    <row r="6038" spans="1:11" x14ac:dyDescent="0.35">
      <c r="A6038">
        <v>11689</v>
      </c>
      <c r="B6038" t="s">
        <v>11</v>
      </c>
      <c r="C6038">
        <v>157</v>
      </c>
      <c r="D6038">
        <v>379</v>
      </c>
      <c r="E6038">
        <v>889.1554529</v>
      </c>
      <c r="F6038" s="1">
        <f>_xlfn.NORM.DIST(E6038,Sheet1!$E$3,Sheet1!$D$3,FALSE)</f>
        <v>3.4171119844295097E-3</v>
      </c>
      <c r="G6038">
        <v>5629.5</v>
      </c>
      <c r="H6038">
        <v>105</v>
      </c>
      <c r="I6038">
        <v>71</v>
      </c>
      <c r="J6038">
        <v>0</v>
      </c>
      <c r="K6038">
        <v>199.35532029999999</v>
      </c>
    </row>
    <row r="6039" spans="1:11" x14ac:dyDescent="0.35">
      <c r="A6039">
        <v>7288</v>
      </c>
      <c r="B6039" t="s">
        <v>11</v>
      </c>
      <c r="C6039">
        <v>163</v>
      </c>
      <c r="D6039">
        <v>323</v>
      </c>
      <c r="E6039">
        <v>889.16787309999995</v>
      </c>
      <c r="F6039" s="1">
        <f>_xlfn.NORM.DIST(E6039,Sheet1!$E$3,Sheet1!$D$3,FALSE)</f>
        <v>3.417070471827959E-3</v>
      </c>
      <c r="G6039">
        <v>5633</v>
      </c>
      <c r="H6039">
        <v>101</v>
      </c>
      <c r="I6039">
        <v>72</v>
      </c>
      <c r="J6039">
        <v>0</v>
      </c>
      <c r="K6039">
        <v>197.71369079999999</v>
      </c>
    </row>
    <row r="6040" spans="1:11" x14ac:dyDescent="0.35">
      <c r="A6040">
        <v>9100</v>
      </c>
      <c r="B6040" t="s">
        <v>11</v>
      </c>
      <c r="C6040">
        <v>312</v>
      </c>
      <c r="D6040">
        <v>436</v>
      </c>
      <c r="E6040">
        <v>889.17380519999995</v>
      </c>
      <c r="F6040" s="1">
        <f>_xlfn.NORM.DIST(E6040,Sheet1!$E$3,Sheet1!$D$3,FALSE)</f>
        <v>3.4170506310541669E-3</v>
      </c>
      <c r="G6040">
        <v>5631</v>
      </c>
      <c r="H6040">
        <v>108</v>
      </c>
      <c r="I6040">
        <v>68</v>
      </c>
      <c r="J6040">
        <v>0</v>
      </c>
      <c r="K6040">
        <v>196.84264400000001</v>
      </c>
    </row>
    <row r="6041" spans="1:11" x14ac:dyDescent="0.35">
      <c r="A6041">
        <v>4915</v>
      </c>
      <c r="B6041" t="s">
        <v>11</v>
      </c>
      <c r="C6041">
        <v>217</v>
      </c>
      <c r="D6041">
        <v>632</v>
      </c>
      <c r="E6041">
        <v>889.18261070000005</v>
      </c>
      <c r="F6041" s="1">
        <f>_xlfn.NORM.DIST(E6041,Sheet1!$E$3,Sheet1!$D$3,FALSE)</f>
        <v>3.417021163510173E-3</v>
      </c>
      <c r="G6041">
        <v>5636.5</v>
      </c>
      <c r="H6041">
        <v>107</v>
      </c>
      <c r="I6041">
        <v>67</v>
      </c>
      <c r="J6041">
        <v>0</v>
      </c>
      <c r="K6041">
        <v>192.6009707</v>
      </c>
    </row>
    <row r="6042" spans="1:11" x14ac:dyDescent="0.35">
      <c r="A6042">
        <v>9809</v>
      </c>
      <c r="B6042" t="s">
        <v>11</v>
      </c>
      <c r="C6042">
        <v>314</v>
      </c>
      <c r="D6042">
        <v>350</v>
      </c>
      <c r="E6042">
        <v>889.18363020000004</v>
      </c>
      <c r="F6042" s="1">
        <f>_xlfn.NORM.DIST(E6042,Sheet1!$E$3,Sheet1!$D$3,FALSE)</f>
        <v>3.4170177505051815E-3</v>
      </c>
      <c r="G6042">
        <v>5626</v>
      </c>
      <c r="H6042">
        <v>115</v>
      </c>
      <c r="I6042">
        <v>65</v>
      </c>
      <c r="J6042">
        <v>0</v>
      </c>
      <c r="K6042">
        <v>198.70895519999999</v>
      </c>
    </row>
    <row r="6043" spans="1:11" x14ac:dyDescent="0.35">
      <c r="A6043">
        <v>7367</v>
      </c>
      <c r="B6043" t="s">
        <v>11</v>
      </c>
      <c r="C6043">
        <v>228</v>
      </c>
      <c r="D6043">
        <v>940</v>
      </c>
      <c r="E6043">
        <v>889.18400099999997</v>
      </c>
      <c r="F6043" s="1">
        <f>_xlfn.NORM.DIST(E6043,Sheet1!$E$3,Sheet1!$D$3,FALSE)</f>
        <v>3.4170165091043756E-3</v>
      </c>
      <c r="G6043">
        <v>5632</v>
      </c>
      <c r="H6043">
        <v>109</v>
      </c>
      <c r="I6043">
        <v>67</v>
      </c>
      <c r="J6043">
        <v>0</v>
      </c>
      <c r="K6043">
        <v>196.0673027</v>
      </c>
    </row>
    <row r="6044" spans="1:11" x14ac:dyDescent="0.35">
      <c r="A6044">
        <v>9681</v>
      </c>
      <c r="B6044" t="s">
        <v>11</v>
      </c>
      <c r="C6044">
        <v>155</v>
      </c>
      <c r="D6044">
        <v>184</v>
      </c>
      <c r="E6044">
        <v>889.20040689999996</v>
      </c>
      <c r="F6044" s="1">
        <f>_xlfn.NORM.DIST(E6044,Sheet1!$E$3,Sheet1!$D$3,FALSE)</f>
        <v>3.416961549319664E-3</v>
      </c>
      <c r="G6044">
        <v>5631</v>
      </c>
      <c r="H6044">
        <v>108</v>
      </c>
      <c r="I6044">
        <v>69</v>
      </c>
      <c r="J6044">
        <v>0</v>
      </c>
      <c r="K6044">
        <v>200.61093750000001</v>
      </c>
    </row>
    <row r="6045" spans="1:11" x14ac:dyDescent="0.35">
      <c r="A6045">
        <v>6241</v>
      </c>
      <c r="B6045" t="s">
        <v>11</v>
      </c>
      <c r="C6045">
        <v>287</v>
      </c>
      <c r="D6045">
        <v>409</v>
      </c>
      <c r="E6045">
        <v>889.24591710000004</v>
      </c>
      <c r="F6045" s="1">
        <f>_xlfn.NORM.DIST(E6045,Sheet1!$E$3,Sheet1!$D$3,FALSE)</f>
        <v>3.4168087369661074E-3</v>
      </c>
      <c r="G6045">
        <v>5636</v>
      </c>
      <c r="H6045">
        <v>108</v>
      </c>
      <c r="I6045">
        <v>67</v>
      </c>
      <c r="J6045">
        <v>0</v>
      </c>
      <c r="K6045">
        <v>193.7730583</v>
      </c>
    </row>
    <row r="6046" spans="1:11" x14ac:dyDescent="0.35">
      <c r="A6046">
        <v>9818</v>
      </c>
      <c r="B6046" t="s">
        <v>11</v>
      </c>
      <c r="C6046">
        <v>293</v>
      </c>
      <c r="D6046">
        <v>534</v>
      </c>
      <c r="E6046">
        <v>889.29902770000001</v>
      </c>
      <c r="F6046" s="1">
        <f>_xlfn.NORM.DIST(E6046,Sheet1!$E$3,Sheet1!$D$3,FALSE)</f>
        <v>3.4166297479611674E-3</v>
      </c>
      <c r="G6046">
        <v>5630</v>
      </c>
      <c r="H6046">
        <v>109</v>
      </c>
      <c r="I6046">
        <v>66</v>
      </c>
      <c r="J6046">
        <v>0</v>
      </c>
      <c r="K6046">
        <v>197.52394169999999</v>
      </c>
    </row>
    <row r="6047" spans="1:11" x14ac:dyDescent="0.35">
      <c r="A6047">
        <v>7193</v>
      </c>
      <c r="B6047" t="s">
        <v>11</v>
      </c>
      <c r="C6047">
        <v>411</v>
      </c>
      <c r="D6047">
        <v>840</v>
      </c>
      <c r="E6047">
        <v>889.30468169999995</v>
      </c>
      <c r="F6047" s="1">
        <f>_xlfn.NORM.DIST(E6047,Sheet1!$E$3,Sheet1!$D$3,FALSE)</f>
        <v>3.4166106516831198E-3</v>
      </c>
      <c r="G6047">
        <v>5631.5</v>
      </c>
      <c r="H6047">
        <v>107</v>
      </c>
      <c r="I6047">
        <v>68</v>
      </c>
      <c r="J6047">
        <v>0</v>
      </c>
      <c r="K6047">
        <v>198.55387820000001</v>
      </c>
    </row>
    <row r="6048" spans="1:11" x14ac:dyDescent="0.35">
      <c r="A6048">
        <v>6194</v>
      </c>
      <c r="B6048" t="s">
        <v>11</v>
      </c>
      <c r="C6048">
        <v>231</v>
      </c>
      <c r="D6048">
        <v>913</v>
      </c>
      <c r="E6048">
        <v>889.33619590000001</v>
      </c>
      <c r="F6048" s="1">
        <f>_xlfn.NORM.DIST(E6048,Sheet1!$E$3,Sheet1!$D$3,FALSE)</f>
        <v>3.4165040663231669E-3</v>
      </c>
      <c r="G6048">
        <v>5633.5</v>
      </c>
      <c r="H6048">
        <v>103</v>
      </c>
      <c r="I6048">
        <v>70</v>
      </c>
      <c r="J6048">
        <v>0</v>
      </c>
      <c r="K6048">
        <v>199.67094760000001</v>
      </c>
    </row>
    <row r="6049" spans="1:11" x14ac:dyDescent="0.35">
      <c r="A6049">
        <v>10406</v>
      </c>
      <c r="B6049" t="s">
        <v>11</v>
      </c>
      <c r="C6049">
        <v>221</v>
      </c>
      <c r="D6049">
        <v>175</v>
      </c>
      <c r="E6049">
        <v>889.37401290000003</v>
      </c>
      <c r="F6049" s="1">
        <f>_xlfn.NORM.DIST(E6049,Sheet1!$E$3,Sheet1!$D$3,FALSE)</f>
        <v>3.4163758355755993E-3</v>
      </c>
      <c r="G6049">
        <v>5630.5</v>
      </c>
      <c r="H6049">
        <v>106</v>
      </c>
      <c r="I6049">
        <v>67</v>
      </c>
      <c r="J6049">
        <v>0</v>
      </c>
      <c r="K6049">
        <v>197.9554129</v>
      </c>
    </row>
    <row r="6050" spans="1:11" x14ac:dyDescent="0.35">
      <c r="A6050">
        <v>4433</v>
      </c>
      <c r="B6050" t="s">
        <v>11</v>
      </c>
      <c r="C6050">
        <v>356</v>
      </c>
      <c r="D6050">
        <v>162</v>
      </c>
      <c r="E6050">
        <v>889.43444599999998</v>
      </c>
      <c r="F6050" s="1">
        <f>_xlfn.NORM.DIST(E6050,Sheet1!$E$3,Sheet1!$D$3,FALSE)</f>
        <v>3.4161701739252419E-3</v>
      </c>
      <c r="G6050">
        <v>5638.5</v>
      </c>
      <c r="H6050">
        <v>103</v>
      </c>
      <c r="I6050">
        <v>70</v>
      </c>
      <c r="J6050">
        <v>0</v>
      </c>
      <c r="K6050">
        <v>194.87794729999999</v>
      </c>
    </row>
    <row r="6051" spans="1:11" x14ac:dyDescent="0.35">
      <c r="A6051">
        <v>8425</v>
      </c>
      <c r="B6051" t="s">
        <v>11</v>
      </c>
      <c r="C6051">
        <v>415</v>
      </c>
      <c r="D6051">
        <v>384</v>
      </c>
      <c r="E6051">
        <v>889.44556869999997</v>
      </c>
      <c r="F6051" s="1">
        <f>_xlfn.NORM.DIST(E6051,Sheet1!$E$3,Sheet1!$D$3,FALSE)</f>
        <v>3.416132222260085E-3</v>
      </c>
      <c r="G6051">
        <v>5629</v>
      </c>
      <c r="H6051">
        <v>112</v>
      </c>
      <c r="I6051">
        <v>66</v>
      </c>
      <c r="J6051">
        <v>0</v>
      </c>
      <c r="K6051">
        <v>200.25616110000001</v>
      </c>
    </row>
    <row r="6052" spans="1:11" x14ac:dyDescent="0.35">
      <c r="A6052">
        <v>9893</v>
      </c>
      <c r="B6052" t="s">
        <v>11</v>
      </c>
      <c r="C6052">
        <v>85</v>
      </c>
      <c r="D6052">
        <v>544</v>
      </c>
      <c r="E6052">
        <v>889.45214959999998</v>
      </c>
      <c r="F6052" s="1">
        <f>_xlfn.NORM.DIST(E6052,Sheet1!$E$3,Sheet1!$D$3,FALSE)</f>
        <v>3.4161097530398077E-3</v>
      </c>
      <c r="G6052">
        <v>5634</v>
      </c>
      <c r="H6052">
        <v>105</v>
      </c>
      <c r="I6052">
        <v>67</v>
      </c>
      <c r="J6052">
        <v>0</v>
      </c>
      <c r="K6052">
        <v>196.65539369999999</v>
      </c>
    </row>
    <row r="6053" spans="1:11" x14ac:dyDescent="0.35">
      <c r="A6053">
        <v>11472</v>
      </c>
      <c r="B6053" t="s">
        <v>11</v>
      </c>
      <c r="C6053">
        <v>80</v>
      </c>
      <c r="D6053">
        <v>266</v>
      </c>
      <c r="E6053">
        <v>889.47606329999996</v>
      </c>
      <c r="F6053" s="1">
        <f>_xlfn.NORM.DIST(E6053,Sheet1!$E$3,Sheet1!$D$3,FALSE)</f>
        <v>3.4160280129794259E-3</v>
      </c>
      <c r="G6053">
        <v>5626.5</v>
      </c>
      <c r="H6053">
        <v>105</v>
      </c>
      <c r="I6053">
        <v>67</v>
      </c>
      <c r="J6053">
        <v>0</v>
      </c>
      <c r="K6053">
        <v>203.10279560000001</v>
      </c>
    </row>
    <row r="6054" spans="1:11" x14ac:dyDescent="0.35">
      <c r="A6054">
        <v>6086</v>
      </c>
      <c r="B6054" t="s">
        <v>11</v>
      </c>
      <c r="C6054">
        <v>132</v>
      </c>
      <c r="D6054">
        <v>242</v>
      </c>
      <c r="E6054">
        <v>889.51990499999999</v>
      </c>
      <c r="F6054" s="1">
        <f>_xlfn.NORM.DIST(E6054,Sheet1!$E$3,Sheet1!$D$3,FALSE)</f>
        <v>3.4158777845264441E-3</v>
      </c>
      <c r="G6054">
        <v>5639</v>
      </c>
      <c r="H6054">
        <v>103</v>
      </c>
      <c r="I6054">
        <v>70</v>
      </c>
      <c r="J6054">
        <v>0</v>
      </c>
      <c r="K6054">
        <v>194.42225690000001</v>
      </c>
    </row>
    <row r="6055" spans="1:11" x14ac:dyDescent="0.35">
      <c r="A6055">
        <v>5567</v>
      </c>
      <c r="B6055" t="s">
        <v>11</v>
      </c>
      <c r="C6055">
        <v>46</v>
      </c>
      <c r="D6055">
        <v>459</v>
      </c>
      <c r="E6055">
        <v>889.55234610000002</v>
      </c>
      <c r="F6055" s="1">
        <f>_xlfn.NORM.DIST(E6055,Sheet1!$E$3,Sheet1!$D$3,FALSE)</f>
        <v>3.4157663116508477E-3</v>
      </c>
      <c r="G6055">
        <v>5639.5</v>
      </c>
      <c r="H6055">
        <v>104</v>
      </c>
      <c r="I6055">
        <v>69</v>
      </c>
      <c r="J6055">
        <v>0</v>
      </c>
      <c r="K6055">
        <v>194.63303869999999</v>
      </c>
    </row>
    <row r="6056" spans="1:11" x14ac:dyDescent="0.35">
      <c r="A6056">
        <v>11008</v>
      </c>
      <c r="B6056" t="s">
        <v>11</v>
      </c>
      <c r="C6056">
        <v>523</v>
      </c>
      <c r="D6056">
        <v>306</v>
      </c>
      <c r="E6056">
        <v>889.56383949999997</v>
      </c>
      <c r="F6056" s="1">
        <f>_xlfn.NORM.DIST(E6056,Sheet1!$E$3,Sheet1!$D$3,FALSE)</f>
        <v>3.4157267552488804E-3</v>
      </c>
      <c r="G6056">
        <v>5632.5</v>
      </c>
      <c r="H6056">
        <v>105</v>
      </c>
      <c r="I6056">
        <v>67</v>
      </c>
      <c r="J6056">
        <v>0</v>
      </c>
      <c r="K6056">
        <v>199.04840390000001</v>
      </c>
    </row>
    <row r="6057" spans="1:11" x14ac:dyDescent="0.35">
      <c r="A6057">
        <v>6000</v>
      </c>
      <c r="B6057" t="s">
        <v>11</v>
      </c>
      <c r="C6057">
        <v>156</v>
      </c>
      <c r="D6057">
        <v>62</v>
      </c>
      <c r="E6057">
        <v>889.59794899999997</v>
      </c>
      <c r="F6057" s="1">
        <f>_xlfn.NORM.DIST(E6057,Sheet1!$E$3,Sheet1!$D$3,FALSE)</f>
        <v>3.4156091671447299E-3</v>
      </c>
      <c r="G6057">
        <v>5632.5</v>
      </c>
      <c r="H6057">
        <v>103</v>
      </c>
      <c r="I6057">
        <v>70</v>
      </c>
      <c r="J6057">
        <v>0</v>
      </c>
      <c r="K6057">
        <v>199.3691881</v>
      </c>
    </row>
    <row r="6058" spans="1:11" x14ac:dyDescent="0.35">
      <c r="A6058">
        <v>5497</v>
      </c>
      <c r="B6058" t="s">
        <v>11</v>
      </c>
      <c r="C6058">
        <v>271</v>
      </c>
      <c r="D6058">
        <v>514</v>
      </c>
      <c r="E6058">
        <v>889.60564209999995</v>
      </c>
      <c r="F6058" s="1">
        <f>_xlfn.NORM.DIST(E6058,Sheet1!$E$3,Sheet1!$D$3,FALSE)</f>
        <v>3.4155826059183237E-3</v>
      </c>
      <c r="G6058">
        <v>5640</v>
      </c>
      <c r="H6058">
        <v>101</v>
      </c>
      <c r="I6058">
        <v>71</v>
      </c>
      <c r="J6058">
        <v>0</v>
      </c>
      <c r="K6058">
        <v>193.23774040000001</v>
      </c>
    </row>
    <row r="6059" spans="1:11" x14ac:dyDescent="0.35">
      <c r="A6059">
        <v>7896</v>
      </c>
      <c r="B6059" t="s">
        <v>11</v>
      </c>
      <c r="C6059">
        <v>252</v>
      </c>
      <c r="D6059">
        <v>411</v>
      </c>
      <c r="E6059">
        <v>889.62306760000001</v>
      </c>
      <c r="F6059" s="1">
        <f>_xlfn.NORM.DIST(E6059,Sheet1!$E$3,Sheet1!$D$3,FALSE)</f>
        <v>3.4155223877833474E-3</v>
      </c>
      <c r="G6059">
        <v>5636</v>
      </c>
      <c r="H6059">
        <v>108</v>
      </c>
      <c r="I6059">
        <v>66</v>
      </c>
      <c r="J6059">
        <v>0</v>
      </c>
      <c r="K6059">
        <v>195.87812070000001</v>
      </c>
    </row>
    <row r="6060" spans="1:11" x14ac:dyDescent="0.35">
      <c r="A6060">
        <v>6854</v>
      </c>
      <c r="B6060" t="s">
        <v>11</v>
      </c>
      <c r="C6060">
        <v>534</v>
      </c>
      <c r="D6060">
        <v>983</v>
      </c>
      <c r="E6060">
        <v>889.63752710000006</v>
      </c>
      <c r="F6060" s="1">
        <f>_xlfn.NORM.DIST(E6060,Sheet1!$E$3,Sheet1!$D$3,FALSE)</f>
        <v>3.4154723616906823E-3</v>
      </c>
      <c r="G6060">
        <v>5638.5</v>
      </c>
      <c r="H6060">
        <v>110</v>
      </c>
      <c r="I6060">
        <v>68</v>
      </c>
      <c r="J6060">
        <v>0</v>
      </c>
      <c r="K6060">
        <v>195.10643089999999</v>
      </c>
    </row>
    <row r="6061" spans="1:11" x14ac:dyDescent="0.35">
      <c r="A6061">
        <v>7812</v>
      </c>
      <c r="B6061" t="s">
        <v>11</v>
      </c>
      <c r="C6061">
        <v>405</v>
      </c>
      <c r="D6061">
        <v>225</v>
      </c>
      <c r="E6061">
        <v>889.64475679999998</v>
      </c>
      <c r="F6061" s="1">
        <f>_xlfn.NORM.DIST(E6061,Sheet1!$E$3,Sheet1!$D$3,FALSE)</f>
        <v>3.4154473291915372E-3</v>
      </c>
      <c r="G6061">
        <v>5634.5</v>
      </c>
      <c r="H6061">
        <v>103</v>
      </c>
      <c r="I6061">
        <v>70</v>
      </c>
      <c r="J6061">
        <v>0</v>
      </c>
      <c r="K6061">
        <v>196.88174090000001</v>
      </c>
    </row>
    <row r="6062" spans="1:11" x14ac:dyDescent="0.35">
      <c r="A6062">
        <v>12167</v>
      </c>
      <c r="B6062" t="s">
        <v>11</v>
      </c>
      <c r="C6062">
        <v>375</v>
      </c>
      <c r="D6062">
        <v>509</v>
      </c>
      <c r="E6062">
        <v>889.68034929999999</v>
      </c>
      <c r="F6062" s="1">
        <f>_xlfn.NORM.DIST(E6062,Sheet1!$E$3,Sheet1!$D$3,FALSE)</f>
        <v>3.41532390106945E-3</v>
      </c>
      <c r="G6062">
        <v>5633</v>
      </c>
      <c r="H6062">
        <v>102</v>
      </c>
      <c r="I6062">
        <v>70</v>
      </c>
      <c r="J6062">
        <v>0</v>
      </c>
      <c r="K6062">
        <v>200.61894849999999</v>
      </c>
    </row>
    <row r="6063" spans="1:11" x14ac:dyDescent="0.35">
      <c r="A6063">
        <v>6672</v>
      </c>
      <c r="B6063" t="s">
        <v>11</v>
      </c>
      <c r="C6063">
        <v>62</v>
      </c>
      <c r="D6063">
        <v>718</v>
      </c>
      <c r="E6063">
        <v>889.70778510000002</v>
      </c>
      <c r="F6063" s="1">
        <f>_xlfn.NORM.DIST(E6063,Sheet1!$E$3,Sheet1!$D$3,FALSE)</f>
        <v>3.4152285424535085E-3</v>
      </c>
      <c r="G6063">
        <v>5634</v>
      </c>
      <c r="H6063">
        <v>110</v>
      </c>
      <c r="I6063">
        <v>66</v>
      </c>
      <c r="J6063">
        <v>0</v>
      </c>
      <c r="K6063">
        <v>197.29252640000001</v>
      </c>
    </row>
    <row r="6064" spans="1:11" x14ac:dyDescent="0.35">
      <c r="A6064">
        <v>5594</v>
      </c>
      <c r="B6064" t="s">
        <v>11</v>
      </c>
      <c r="C6064">
        <v>332</v>
      </c>
      <c r="D6064">
        <v>212</v>
      </c>
      <c r="E6064">
        <v>889.74207999999999</v>
      </c>
      <c r="F6064" s="1">
        <f>_xlfn.NORM.DIST(E6064,Sheet1!$E$3,Sheet1!$D$3,FALSE)</f>
        <v>3.4151090787548121E-3</v>
      </c>
      <c r="G6064">
        <v>5640.5</v>
      </c>
      <c r="H6064">
        <v>98</v>
      </c>
      <c r="I6064">
        <v>73</v>
      </c>
      <c r="J6064">
        <v>0</v>
      </c>
      <c r="K6064">
        <v>195.7689374</v>
      </c>
    </row>
    <row r="6065" spans="1:11" x14ac:dyDescent="0.35">
      <c r="A6065">
        <v>6026</v>
      </c>
      <c r="B6065" t="s">
        <v>11</v>
      </c>
      <c r="C6065">
        <v>376</v>
      </c>
      <c r="D6065">
        <v>787</v>
      </c>
      <c r="E6065">
        <v>889.7486609</v>
      </c>
      <c r="F6065" s="1">
        <f>_xlfn.NORM.DIST(E6065,Sheet1!$E$3,Sheet1!$D$3,FALSE)</f>
        <v>3.4150861210280915E-3</v>
      </c>
      <c r="G6065">
        <v>5635</v>
      </c>
      <c r="H6065">
        <v>113</v>
      </c>
      <c r="I6065">
        <v>65</v>
      </c>
      <c r="J6065">
        <v>0</v>
      </c>
      <c r="K6065">
        <v>195.76945739999999</v>
      </c>
    </row>
    <row r="6066" spans="1:11" x14ac:dyDescent="0.35">
      <c r="A6066">
        <v>5041</v>
      </c>
      <c r="B6066" t="s">
        <v>11</v>
      </c>
      <c r="C6066">
        <v>350</v>
      </c>
      <c r="D6066">
        <v>865</v>
      </c>
      <c r="E6066">
        <v>889.77340879999997</v>
      </c>
      <c r="F6066" s="1">
        <f>_xlfn.NORM.DIST(E6066,Sheet1!$E$3,Sheet1!$D$3,FALSE)</f>
        <v>3.414999690009122E-3</v>
      </c>
      <c r="G6066">
        <v>5638</v>
      </c>
      <c r="H6066">
        <v>109</v>
      </c>
      <c r="I6066">
        <v>67</v>
      </c>
      <c r="J6066">
        <v>0</v>
      </c>
      <c r="K6066">
        <v>193.3101178</v>
      </c>
    </row>
    <row r="6067" spans="1:11" x14ac:dyDescent="0.35">
      <c r="A6067">
        <v>5500</v>
      </c>
      <c r="B6067" t="s">
        <v>11</v>
      </c>
      <c r="C6067">
        <v>497</v>
      </c>
      <c r="D6067">
        <v>871</v>
      </c>
      <c r="E6067">
        <v>889.79528330000005</v>
      </c>
      <c r="F6067" s="1">
        <f>_xlfn.NORM.DIST(E6067,Sheet1!$E$3,Sheet1!$D$3,FALSE)</f>
        <v>3.4149231666322751E-3</v>
      </c>
      <c r="G6067">
        <v>5637</v>
      </c>
      <c r="H6067">
        <v>109</v>
      </c>
      <c r="I6067">
        <v>66</v>
      </c>
      <c r="J6067">
        <v>0</v>
      </c>
      <c r="K6067">
        <v>195.18058930000001</v>
      </c>
    </row>
    <row r="6068" spans="1:11" x14ac:dyDescent="0.35">
      <c r="A6068">
        <v>6611</v>
      </c>
      <c r="B6068" t="s">
        <v>11</v>
      </c>
      <c r="C6068">
        <v>511</v>
      </c>
      <c r="D6068">
        <v>877</v>
      </c>
      <c r="E6068">
        <v>889.81178190000003</v>
      </c>
      <c r="F6068" s="1">
        <f>_xlfn.NORM.DIST(E6068,Sheet1!$E$3,Sheet1!$D$3,FALSE)</f>
        <v>3.4148653705205556E-3</v>
      </c>
      <c r="G6068">
        <v>5637.5</v>
      </c>
      <c r="H6068">
        <v>109</v>
      </c>
      <c r="I6068">
        <v>68</v>
      </c>
      <c r="J6068">
        <v>0</v>
      </c>
      <c r="K6068">
        <v>196.9963592</v>
      </c>
    </row>
    <row r="6069" spans="1:11" x14ac:dyDescent="0.35">
      <c r="A6069">
        <v>7382</v>
      </c>
      <c r="B6069" t="s">
        <v>11</v>
      </c>
      <c r="C6069">
        <v>429</v>
      </c>
      <c r="D6069">
        <v>600</v>
      </c>
      <c r="E6069">
        <v>889.84802319999994</v>
      </c>
      <c r="F6069" s="1">
        <f>_xlfn.NORM.DIST(E6069,Sheet1!$E$3,Sheet1!$D$3,FALSE)</f>
        <v>3.4147381748271073E-3</v>
      </c>
      <c r="G6069">
        <v>5634</v>
      </c>
      <c r="H6069">
        <v>108</v>
      </c>
      <c r="I6069">
        <v>66</v>
      </c>
      <c r="J6069">
        <v>0</v>
      </c>
      <c r="K6069">
        <v>197.2108183</v>
      </c>
    </row>
    <row r="6070" spans="1:11" x14ac:dyDescent="0.35">
      <c r="A6070">
        <v>5440</v>
      </c>
      <c r="B6070" t="s">
        <v>11</v>
      </c>
      <c r="C6070">
        <v>391</v>
      </c>
      <c r="D6070">
        <v>633</v>
      </c>
      <c r="E6070">
        <v>889.85896049999997</v>
      </c>
      <c r="F6070" s="1">
        <f>_xlfn.NORM.DIST(E6070,Sheet1!$E$3,Sheet1!$D$3,FALSE)</f>
        <v>3.4146997237628983E-3</v>
      </c>
      <c r="G6070">
        <v>5641</v>
      </c>
      <c r="H6070">
        <v>108</v>
      </c>
      <c r="I6070">
        <v>69</v>
      </c>
      <c r="J6070">
        <v>0</v>
      </c>
      <c r="K6070">
        <v>193.8102911</v>
      </c>
    </row>
    <row r="6071" spans="1:11" x14ac:dyDescent="0.35">
      <c r="A6071">
        <v>7383</v>
      </c>
      <c r="B6071" t="s">
        <v>11</v>
      </c>
      <c r="C6071">
        <v>97</v>
      </c>
      <c r="D6071">
        <v>610</v>
      </c>
      <c r="E6071">
        <v>889.90734399999997</v>
      </c>
      <c r="F6071" s="1">
        <f>_xlfn.NORM.DIST(E6071,Sheet1!$E$3,Sheet1!$D$3,FALSE)</f>
        <v>3.41452926824325E-3</v>
      </c>
      <c r="G6071">
        <v>5643</v>
      </c>
      <c r="H6071">
        <v>102</v>
      </c>
      <c r="I6071">
        <v>70</v>
      </c>
      <c r="J6071">
        <v>0</v>
      </c>
      <c r="K6071">
        <v>193.94663890000001</v>
      </c>
    </row>
    <row r="6072" spans="1:11" x14ac:dyDescent="0.35">
      <c r="A6072">
        <v>8524</v>
      </c>
      <c r="B6072" t="s">
        <v>11</v>
      </c>
      <c r="C6072">
        <v>153</v>
      </c>
      <c r="D6072">
        <v>638</v>
      </c>
      <c r="E6072">
        <v>889.93088699999998</v>
      </c>
      <c r="F6072" s="1">
        <f>_xlfn.NORM.DIST(E6072,Sheet1!$E$3,Sheet1!$D$3,FALSE)</f>
        <v>3.4144461142683164E-3</v>
      </c>
      <c r="G6072">
        <v>5633</v>
      </c>
      <c r="H6072">
        <v>109</v>
      </c>
      <c r="I6072">
        <v>69</v>
      </c>
      <c r="J6072">
        <v>0</v>
      </c>
      <c r="K6072">
        <v>200.32558539999999</v>
      </c>
    </row>
    <row r="6073" spans="1:11" x14ac:dyDescent="0.35">
      <c r="A6073">
        <v>6662</v>
      </c>
      <c r="B6073" t="s">
        <v>11</v>
      </c>
      <c r="C6073">
        <v>220</v>
      </c>
      <c r="D6073">
        <v>767</v>
      </c>
      <c r="E6073">
        <v>889.98974429999998</v>
      </c>
      <c r="F6073" s="1">
        <f>_xlfn.NORM.DIST(E6073,Sheet1!$E$3,Sheet1!$D$3,FALSE)</f>
        <v>3.4142376236109421E-3</v>
      </c>
      <c r="G6073">
        <v>5633</v>
      </c>
      <c r="H6073">
        <v>109</v>
      </c>
      <c r="I6073">
        <v>64</v>
      </c>
      <c r="J6073">
        <v>0</v>
      </c>
      <c r="K6073">
        <v>195.33754980000001</v>
      </c>
    </row>
    <row r="6074" spans="1:11" x14ac:dyDescent="0.35">
      <c r="A6074">
        <v>8409</v>
      </c>
      <c r="B6074" t="s">
        <v>11</v>
      </c>
      <c r="C6074">
        <v>257</v>
      </c>
      <c r="D6074">
        <v>213</v>
      </c>
      <c r="E6074">
        <v>890.02533679999999</v>
      </c>
      <c r="F6074" s="1">
        <f>_xlfn.NORM.DIST(E6074,Sheet1!$E$3,Sheet1!$D$3,FALSE)</f>
        <v>3.4141111237343483E-3</v>
      </c>
      <c r="G6074">
        <v>5636</v>
      </c>
      <c r="H6074">
        <v>106</v>
      </c>
      <c r="I6074">
        <v>69</v>
      </c>
      <c r="J6074">
        <v>0</v>
      </c>
      <c r="K6074">
        <v>198.19885579999999</v>
      </c>
    </row>
    <row r="6075" spans="1:11" x14ac:dyDescent="0.35">
      <c r="A6075">
        <v>4859</v>
      </c>
      <c r="B6075" t="s">
        <v>11</v>
      </c>
      <c r="C6075">
        <v>70</v>
      </c>
      <c r="D6075">
        <v>908</v>
      </c>
      <c r="E6075">
        <v>890.02635640000005</v>
      </c>
      <c r="F6075" s="1">
        <f>_xlfn.NORM.DIST(E6075,Sheet1!$E$3,Sheet1!$D$3,FALSE)</f>
        <v>3.414107495290932E-3</v>
      </c>
      <c r="G6075">
        <v>5642</v>
      </c>
      <c r="H6075">
        <v>106</v>
      </c>
      <c r="I6075">
        <v>71</v>
      </c>
      <c r="J6075">
        <v>0</v>
      </c>
      <c r="K6075">
        <v>195.66782190000001</v>
      </c>
    </row>
    <row r="6076" spans="1:11" x14ac:dyDescent="0.35">
      <c r="A6076">
        <v>6141</v>
      </c>
      <c r="B6076" t="s">
        <v>11</v>
      </c>
      <c r="C6076">
        <v>116</v>
      </c>
      <c r="D6076">
        <v>770</v>
      </c>
      <c r="E6076">
        <v>890.06306119999999</v>
      </c>
      <c r="F6076" s="1">
        <f>_xlfn.NORM.DIST(E6076,Sheet1!$E$3,Sheet1!$D$3,FALSE)</f>
        <v>3.4139767010882981E-3</v>
      </c>
      <c r="G6076">
        <v>5636</v>
      </c>
      <c r="H6076">
        <v>103</v>
      </c>
      <c r="I6076">
        <v>70</v>
      </c>
      <c r="J6076">
        <v>0</v>
      </c>
      <c r="K6076">
        <v>199.4074909</v>
      </c>
    </row>
    <row r="6077" spans="1:11" x14ac:dyDescent="0.35">
      <c r="A6077">
        <v>5996</v>
      </c>
      <c r="B6077" t="s">
        <v>11</v>
      </c>
      <c r="C6077">
        <v>350</v>
      </c>
      <c r="D6077">
        <v>109</v>
      </c>
      <c r="E6077">
        <v>890.06945670000005</v>
      </c>
      <c r="F6077" s="1">
        <f>_xlfn.NORM.DIST(E6077,Sheet1!$E$3,Sheet1!$D$3,FALSE)</f>
        <v>3.4139538768530875E-3</v>
      </c>
      <c r="G6077">
        <v>5643</v>
      </c>
      <c r="H6077">
        <v>103</v>
      </c>
      <c r="I6077">
        <v>69</v>
      </c>
      <c r="J6077">
        <v>0</v>
      </c>
      <c r="K6077">
        <v>195.022176</v>
      </c>
    </row>
    <row r="6078" spans="1:11" x14ac:dyDescent="0.35">
      <c r="A6078">
        <v>6701</v>
      </c>
      <c r="B6078" t="s">
        <v>11</v>
      </c>
      <c r="C6078">
        <v>209</v>
      </c>
      <c r="D6078">
        <v>800</v>
      </c>
      <c r="E6078">
        <v>890.08020859999999</v>
      </c>
      <c r="F6078" s="1">
        <f>_xlfn.NORM.DIST(E6078,Sheet1!$E$3,Sheet1!$D$3,FALSE)</f>
        <v>3.4139154824707699E-3</v>
      </c>
      <c r="G6078">
        <v>5639</v>
      </c>
      <c r="H6078">
        <v>110</v>
      </c>
      <c r="I6078">
        <v>66</v>
      </c>
      <c r="J6078">
        <v>0</v>
      </c>
      <c r="K6078">
        <v>196.7183709</v>
      </c>
    </row>
    <row r="6079" spans="1:11" x14ac:dyDescent="0.35">
      <c r="A6079">
        <v>8515</v>
      </c>
      <c r="B6079" t="s">
        <v>11</v>
      </c>
      <c r="C6079">
        <v>73</v>
      </c>
      <c r="D6079">
        <v>771</v>
      </c>
      <c r="E6079">
        <v>890.09040430000005</v>
      </c>
      <c r="F6079" s="1">
        <f>_xlfn.NORM.DIST(E6079,Sheet1!$E$3,Sheet1!$D$3,FALSE)</f>
        <v>3.4138790475509865E-3</v>
      </c>
      <c r="G6079">
        <v>5633.5</v>
      </c>
      <c r="H6079">
        <v>106</v>
      </c>
      <c r="I6079">
        <v>69</v>
      </c>
      <c r="J6079">
        <v>0</v>
      </c>
      <c r="K6079">
        <v>200.3975026</v>
      </c>
    </row>
    <row r="6080" spans="1:11" x14ac:dyDescent="0.35">
      <c r="A6080">
        <v>5022</v>
      </c>
      <c r="B6080" t="s">
        <v>11</v>
      </c>
      <c r="C6080">
        <v>540</v>
      </c>
      <c r="D6080">
        <v>903</v>
      </c>
      <c r="E6080">
        <v>890.10616140000002</v>
      </c>
      <c r="F6080" s="1">
        <f>_xlfn.NORM.DIST(E6080,Sheet1!$E$3,Sheet1!$D$3,FALSE)</f>
        <v>3.4138226875389177E-3</v>
      </c>
      <c r="G6080">
        <v>5642</v>
      </c>
      <c r="H6080">
        <v>106</v>
      </c>
      <c r="I6080">
        <v>68</v>
      </c>
      <c r="J6080">
        <v>0</v>
      </c>
      <c r="K6080">
        <v>191.70221609999999</v>
      </c>
    </row>
    <row r="6081" spans="1:11" x14ac:dyDescent="0.35">
      <c r="A6081">
        <v>6720</v>
      </c>
      <c r="B6081" t="s">
        <v>11</v>
      </c>
      <c r="C6081">
        <v>221</v>
      </c>
      <c r="D6081">
        <v>108</v>
      </c>
      <c r="E6081">
        <v>890.17697559999999</v>
      </c>
      <c r="F6081" s="1">
        <f>_xlfn.NORM.DIST(E6081,Sheet1!$E$3,Sheet1!$D$3,FALSE)</f>
        <v>3.4135686331183096E-3</v>
      </c>
      <c r="G6081">
        <v>5638</v>
      </c>
      <c r="H6081">
        <v>109</v>
      </c>
      <c r="I6081">
        <v>67</v>
      </c>
      <c r="J6081">
        <v>0</v>
      </c>
      <c r="K6081">
        <v>198.2184087</v>
      </c>
    </row>
    <row r="6082" spans="1:11" x14ac:dyDescent="0.35">
      <c r="A6082">
        <v>5463</v>
      </c>
      <c r="B6082" t="s">
        <v>11</v>
      </c>
      <c r="C6082">
        <v>578</v>
      </c>
      <c r="D6082">
        <v>681</v>
      </c>
      <c r="E6082">
        <v>890.181332</v>
      </c>
      <c r="F6082" s="1">
        <f>_xlfn.NORM.DIST(E6082,Sheet1!$E$3,Sheet1!$D$3,FALSE)</f>
        <v>3.4135529630919667E-3</v>
      </c>
      <c r="G6082">
        <v>5643</v>
      </c>
      <c r="H6082">
        <v>105</v>
      </c>
      <c r="I6082">
        <v>70</v>
      </c>
      <c r="J6082">
        <v>0</v>
      </c>
      <c r="K6082">
        <v>194.75818469999999</v>
      </c>
    </row>
    <row r="6083" spans="1:11" x14ac:dyDescent="0.35">
      <c r="A6083">
        <v>12107</v>
      </c>
      <c r="B6083" t="s">
        <v>11</v>
      </c>
      <c r="C6083">
        <v>569</v>
      </c>
      <c r="D6083">
        <v>960</v>
      </c>
      <c r="E6083">
        <v>890.19041549999997</v>
      </c>
      <c r="F6083" s="1">
        <f>_xlfn.NORM.DIST(E6083,Sheet1!$E$3,Sheet1!$D$3,FALSE)</f>
        <v>3.4135202743732097E-3</v>
      </c>
      <c r="G6083">
        <v>5631.5</v>
      </c>
      <c r="H6083">
        <v>106</v>
      </c>
      <c r="I6083">
        <v>67</v>
      </c>
      <c r="J6083">
        <v>0</v>
      </c>
      <c r="K6083">
        <v>203.68523339999999</v>
      </c>
    </row>
    <row r="6084" spans="1:11" x14ac:dyDescent="0.35">
      <c r="A6084">
        <v>5384</v>
      </c>
      <c r="B6084" t="s">
        <v>11</v>
      </c>
      <c r="C6084">
        <v>153</v>
      </c>
      <c r="D6084">
        <v>724</v>
      </c>
      <c r="E6084">
        <v>890.20190890000003</v>
      </c>
      <c r="F6084" s="1">
        <f>_xlfn.NORM.DIST(E6084,Sheet1!$E$3,Sheet1!$D$3,FALSE)</f>
        <v>3.4134788836181012E-3</v>
      </c>
      <c r="G6084">
        <v>5644</v>
      </c>
      <c r="H6084">
        <v>103</v>
      </c>
      <c r="I6084">
        <v>71</v>
      </c>
      <c r="J6084">
        <v>0</v>
      </c>
      <c r="K6084">
        <v>193.98406650000001</v>
      </c>
    </row>
    <row r="6085" spans="1:11" x14ac:dyDescent="0.35">
      <c r="A6085">
        <v>6623</v>
      </c>
      <c r="B6085" t="s">
        <v>11</v>
      </c>
      <c r="C6085">
        <v>301</v>
      </c>
      <c r="D6085">
        <v>639</v>
      </c>
      <c r="E6085">
        <v>890.23574029999997</v>
      </c>
      <c r="F6085" s="1">
        <f>_xlfn.NORM.DIST(E6085,Sheet1!$E$3,Sheet1!$D$3,FALSE)</f>
        <v>3.4133568562776185E-3</v>
      </c>
      <c r="G6085">
        <v>5638.5</v>
      </c>
      <c r="H6085">
        <v>108</v>
      </c>
      <c r="I6085">
        <v>67</v>
      </c>
      <c r="J6085">
        <v>0</v>
      </c>
      <c r="K6085">
        <v>197.64748700000001</v>
      </c>
    </row>
    <row r="6086" spans="1:11" x14ac:dyDescent="0.35">
      <c r="A6086">
        <v>4946</v>
      </c>
      <c r="B6086" t="s">
        <v>11</v>
      </c>
      <c r="C6086">
        <v>251</v>
      </c>
      <c r="D6086">
        <v>73</v>
      </c>
      <c r="E6086">
        <v>890.24176509999995</v>
      </c>
      <c r="F6086" s="1">
        <f>_xlfn.NORM.DIST(E6086,Sheet1!$E$3,Sheet1!$D$3,FALSE)</f>
        <v>3.4133350952743682E-3</v>
      </c>
      <c r="G6086">
        <v>5643</v>
      </c>
      <c r="H6086">
        <v>101</v>
      </c>
      <c r="I6086">
        <v>71</v>
      </c>
      <c r="J6086">
        <v>0</v>
      </c>
      <c r="K6086">
        <v>195.15503200000001</v>
      </c>
    </row>
    <row r="6087" spans="1:11" x14ac:dyDescent="0.35">
      <c r="A6087">
        <v>8558</v>
      </c>
      <c r="B6087" t="s">
        <v>11</v>
      </c>
      <c r="C6087">
        <v>246</v>
      </c>
      <c r="D6087">
        <v>327</v>
      </c>
      <c r="E6087">
        <v>890.25844910000001</v>
      </c>
      <c r="F6087" s="1">
        <f>_xlfn.NORM.DIST(E6087,Sheet1!$E$3,Sheet1!$D$3,FALSE)</f>
        <v>3.4132747869279876E-3</v>
      </c>
      <c r="G6087">
        <v>5637</v>
      </c>
      <c r="H6087">
        <v>107</v>
      </c>
      <c r="I6087">
        <v>66</v>
      </c>
      <c r="J6087">
        <v>0</v>
      </c>
      <c r="K6087">
        <v>197.7722704</v>
      </c>
    </row>
    <row r="6088" spans="1:11" x14ac:dyDescent="0.35">
      <c r="A6088">
        <v>6777</v>
      </c>
      <c r="B6088" t="s">
        <v>11</v>
      </c>
      <c r="C6088">
        <v>582</v>
      </c>
      <c r="D6088">
        <v>672</v>
      </c>
      <c r="E6088">
        <v>890.25993210000001</v>
      </c>
      <c r="F6088" s="1">
        <f>_xlfn.NORM.DIST(E6088,Sheet1!$E$3,Sheet1!$D$3,FALSE)</f>
        <v>3.41326942290095E-3</v>
      </c>
      <c r="G6088">
        <v>5637</v>
      </c>
      <c r="H6088">
        <v>112</v>
      </c>
      <c r="I6088">
        <v>64</v>
      </c>
      <c r="J6088">
        <v>0</v>
      </c>
      <c r="K6088">
        <v>195.1075697</v>
      </c>
    </row>
    <row r="6089" spans="1:11" x14ac:dyDescent="0.35">
      <c r="A6089">
        <v>8642</v>
      </c>
      <c r="B6089" t="s">
        <v>11</v>
      </c>
      <c r="C6089">
        <v>201</v>
      </c>
      <c r="D6089">
        <v>588</v>
      </c>
      <c r="E6089">
        <v>890.26716180000005</v>
      </c>
      <c r="F6089" s="1">
        <f>_xlfn.NORM.DIST(E6089,Sheet1!$E$3,Sheet1!$D$3,FALSE)</f>
        <v>3.4132432651295501E-3</v>
      </c>
      <c r="G6089">
        <v>5639.5</v>
      </c>
      <c r="H6089">
        <v>105</v>
      </c>
      <c r="I6089">
        <v>70</v>
      </c>
      <c r="J6089">
        <v>0</v>
      </c>
      <c r="K6089">
        <v>197.82010399999999</v>
      </c>
    </row>
    <row r="6090" spans="1:11" x14ac:dyDescent="0.35">
      <c r="A6090">
        <v>7261</v>
      </c>
      <c r="B6090" t="s">
        <v>11</v>
      </c>
      <c r="C6090">
        <v>456</v>
      </c>
      <c r="D6090">
        <v>735</v>
      </c>
      <c r="E6090">
        <v>890.26799600000004</v>
      </c>
      <c r="F6090" s="1">
        <f>_xlfn.NORM.DIST(E6090,Sheet1!$E$3,Sheet1!$D$3,FALSE)</f>
        <v>3.413240246070971E-3</v>
      </c>
      <c r="G6090">
        <v>5642.5</v>
      </c>
      <c r="H6090">
        <v>105</v>
      </c>
      <c r="I6090">
        <v>71</v>
      </c>
      <c r="J6090">
        <v>0</v>
      </c>
      <c r="K6090">
        <v>196.038115</v>
      </c>
    </row>
    <row r="6091" spans="1:11" x14ac:dyDescent="0.35">
      <c r="A6091">
        <v>8419</v>
      </c>
      <c r="B6091" t="s">
        <v>11</v>
      </c>
      <c r="C6091">
        <v>368</v>
      </c>
      <c r="D6091">
        <v>811</v>
      </c>
      <c r="E6091">
        <v>890.3529916</v>
      </c>
      <c r="F6091" s="1">
        <f>_xlfn.NORM.DIST(E6091,Sheet1!$E$3,Sheet1!$D$3,FALSE)</f>
        <v>3.4129317267869892E-3</v>
      </c>
      <c r="G6091">
        <v>5639.5</v>
      </c>
      <c r="H6091">
        <v>112</v>
      </c>
      <c r="I6091">
        <v>67</v>
      </c>
      <c r="J6091">
        <v>0</v>
      </c>
      <c r="K6091">
        <v>197.407555</v>
      </c>
    </row>
    <row r="6092" spans="1:11" x14ac:dyDescent="0.35">
      <c r="A6092">
        <v>7790</v>
      </c>
      <c r="B6092" t="s">
        <v>11</v>
      </c>
      <c r="C6092">
        <v>361</v>
      </c>
      <c r="D6092">
        <v>904</v>
      </c>
      <c r="E6092">
        <v>890.40443379999999</v>
      </c>
      <c r="F6092" s="1">
        <f>_xlfn.NORM.DIST(E6092,Sheet1!$E$3,Sheet1!$D$3,FALSE)</f>
        <v>3.4127441240261124E-3</v>
      </c>
      <c r="G6092">
        <v>5637.5</v>
      </c>
      <c r="H6092">
        <v>110</v>
      </c>
      <c r="I6092">
        <v>68</v>
      </c>
      <c r="J6092">
        <v>0</v>
      </c>
      <c r="K6092">
        <v>197.71287469999999</v>
      </c>
    </row>
    <row r="6093" spans="1:11" x14ac:dyDescent="0.35">
      <c r="A6093">
        <v>12095</v>
      </c>
      <c r="B6093" t="s">
        <v>11</v>
      </c>
      <c r="C6093">
        <v>283</v>
      </c>
      <c r="D6093">
        <v>768</v>
      </c>
      <c r="E6093">
        <v>890.43455770000003</v>
      </c>
      <c r="F6093" s="1">
        <f>_xlfn.NORM.DIST(E6093,Sheet1!$E$3,Sheet1!$D$3,FALSE)</f>
        <v>3.4126339594392676E-3</v>
      </c>
      <c r="G6093">
        <v>5632.5</v>
      </c>
      <c r="H6093">
        <v>112</v>
      </c>
      <c r="I6093">
        <v>63</v>
      </c>
      <c r="J6093">
        <v>0</v>
      </c>
      <c r="K6093">
        <v>202.37963930000001</v>
      </c>
    </row>
    <row r="6094" spans="1:11" x14ac:dyDescent="0.35">
      <c r="A6094">
        <v>6667</v>
      </c>
      <c r="B6094" t="s">
        <v>11</v>
      </c>
      <c r="C6094">
        <v>508</v>
      </c>
      <c r="D6094">
        <v>822</v>
      </c>
      <c r="E6094">
        <v>890.48090209999998</v>
      </c>
      <c r="F6094" s="1">
        <f>_xlfn.NORM.DIST(E6094,Sheet1!$E$3,Sheet1!$D$3,FALSE)</f>
        <v>3.4124640332618169E-3</v>
      </c>
      <c r="G6094">
        <v>5643</v>
      </c>
      <c r="H6094">
        <v>108</v>
      </c>
      <c r="I6094">
        <v>69</v>
      </c>
      <c r="J6094">
        <v>0</v>
      </c>
      <c r="K6094">
        <v>196.43027889999999</v>
      </c>
    </row>
    <row r="6095" spans="1:11" x14ac:dyDescent="0.35">
      <c r="A6095">
        <v>6172</v>
      </c>
      <c r="B6095" t="s">
        <v>11</v>
      </c>
      <c r="C6095">
        <v>403</v>
      </c>
      <c r="D6095">
        <v>897</v>
      </c>
      <c r="E6095">
        <v>890.52057290000005</v>
      </c>
      <c r="F6095" s="1">
        <f>_xlfn.NORM.DIST(E6095,Sheet1!$E$3,Sheet1!$D$3,FALSE)</f>
        <v>3.4123181505357155E-3</v>
      </c>
      <c r="G6095">
        <v>5645.5</v>
      </c>
      <c r="H6095">
        <v>109</v>
      </c>
      <c r="I6095">
        <v>68</v>
      </c>
      <c r="J6095">
        <v>0</v>
      </c>
      <c r="K6095">
        <v>193.95515929999999</v>
      </c>
    </row>
    <row r="6096" spans="1:11" x14ac:dyDescent="0.35">
      <c r="A6096">
        <v>10474</v>
      </c>
      <c r="B6096" t="s">
        <v>11</v>
      </c>
      <c r="C6096">
        <v>411</v>
      </c>
      <c r="D6096">
        <v>737</v>
      </c>
      <c r="E6096">
        <v>890.56293159999996</v>
      </c>
      <c r="F6096" s="1">
        <f>_xlfn.NORM.DIST(E6096,Sheet1!$E$3,Sheet1!$D$3,FALSE)</f>
        <v>3.4121619498407507E-3</v>
      </c>
      <c r="G6096">
        <v>5635</v>
      </c>
      <c r="H6096">
        <v>109</v>
      </c>
      <c r="I6096">
        <v>66</v>
      </c>
      <c r="J6096">
        <v>0</v>
      </c>
      <c r="K6096">
        <v>202.26114100000001</v>
      </c>
    </row>
    <row r="6097" spans="1:11" x14ac:dyDescent="0.35">
      <c r="A6097">
        <v>7233</v>
      </c>
      <c r="B6097" t="s">
        <v>11</v>
      </c>
      <c r="C6097">
        <v>472</v>
      </c>
      <c r="D6097">
        <v>208</v>
      </c>
      <c r="E6097">
        <v>890.57498120000002</v>
      </c>
      <c r="F6097" s="1">
        <f>_xlfn.NORM.DIST(E6097,Sheet1!$E$3,Sheet1!$D$3,FALSE)</f>
        <v>3.4121174342749039E-3</v>
      </c>
      <c r="G6097">
        <v>5639</v>
      </c>
      <c r="H6097">
        <v>118</v>
      </c>
      <c r="I6097">
        <v>63</v>
      </c>
      <c r="J6097">
        <v>0</v>
      </c>
      <c r="K6097">
        <v>195.14649349999999</v>
      </c>
    </row>
    <row r="6098" spans="1:11" x14ac:dyDescent="0.35">
      <c r="A6098">
        <v>9899</v>
      </c>
      <c r="B6098" t="s">
        <v>11</v>
      </c>
      <c r="C6098">
        <v>125</v>
      </c>
      <c r="D6098">
        <v>148</v>
      </c>
      <c r="E6098">
        <v>890.60093400000005</v>
      </c>
      <c r="F6098" s="1">
        <f>_xlfn.NORM.DIST(E6098,Sheet1!$E$3,Sheet1!$D$3,FALSE)</f>
        <v>3.412021432205657E-3</v>
      </c>
      <c r="G6098">
        <v>5637.5</v>
      </c>
      <c r="H6098">
        <v>113</v>
      </c>
      <c r="I6098">
        <v>65</v>
      </c>
      <c r="J6098">
        <v>0</v>
      </c>
      <c r="K6098">
        <v>198.84335469999999</v>
      </c>
    </row>
    <row r="6099" spans="1:11" x14ac:dyDescent="0.35">
      <c r="A6099">
        <v>6699</v>
      </c>
      <c r="B6099" t="s">
        <v>11</v>
      </c>
      <c r="C6099">
        <v>516</v>
      </c>
      <c r="D6099">
        <v>412</v>
      </c>
      <c r="E6099">
        <v>890.65821570000003</v>
      </c>
      <c r="F6099" s="1">
        <f>_xlfn.NORM.DIST(E6099,Sheet1!$E$3,Sheet1!$D$3,FALSE)</f>
        <v>3.4118089464349761E-3</v>
      </c>
      <c r="G6099">
        <v>5633</v>
      </c>
      <c r="H6099">
        <v>119</v>
      </c>
      <c r="I6099">
        <v>62</v>
      </c>
      <c r="J6099">
        <v>0</v>
      </c>
      <c r="K6099">
        <v>198.36936940000001</v>
      </c>
    </row>
    <row r="6100" spans="1:11" x14ac:dyDescent="0.35">
      <c r="A6100">
        <v>4179</v>
      </c>
      <c r="B6100" t="s">
        <v>11</v>
      </c>
      <c r="C6100">
        <v>314</v>
      </c>
      <c r="D6100">
        <v>69</v>
      </c>
      <c r="E6100">
        <v>890.67323120000003</v>
      </c>
      <c r="F6100" s="1">
        <f>_xlfn.NORM.DIST(E6100,Sheet1!$E$3,Sheet1!$D$3,FALSE)</f>
        <v>3.4117531111854766E-3</v>
      </c>
      <c r="G6100">
        <v>5641.5</v>
      </c>
      <c r="H6100">
        <v>112</v>
      </c>
      <c r="I6100">
        <v>64</v>
      </c>
      <c r="J6100">
        <v>0</v>
      </c>
      <c r="K6100">
        <v>196.685833</v>
      </c>
    </row>
    <row r="6101" spans="1:11" x14ac:dyDescent="0.35">
      <c r="A6101">
        <v>4931</v>
      </c>
      <c r="B6101" t="s">
        <v>11</v>
      </c>
      <c r="C6101">
        <v>46</v>
      </c>
      <c r="D6101">
        <v>786</v>
      </c>
      <c r="E6101">
        <v>890.69473500000004</v>
      </c>
      <c r="F6101" s="1">
        <f>_xlfn.NORM.DIST(E6101,Sheet1!$E$3,Sheet1!$D$3,FALSE)</f>
        <v>3.4116730511809467E-3</v>
      </c>
      <c r="G6101">
        <v>5645.5</v>
      </c>
      <c r="H6101">
        <v>104</v>
      </c>
      <c r="I6101">
        <v>69</v>
      </c>
      <c r="J6101">
        <v>0</v>
      </c>
      <c r="K6101">
        <v>195.08344880000001</v>
      </c>
    </row>
    <row r="6102" spans="1:11" x14ac:dyDescent="0.35">
      <c r="A6102">
        <v>6011</v>
      </c>
      <c r="B6102" t="s">
        <v>11</v>
      </c>
      <c r="C6102">
        <v>495</v>
      </c>
      <c r="D6102">
        <v>610</v>
      </c>
      <c r="E6102">
        <v>890.71104820000005</v>
      </c>
      <c r="F6102" s="1">
        <f>_xlfn.NORM.DIST(E6102,Sheet1!$E$3,Sheet1!$D$3,FALSE)</f>
        <v>3.411612239155027E-3</v>
      </c>
      <c r="G6102">
        <v>5644</v>
      </c>
      <c r="H6102">
        <v>108</v>
      </c>
      <c r="I6102">
        <v>68</v>
      </c>
      <c r="J6102">
        <v>0</v>
      </c>
      <c r="K6102">
        <v>196.8664704</v>
      </c>
    </row>
    <row r="6103" spans="1:11" x14ac:dyDescent="0.35">
      <c r="A6103">
        <v>7468</v>
      </c>
      <c r="B6103" t="s">
        <v>11</v>
      </c>
      <c r="C6103">
        <v>135</v>
      </c>
      <c r="D6103">
        <v>462</v>
      </c>
      <c r="E6103">
        <v>890.72105859999999</v>
      </c>
      <c r="F6103" s="1">
        <f>_xlfn.NORM.DIST(E6103,Sheet1!$E$3,Sheet1!$D$3,FALSE)</f>
        <v>3.4115748897150205E-3</v>
      </c>
      <c r="G6103">
        <v>5645.5</v>
      </c>
      <c r="H6103">
        <v>109</v>
      </c>
      <c r="I6103">
        <v>67</v>
      </c>
      <c r="J6103">
        <v>0</v>
      </c>
      <c r="K6103">
        <v>194.2236455</v>
      </c>
    </row>
    <row r="6104" spans="1:11" x14ac:dyDescent="0.35">
      <c r="A6104">
        <v>10435</v>
      </c>
      <c r="B6104" t="s">
        <v>11</v>
      </c>
      <c r="C6104">
        <v>332</v>
      </c>
      <c r="D6104">
        <v>507</v>
      </c>
      <c r="E6104">
        <v>890.7535924</v>
      </c>
      <c r="F6104" s="1">
        <f>_xlfn.NORM.DIST(E6104,Sheet1!$E$3,Sheet1!$D$3,FALSE)</f>
        <v>3.4114533314027217E-3</v>
      </c>
      <c r="G6104">
        <v>5639</v>
      </c>
      <c r="H6104">
        <v>111</v>
      </c>
      <c r="I6104">
        <v>68</v>
      </c>
      <c r="J6104">
        <v>0</v>
      </c>
      <c r="K6104">
        <v>197.9033431</v>
      </c>
    </row>
    <row r="6105" spans="1:11" x14ac:dyDescent="0.35">
      <c r="A6105">
        <v>6612</v>
      </c>
      <c r="B6105" t="s">
        <v>11</v>
      </c>
      <c r="C6105">
        <v>142</v>
      </c>
      <c r="D6105">
        <v>73</v>
      </c>
      <c r="E6105">
        <v>890.76740299999994</v>
      </c>
      <c r="F6105" s="1">
        <f>_xlfn.NORM.DIST(E6105,Sheet1!$E$3,Sheet1!$D$3,FALSE)</f>
        <v>3.411401650068775E-3</v>
      </c>
      <c r="G6105">
        <v>5643</v>
      </c>
      <c r="H6105">
        <v>103</v>
      </c>
      <c r="I6105">
        <v>71</v>
      </c>
      <c r="J6105">
        <v>0</v>
      </c>
      <c r="K6105">
        <v>198.0533518</v>
      </c>
    </row>
    <row r="6106" spans="1:11" x14ac:dyDescent="0.35">
      <c r="A6106">
        <v>7397</v>
      </c>
      <c r="B6106" t="s">
        <v>11</v>
      </c>
      <c r="C6106">
        <v>159</v>
      </c>
      <c r="D6106">
        <v>101</v>
      </c>
      <c r="E6106">
        <v>890.79808300000002</v>
      </c>
      <c r="F6106" s="1">
        <f>_xlfn.NORM.DIST(E6106,Sheet1!$E$3,Sheet1!$D$3,FALSE)</f>
        <v>3.4112866706947857E-3</v>
      </c>
      <c r="G6106">
        <v>5640.5</v>
      </c>
      <c r="H6106">
        <v>114</v>
      </c>
      <c r="I6106">
        <v>64</v>
      </c>
      <c r="J6106">
        <v>0</v>
      </c>
      <c r="K6106">
        <v>196.4488312</v>
      </c>
    </row>
    <row r="6107" spans="1:11" x14ac:dyDescent="0.35">
      <c r="A6107">
        <v>9042</v>
      </c>
      <c r="B6107" t="s">
        <v>11</v>
      </c>
      <c r="C6107">
        <v>52</v>
      </c>
      <c r="D6107">
        <v>668</v>
      </c>
      <c r="E6107">
        <v>890.9283107</v>
      </c>
      <c r="F6107" s="1">
        <f>_xlfn.NORM.DIST(E6107,Sheet1!$E$3,Sheet1!$D$3,FALSE)</f>
        <v>3.4107960039737734E-3</v>
      </c>
      <c r="G6107">
        <v>5640.5</v>
      </c>
      <c r="H6107">
        <v>109</v>
      </c>
      <c r="I6107">
        <v>67</v>
      </c>
      <c r="J6107">
        <v>0</v>
      </c>
      <c r="K6107">
        <v>198.07655009999999</v>
      </c>
    </row>
    <row r="6108" spans="1:11" x14ac:dyDescent="0.35">
      <c r="A6108">
        <v>7956</v>
      </c>
      <c r="B6108" t="s">
        <v>11</v>
      </c>
      <c r="C6108">
        <v>78</v>
      </c>
      <c r="D6108">
        <v>72</v>
      </c>
      <c r="E6108">
        <v>890.98614850000001</v>
      </c>
      <c r="F6108" s="1">
        <f>_xlfn.NORM.DIST(E6108,Sheet1!$E$3,Sheet1!$D$3,FALSE)</f>
        <v>3.4105767291694664E-3</v>
      </c>
      <c r="G6108">
        <v>5640</v>
      </c>
      <c r="H6108">
        <v>105</v>
      </c>
      <c r="I6108">
        <v>69</v>
      </c>
      <c r="J6108">
        <v>0</v>
      </c>
      <c r="K6108">
        <v>202.12322359999999</v>
      </c>
    </row>
    <row r="6109" spans="1:11" x14ac:dyDescent="0.35">
      <c r="A6109">
        <v>7371</v>
      </c>
      <c r="B6109" t="s">
        <v>11</v>
      </c>
      <c r="C6109">
        <v>500</v>
      </c>
      <c r="D6109">
        <v>692</v>
      </c>
      <c r="E6109">
        <v>891.01701379999997</v>
      </c>
      <c r="F6109" s="1">
        <f>_xlfn.NORM.DIST(E6109,Sheet1!$E$3,Sheet1!$D$3,FALSE)</f>
        <v>3.4104593713823166E-3</v>
      </c>
      <c r="G6109">
        <v>5641.5</v>
      </c>
      <c r="H6109">
        <v>111</v>
      </c>
      <c r="I6109">
        <v>67</v>
      </c>
      <c r="J6109">
        <v>0</v>
      </c>
      <c r="K6109">
        <v>196.8168283</v>
      </c>
    </row>
    <row r="6110" spans="1:11" x14ac:dyDescent="0.35">
      <c r="A6110">
        <v>6152</v>
      </c>
      <c r="B6110" t="s">
        <v>11</v>
      </c>
      <c r="C6110">
        <v>305</v>
      </c>
      <c r="D6110">
        <v>243</v>
      </c>
      <c r="E6110">
        <v>891.01849689999995</v>
      </c>
      <c r="F6110" s="1">
        <f>_xlfn.NORM.DIST(E6110,Sheet1!$E$3,Sheet1!$D$3,FALSE)</f>
        <v>3.4104537262776027E-3</v>
      </c>
      <c r="G6110">
        <v>5635</v>
      </c>
      <c r="H6110">
        <v>130</v>
      </c>
      <c r="I6110">
        <v>57</v>
      </c>
      <c r="J6110">
        <v>0</v>
      </c>
      <c r="K6110">
        <v>192.3961252</v>
      </c>
    </row>
    <row r="6111" spans="1:11" x14ac:dyDescent="0.35">
      <c r="A6111">
        <v>7182</v>
      </c>
      <c r="B6111" t="s">
        <v>11</v>
      </c>
      <c r="C6111">
        <v>495</v>
      </c>
      <c r="D6111">
        <v>187</v>
      </c>
      <c r="E6111">
        <v>891.04500580000001</v>
      </c>
      <c r="F6111" s="1">
        <f>_xlfn.NORM.DIST(E6111,Sheet1!$E$3,Sheet1!$D$3,FALSE)</f>
        <v>3.410352733331234E-3</v>
      </c>
      <c r="G6111">
        <v>5643.5</v>
      </c>
      <c r="H6111">
        <v>110</v>
      </c>
      <c r="I6111">
        <v>65</v>
      </c>
      <c r="J6111">
        <v>0</v>
      </c>
      <c r="K6111">
        <v>196.9553324</v>
      </c>
    </row>
    <row r="6112" spans="1:11" x14ac:dyDescent="0.35">
      <c r="A6112">
        <v>10937</v>
      </c>
      <c r="B6112" t="s">
        <v>11</v>
      </c>
      <c r="C6112">
        <v>270</v>
      </c>
      <c r="D6112">
        <v>63</v>
      </c>
      <c r="E6112">
        <v>891.09394550000002</v>
      </c>
      <c r="F6112" s="1">
        <f>_xlfn.NORM.DIST(E6112,Sheet1!$E$3,Sheet1!$D$3,FALSE)</f>
        <v>3.4101658240512219E-3</v>
      </c>
      <c r="G6112">
        <v>5642</v>
      </c>
      <c r="H6112">
        <v>104</v>
      </c>
      <c r="I6112">
        <v>70</v>
      </c>
      <c r="J6112">
        <v>0</v>
      </c>
      <c r="K6112">
        <v>199.0479737</v>
      </c>
    </row>
    <row r="6113" spans="1:11" x14ac:dyDescent="0.35">
      <c r="A6113">
        <v>9610</v>
      </c>
      <c r="B6113" t="s">
        <v>11</v>
      </c>
      <c r="C6113">
        <v>187</v>
      </c>
      <c r="D6113">
        <v>802</v>
      </c>
      <c r="E6113">
        <v>891.16021799999999</v>
      </c>
      <c r="F6113" s="1">
        <f>_xlfn.NORM.DIST(E6113,Sheet1!$E$3,Sheet1!$D$3,FALSE)</f>
        <v>3.4099117666513772E-3</v>
      </c>
      <c r="G6113">
        <v>5639</v>
      </c>
      <c r="H6113">
        <v>112</v>
      </c>
      <c r="I6113">
        <v>66</v>
      </c>
      <c r="J6113">
        <v>0</v>
      </c>
      <c r="K6113">
        <v>200.27940409999999</v>
      </c>
    </row>
    <row r="6114" spans="1:11" x14ac:dyDescent="0.35">
      <c r="A6114">
        <v>7959</v>
      </c>
      <c r="B6114" t="s">
        <v>11</v>
      </c>
      <c r="C6114">
        <v>85</v>
      </c>
      <c r="D6114">
        <v>373</v>
      </c>
      <c r="E6114">
        <v>891.16781839999999</v>
      </c>
      <c r="F6114" s="1">
        <f>_xlfn.NORM.DIST(E6114,Sheet1!$E$3,Sheet1!$D$3,FALSE)</f>
        <v>3.4098825603844909E-3</v>
      </c>
      <c r="G6114">
        <v>5643.5</v>
      </c>
      <c r="H6114">
        <v>106</v>
      </c>
      <c r="I6114">
        <v>69</v>
      </c>
      <c r="J6114">
        <v>0</v>
      </c>
      <c r="K6114">
        <v>198.6001732</v>
      </c>
    </row>
    <row r="6115" spans="1:11" x14ac:dyDescent="0.35">
      <c r="A6115">
        <v>7386</v>
      </c>
      <c r="B6115" t="s">
        <v>11</v>
      </c>
      <c r="C6115">
        <v>144</v>
      </c>
      <c r="D6115">
        <v>460</v>
      </c>
      <c r="E6115">
        <v>891.17894109999997</v>
      </c>
      <c r="F6115" s="1">
        <f>_xlfn.NORM.DIST(E6115,Sheet1!$E$3,Sheet1!$D$3,FALSE)</f>
        <v>3.4098397929429296E-3</v>
      </c>
      <c r="G6115">
        <v>5647</v>
      </c>
      <c r="H6115">
        <v>101</v>
      </c>
      <c r="I6115">
        <v>70</v>
      </c>
      <c r="J6115">
        <v>0</v>
      </c>
      <c r="K6115">
        <v>194.20795849999999</v>
      </c>
    </row>
    <row r="6116" spans="1:11" x14ac:dyDescent="0.35">
      <c r="A6116">
        <v>9154</v>
      </c>
      <c r="B6116" t="s">
        <v>11</v>
      </c>
      <c r="C6116">
        <v>108</v>
      </c>
      <c r="D6116">
        <v>600</v>
      </c>
      <c r="E6116">
        <v>891.18135099999995</v>
      </c>
      <c r="F6116" s="1">
        <f>_xlfn.NORM.DIST(E6116,Sheet1!$E$3,Sheet1!$D$3,FALSE)</f>
        <v>3.4098305226730533E-3</v>
      </c>
      <c r="G6116">
        <v>5641.5</v>
      </c>
      <c r="H6116">
        <v>112</v>
      </c>
      <c r="I6116">
        <v>64</v>
      </c>
      <c r="J6116">
        <v>0</v>
      </c>
      <c r="K6116">
        <v>196.82136059999999</v>
      </c>
    </row>
    <row r="6117" spans="1:11" x14ac:dyDescent="0.35">
      <c r="A6117">
        <v>5511</v>
      </c>
      <c r="B6117" t="s">
        <v>11</v>
      </c>
      <c r="C6117">
        <v>100</v>
      </c>
      <c r="D6117">
        <v>687</v>
      </c>
      <c r="E6117">
        <v>891.2285296</v>
      </c>
      <c r="F6117" s="1">
        <f>_xlfn.NORM.DIST(E6117,Sheet1!$E$3,Sheet1!$D$3,FALSE)</f>
        <v>3.4096487473153679E-3</v>
      </c>
      <c r="G6117">
        <v>5647</v>
      </c>
      <c r="H6117">
        <v>112</v>
      </c>
      <c r="I6117">
        <v>67</v>
      </c>
      <c r="J6117">
        <v>0</v>
      </c>
      <c r="K6117">
        <v>194.5541522</v>
      </c>
    </row>
    <row r="6118" spans="1:11" x14ac:dyDescent="0.35">
      <c r="A6118">
        <v>7456</v>
      </c>
      <c r="B6118" t="s">
        <v>11</v>
      </c>
      <c r="C6118">
        <v>567</v>
      </c>
      <c r="D6118">
        <v>565</v>
      </c>
      <c r="E6118">
        <v>891.25967300000002</v>
      </c>
      <c r="F6118" s="1">
        <f>_xlfn.NORM.DIST(E6118,Sheet1!$E$3,Sheet1!$D$3,FALSE)</f>
        <v>3.4095284505772298E-3</v>
      </c>
      <c r="G6118">
        <v>5647</v>
      </c>
      <c r="H6118">
        <v>110</v>
      </c>
      <c r="I6118">
        <v>70</v>
      </c>
      <c r="J6118">
        <v>0</v>
      </c>
      <c r="K6118">
        <v>197.3603947</v>
      </c>
    </row>
    <row r="6119" spans="1:11" x14ac:dyDescent="0.35">
      <c r="A6119">
        <v>7222</v>
      </c>
      <c r="B6119" t="s">
        <v>11</v>
      </c>
      <c r="C6119">
        <v>94</v>
      </c>
      <c r="D6119">
        <v>517</v>
      </c>
      <c r="E6119">
        <v>891.27950840000005</v>
      </c>
      <c r="F6119" s="1">
        <f>_xlfn.NORM.DIST(E6119,Sheet1!$E$3,Sheet1!$D$3,FALSE)</f>
        <v>3.4094517070402145E-3</v>
      </c>
      <c r="G6119">
        <v>5642</v>
      </c>
      <c r="H6119">
        <v>113</v>
      </c>
      <c r="I6119">
        <v>65</v>
      </c>
      <c r="J6119">
        <v>0</v>
      </c>
      <c r="K6119">
        <v>196.52561439999999</v>
      </c>
    </row>
    <row r="6120" spans="1:11" x14ac:dyDescent="0.35">
      <c r="A6120">
        <v>8047</v>
      </c>
      <c r="B6120" t="s">
        <v>11</v>
      </c>
      <c r="C6120">
        <v>366</v>
      </c>
      <c r="D6120">
        <v>487</v>
      </c>
      <c r="E6120">
        <v>891.30240249999997</v>
      </c>
      <c r="F6120" s="1">
        <f>_xlfn.NORM.DIST(E6120,Sheet1!$E$3,Sheet1!$D$3,FALSE)</f>
        <v>3.4093630075520067E-3</v>
      </c>
      <c r="G6120">
        <v>5643</v>
      </c>
      <c r="H6120">
        <v>109</v>
      </c>
      <c r="I6120">
        <v>66</v>
      </c>
      <c r="J6120">
        <v>0</v>
      </c>
      <c r="K6120">
        <v>196.6818969</v>
      </c>
    </row>
    <row r="6121" spans="1:11" x14ac:dyDescent="0.35">
      <c r="A6121">
        <v>11601</v>
      </c>
      <c r="B6121" t="s">
        <v>11</v>
      </c>
      <c r="C6121">
        <v>332</v>
      </c>
      <c r="D6121">
        <v>246</v>
      </c>
      <c r="E6121">
        <v>891.30805650000002</v>
      </c>
      <c r="F6121" s="1">
        <f>_xlfn.NORM.DIST(E6121,Sheet1!$E$3,Sheet1!$D$3,FALSE)</f>
        <v>3.4093410819503287E-3</v>
      </c>
      <c r="G6121">
        <v>5641.5</v>
      </c>
      <c r="H6121">
        <v>105</v>
      </c>
      <c r="I6121">
        <v>70</v>
      </c>
      <c r="J6121">
        <v>0</v>
      </c>
      <c r="K6121">
        <v>201.13511170000001</v>
      </c>
    </row>
    <row r="6122" spans="1:11" x14ac:dyDescent="0.35">
      <c r="A6122">
        <v>6626</v>
      </c>
      <c r="B6122" t="s">
        <v>11</v>
      </c>
      <c r="C6122">
        <v>132</v>
      </c>
      <c r="D6122">
        <v>467</v>
      </c>
      <c r="E6122">
        <v>891.31352519999996</v>
      </c>
      <c r="F6122" s="1">
        <f>_xlfn.NORM.DIST(E6122,Sheet1!$E$3,Sheet1!$D$3,FALSE)</f>
        <v>3.4093198673504246E-3</v>
      </c>
      <c r="G6122">
        <v>5646</v>
      </c>
      <c r="H6122">
        <v>106</v>
      </c>
      <c r="I6122">
        <v>70</v>
      </c>
      <c r="J6122">
        <v>0</v>
      </c>
      <c r="K6122">
        <v>196.72014540000001</v>
      </c>
    </row>
    <row r="6123" spans="1:11" x14ac:dyDescent="0.35">
      <c r="A6123">
        <v>8566</v>
      </c>
      <c r="B6123" t="s">
        <v>11</v>
      </c>
      <c r="C6123">
        <v>366</v>
      </c>
      <c r="D6123">
        <v>569</v>
      </c>
      <c r="E6123">
        <v>891.32381359999999</v>
      </c>
      <c r="F6123" s="1">
        <f>_xlfn.NORM.DIST(E6123,Sheet1!$E$3,Sheet1!$D$3,FALSE)</f>
        <v>3.4092799356217306E-3</v>
      </c>
      <c r="G6123">
        <v>5640.5</v>
      </c>
      <c r="H6123">
        <v>109</v>
      </c>
      <c r="I6123">
        <v>66</v>
      </c>
      <c r="J6123">
        <v>0</v>
      </c>
      <c r="K6123">
        <v>199.4673593</v>
      </c>
    </row>
    <row r="6124" spans="1:11" x14ac:dyDescent="0.35">
      <c r="A6124">
        <v>6814</v>
      </c>
      <c r="B6124" t="s">
        <v>11</v>
      </c>
      <c r="C6124">
        <v>90</v>
      </c>
      <c r="D6124">
        <v>988</v>
      </c>
      <c r="E6124">
        <v>891.34179519999998</v>
      </c>
      <c r="F6124" s="1">
        <f>_xlfn.NORM.DIST(E6124,Sheet1!$E$3,Sheet1!$D$3,FALSE)</f>
        <v>3.4092100814797043E-3</v>
      </c>
      <c r="G6124">
        <v>5647</v>
      </c>
      <c r="H6124">
        <v>107</v>
      </c>
      <c r="I6124">
        <v>69</v>
      </c>
      <c r="J6124">
        <v>0</v>
      </c>
      <c r="K6124">
        <v>196.068524</v>
      </c>
    </row>
    <row r="6125" spans="1:11" x14ac:dyDescent="0.35">
      <c r="A6125">
        <v>8477</v>
      </c>
      <c r="B6125" t="s">
        <v>11</v>
      </c>
      <c r="C6125">
        <v>401</v>
      </c>
      <c r="D6125">
        <v>347</v>
      </c>
      <c r="E6125">
        <v>891.34865420000006</v>
      </c>
      <c r="F6125" s="1">
        <f>_xlfn.NORM.DIST(E6125,Sheet1!$E$3,Sheet1!$D$3,FALSE)</f>
        <v>3.4091834147264703E-3</v>
      </c>
      <c r="G6125">
        <v>5644.5</v>
      </c>
      <c r="H6125">
        <v>108</v>
      </c>
      <c r="I6125">
        <v>69</v>
      </c>
      <c r="J6125">
        <v>0</v>
      </c>
      <c r="K6125">
        <v>199.607619</v>
      </c>
    </row>
    <row r="6126" spans="1:11" x14ac:dyDescent="0.35">
      <c r="A6126">
        <v>7958</v>
      </c>
      <c r="B6126" t="s">
        <v>11</v>
      </c>
      <c r="C6126">
        <v>78</v>
      </c>
      <c r="D6126">
        <v>133</v>
      </c>
      <c r="E6126">
        <v>891.36422589999995</v>
      </c>
      <c r="F6126" s="1">
        <f>_xlfn.NORM.DIST(E6126,Sheet1!$E$3,Sheet1!$D$3,FALSE)</f>
        <v>3.4091228308432897E-3</v>
      </c>
      <c r="G6126">
        <v>5645</v>
      </c>
      <c r="H6126">
        <v>110</v>
      </c>
      <c r="I6126">
        <v>67</v>
      </c>
      <c r="J6126">
        <v>0</v>
      </c>
      <c r="K6126">
        <v>197.0974386</v>
      </c>
    </row>
    <row r="6127" spans="1:11" x14ac:dyDescent="0.35">
      <c r="A6127">
        <v>6629</v>
      </c>
      <c r="B6127" t="s">
        <v>11</v>
      </c>
      <c r="C6127">
        <v>193</v>
      </c>
      <c r="D6127">
        <v>421</v>
      </c>
      <c r="E6127">
        <v>891.37507049999999</v>
      </c>
      <c r="F6127" s="1">
        <f>_xlfn.NORM.DIST(E6127,Sheet1!$E$3,Sheet1!$D$3,FALSE)</f>
        <v>3.4090806027525901E-3</v>
      </c>
      <c r="G6127">
        <v>5647</v>
      </c>
      <c r="H6127">
        <v>106</v>
      </c>
      <c r="I6127">
        <v>69</v>
      </c>
      <c r="J6127">
        <v>0</v>
      </c>
      <c r="K6127">
        <v>196.18999830000001</v>
      </c>
    </row>
    <row r="6128" spans="1:11" x14ac:dyDescent="0.35">
      <c r="A6128">
        <v>7210</v>
      </c>
      <c r="B6128" t="s">
        <v>11</v>
      </c>
      <c r="C6128">
        <v>300</v>
      </c>
      <c r="D6128">
        <v>653</v>
      </c>
      <c r="E6128">
        <v>891.42058069999996</v>
      </c>
      <c r="F6128" s="1">
        <f>_xlfn.NORM.DIST(E6128,Sheet1!$E$3,Sheet1!$D$3,FALSE)</f>
        <v>3.4089030701486369E-3</v>
      </c>
      <c r="G6128">
        <v>5648</v>
      </c>
      <c r="H6128">
        <v>110</v>
      </c>
      <c r="I6128">
        <v>65</v>
      </c>
      <c r="J6128">
        <v>0</v>
      </c>
      <c r="K6128">
        <v>195.5785467</v>
      </c>
    </row>
    <row r="6129" spans="1:11" x14ac:dyDescent="0.35">
      <c r="A6129">
        <v>11051</v>
      </c>
      <c r="B6129" t="s">
        <v>11</v>
      </c>
      <c r="C6129">
        <v>152</v>
      </c>
      <c r="D6129">
        <v>99</v>
      </c>
      <c r="E6129">
        <v>891.42095140000004</v>
      </c>
      <c r="F6129" s="1">
        <f>_xlfn.NORM.DIST(E6129,Sheet1!$E$3,Sheet1!$D$3,FALSE)</f>
        <v>3.4089016219533939E-3</v>
      </c>
      <c r="G6129">
        <v>5638</v>
      </c>
      <c r="H6129">
        <v>110</v>
      </c>
      <c r="I6129">
        <v>67</v>
      </c>
      <c r="J6129">
        <v>0</v>
      </c>
      <c r="K6129">
        <v>203.71270139999999</v>
      </c>
    </row>
    <row r="6130" spans="1:11" x14ac:dyDescent="0.35">
      <c r="A6130">
        <v>5415</v>
      </c>
      <c r="B6130" t="s">
        <v>11</v>
      </c>
      <c r="C6130">
        <v>85</v>
      </c>
      <c r="D6130">
        <v>900</v>
      </c>
      <c r="E6130">
        <v>891.43578160000004</v>
      </c>
      <c r="F6130" s="1">
        <f>_xlfn.NORM.DIST(E6130,Sheet1!$E$3,Sheet1!$D$3,FALSE)</f>
        <v>3.4088436574990231E-3</v>
      </c>
      <c r="G6130">
        <v>5650</v>
      </c>
      <c r="H6130">
        <v>102</v>
      </c>
      <c r="I6130">
        <v>68</v>
      </c>
      <c r="J6130">
        <v>0</v>
      </c>
      <c r="K6130">
        <v>194.84950699999999</v>
      </c>
    </row>
    <row r="6131" spans="1:11" x14ac:dyDescent="0.35">
      <c r="A6131">
        <v>4171</v>
      </c>
      <c r="B6131" t="s">
        <v>11</v>
      </c>
      <c r="C6131">
        <v>401</v>
      </c>
      <c r="D6131">
        <v>135</v>
      </c>
      <c r="E6131">
        <v>891.47406209999997</v>
      </c>
      <c r="F6131" s="1">
        <f>_xlfn.NORM.DIST(E6131,Sheet1!$E$3,Sheet1!$D$3,FALSE)</f>
        <v>3.4086937836114752E-3</v>
      </c>
      <c r="G6131">
        <v>5647</v>
      </c>
      <c r="H6131">
        <v>111</v>
      </c>
      <c r="I6131">
        <v>64</v>
      </c>
      <c r="J6131">
        <v>0</v>
      </c>
      <c r="K6131">
        <v>194.2424767</v>
      </c>
    </row>
    <row r="6132" spans="1:11" x14ac:dyDescent="0.35">
      <c r="A6132">
        <v>11554</v>
      </c>
      <c r="B6132" t="s">
        <v>11</v>
      </c>
      <c r="C6132">
        <v>392</v>
      </c>
      <c r="D6132">
        <v>1000</v>
      </c>
      <c r="E6132">
        <v>891.51021070000002</v>
      </c>
      <c r="F6132" s="1">
        <f>_xlfn.NORM.DIST(E6132,Sheet1!$E$3,Sheet1!$D$3,FALSE)</f>
        <v>3.4085519217131564E-3</v>
      </c>
      <c r="G6132">
        <v>5641.5</v>
      </c>
      <c r="H6132">
        <v>104</v>
      </c>
      <c r="I6132">
        <v>70</v>
      </c>
      <c r="J6132">
        <v>0</v>
      </c>
      <c r="K6132">
        <v>201.44128850000001</v>
      </c>
    </row>
    <row r="6133" spans="1:11" x14ac:dyDescent="0.35">
      <c r="A6133">
        <v>7808</v>
      </c>
      <c r="B6133" t="s">
        <v>11</v>
      </c>
      <c r="C6133">
        <v>475</v>
      </c>
      <c r="D6133">
        <v>270</v>
      </c>
      <c r="E6133">
        <v>891.53115839999998</v>
      </c>
      <c r="F6133" s="1">
        <f>_xlfn.NORM.DIST(E6133,Sheet1!$E$3,Sheet1!$D$3,FALSE)</f>
        <v>3.408469565587699E-3</v>
      </c>
      <c r="G6133">
        <v>5642</v>
      </c>
      <c r="H6133">
        <v>116</v>
      </c>
      <c r="I6133">
        <v>63</v>
      </c>
      <c r="J6133">
        <v>0</v>
      </c>
      <c r="K6133">
        <v>196.20432529999999</v>
      </c>
    </row>
    <row r="6134" spans="1:11" x14ac:dyDescent="0.35">
      <c r="A6134">
        <v>7442</v>
      </c>
      <c r="B6134" t="s">
        <v>11</v>
      </c>
      <c r="C6134">
        <v>542</v>
      </c>
      <c r="D6134">
        <v>473</v>
      </c>
      <c r="E6134">
        <v>891.55303289999995</v>
      </c>
      <c r="F6134" s="1">
        <f>_xlfn.NORM.DIST(E6134,Sheet1!$E$3,Sheet1!$D$3,FALSE)</f>
        <v>3.4083834492270411E-3</v>
      </c>
      <c r="G6134">
        <v>5645</v>
      </c>
      <c r="H6134">
        <v>91</v>
      </c>
      <c r="I6134">
        <v>77</v>
      </c>
      <c r="J6134">
        <v>0</v>
      </c>
      <c r="K6134">
        <v>201.8261171</v>
      </c>
    </row>
    <row r="6135" spans="1:11" x14ac:dyDescent="0.35">
      <c r="A6135">
        <v>8432</v>
      </c>
      <c r="B6135" t="s">
        <v>11</v>
      </c>
      <c r="C6135">
        <v>156</v>
      </c>
      <c r="D6135">
        <v>247</v>
      </c>
      <c r="E6135">
        <v>891.57481480000001</v>
      </c>
      <c r="F6135" s="1">
        <f>_xlfn.NORM.DIST(E6135,Sheet1!$E$3,Sheet1!$D$3,FALSE)</f>
        <v>3.4082975791493923E-3</v>
      </c>
      <c r="G6135">
        <v>5644</v>
      </c>
      <c r="H6135">
        <v>110</v>
      </c>
      <c r="I6135">
        <v>66</v>
      </c>
      <c r="J6135">
        <v>0</v>
      </c>
      <c r="K6135">
        <v>196.42076119999999</v>
      </c>
    </row>
    <row r="6136" spans="1:11" x14ac:dyDescent="0.35">
      <c r="A6136">
        <v>5471</v>
      </c>
      <c r="B6136" t="s">
        <v>11</v>
      </c>
      <c r="C6136">
        <v>287</v>
      </c>
      <c r="D6136">
        <v>489</v>
      </c>
      <c r="E6136">
        <v>891.58287870000004</v>
      </c>
      <c r="F6136" s="1">
        <f>_xlfn.NORM.DIST(E6136,Sheet1!$E$3,Sheet1!$D$3,FALSE)</f>
        <v>3.4082657591667101E-3</v>
      </c>
      <c r="G6136">
        <v>5651</v>
      </c>
      <c r="H6136">
        <v>102</v>
      </c>
      <c r="I6136">
        <v>70</v>
      </c>
      <c r="J6136">
        <v>0</v>
      </c>
      <c r="K6136">
        <v>196.55207609999999</v>
      </c>
    </row>
    <row r="6137" spans="1:11" x14ac:dyDescent="0.35">
      <c r="A6137">
        <v>4866</v>
      </c>
      <c r="B6137" t="s">
        <v>11</v>
      </c>
      <c r="C6137">
        <v>233</v>
      </c>
      <c r="D6137">
        <v>457</v>
      </c>
      <c r="E6137">
        <v>891.62069570000006</v>
      </c>
      <c r="F6137" s="1">
        <f>_xlfn.NORM.DIST(E6137,Sheet1!$E$3,Sheet1!$D$3,FALSE)</f>
        <v>3.408116318300812E-3</v>
      </c>
      <c r="G6137">
        <v>5646.5</v>
      </c>
      <c r="H6137">
        <v>112</v>
      </c>
      <c r="I6137">
        <v>65</v>
      </c>
      <c r="J6137">
        <v>0</v>
      </c>
      <c r="K6137">
        <v>195.9254454</v>
      </c>
    </row>
    <row r="6138" spans="1:11" x14ac:dyDescent="0.35">
      <c r="A6138">
        <v>4984</v>
      </c>
      <c r="B6138" t="s">
        <v>11</v>
      </c>
      <c r="C6138">
        <v>170</v>
      </c>
      <c r="D6138">
        <v>432</v>
      </c>
      <c r="E6138">
        <v>891.6270912</v>
      </c>
      <c r="F6138" s="1">
        <f>_xlfn.NORM.DIST(E6138,Sheet1!$E$3,Sheet1!$D$3,FALSE)</f>
        <v>3.4080910101397552E-3</v>
      </c>
      <c r="G6138">
        <v>5654.5</v>
      </c>
      <c r="H6138">
        <v>103</v>
      </c>
      <c r="I6138">
        <v>70</v>
      </c>
      <c r="J6138">
        <v>0</v>
      </c>
      <c r="K6138">
        <v>193.32244119999999</v>
      </c>
    </row>
    <row r="6139" spans="1:11" x14ac:dyDescent="0.35">
      <c r="A6139">
        <v>7853</v>
      </c>
      <c r="B6139" t="s">
        <v>11</v>
      </c>
      <c r="C6139">
        <v>467</v>
      </c>
      <c r="D6139">
        <v>167</v>
      </c>
      <c r="E6139">
        <v>891.64377520000005</v>
      </c>
      <c r="F6139" s="1">
        <f>_xlfn.NORM.DIST(E6139,Sheet1!$E$3,Sheet1!$D$3,FALSE)</f>
        <v>3.4080249406283412E-3</v>
      </c>
      <c r="G6139">
        <v>5647</v>
      </c>
      <c r="H6139">
        <v>109</v>
      </c>
      <c r="I6139">
        <v>65</v>
      </c>
      <c r="J6139">
        <v>0</v>
      </c>
      <c r="K6139">
        <v>197.76206959999999</v>
      </c>
    </row>
    <row r="6140" spans="1:11" x14ac:dyDescent="0.35">
      <c r="A6140">
        <v>6781</v>
      </c>
      <c r="B6140" t="s">
        <v>11</v>
      </c>
      <c r="C6140">
        <v>51</v>
      </c>
      <c r="D6140">
        <v>972</v>
      </c>
      <c r="E6140">
        <v>891.65981039999997</v>
      </c>
      <c r="F6140" s="1">
        <f>_xlfn.NORM.DIST(E6140,Sheet1!$E$3,Sheet1!$D$3,FALSE)</f>
        <v>3.4079613751664918E-3</v>
      </c>
      <c r="G6140">
        <v>5645.5</v>
      </c>
      <c r="H6140">
        <v>106</v>
      </c>
      <c r="I6140">
        <v>67</v>
      </c>
      <c r="J6140">
        <v>0</v>
      </c>
      <c r="K6140">
        <v>196.9880623</v>
      </c>
    </row>
    <row r="6141" spans="1:11" x14ac:dyDescent="0.35">
      <c r="A6141">
        <v>7346</v>
      </c>
      <c r="B6141" t="s">
        <v>11</v>
      </c>
      <c r="C6141">
        <v>502</v>
      </c>
      <c r="D6141">
        <v>711</v>
      </c>
      <c r="E6141">
        <v>891.68678279999995</v>
      </c>
      <c r="F6141" s="1">
        <f>_xlfn.NORM.DIST(E6141,Sheet1!$E$3,Sheet1!$D$3,FALSE)</f>
        <v>3.4078543091098923E-3</v>
      </c>
      <c r="G6141">
        <v>5646.5</v>
      </c>
      <c r="H6141">
        <v>110</v>
      </c>
      <c r="I6141">
        <v>64</v>
      </c>
      <c r="J6141">
        <v>0</v>
      </c>
      <c r="K6141">
        <v>194.4414664</v>
      </c>
    </row>
    <row r="6142" spans="1:11" x14ac:dyDescent="0.35">
      <c r="A6142">
        <v>5399</v>
      </c>
      <c r="B6142" t="s">
        <v>11</v>
      </c>
      <c r="C6142">
        <v>339</v>
      </c>
      <c r="D6142">
        <v>658</v>
      </c>
      <c r="E6142">
        <v>891.73980080000001</v>
      </c>
      <c r="F6142" s="1">
        <f>_xlfn.NORM.DIST(E6142,Sheet1!$E$3,Sheet1!$D$3,FALSE)</f>
        <v>3.4076433287087643E-3</v>
      </c>
      <c r="G6142">
        <v>5656.5</v>
      </c>
      <c r="H6142">
        <v>103</v>
      </c>
      <c r="I6142">
        <v>72</v>
      </c>
      <c r="J6142">
        <v>0</v>
      </c>
      <c r="K6142">
        <v>192.16557209999999</v>
      </c>
    </row>
    <row r="6143" spans="1:11" x14ac:dyDescent="0.35">
      <c r="A6143">
        <v>10278</v>
      </c>
      <c r="B6143" t="s">
        <v>11</v>
      </c>
      <c r="C6143">
        <v>480</v>
      </c>
      <c r="D6143">
        <v>816</v>
      </c>
      <c r="E6143">
        <v>891.740635</v>
      </c>
      <c r="F6143" s="1">
        <f>_xlfn.NORM.DIST(E6143,Sheet1!$E$3,Sheet1!$D$3,FALSE)</f>
        <v>3.4076400035003779E-3</v>
      </c>
      <c r="G6143">
        <v>5647</v>
      </c>
      <c r="H6143">
        <v>107</v>
      </c>
      <c r="I6143">
        <v>67</v>
      </c>
      <c r="J6143">
        <v>0</v>
      </c>
      <c r="K6143">
        <v>198.27807580000001</v>
      </c>
    </row>
    <row r="6144" spans="1:11" x14ac:dyDescent="0.35">
      <c r="A6144">
        <v>11104</v>
      </c>
      <c r="B6144" t="s">
        <v>11</v>
      </c>
      <c r="C6144">
        <v>319</v>
      </c>
      <c r="D6144">
        <v>970</v>
      </c>
      <c r="E6144">
        <v>891.79837999999995</v>
      </c>
      <c r="F6144" s="1">
        <f>_xlfn.NORM.DIST(E6144,Sheet1!$E$3,Sheet1!$D$3,FALSE)</f>
        <v>3.4074094054929792E-3</v>
      </c>
      <c r="G6144">
        <v>5644</v>
      </c>
      <c r="H6144">
        <v>109</v>
      </c>
      <c r="I6144">
        <v>66</v>
      </c>
      <c r="J6144">
        <v>0</v>
      </c>
      <c r="K6144">
        <v>198.60667939999999</v>
      </c>
    </row>
    <row r="6145" spans="1:11" x14ac:dyDescent="0.35">
      <c r="A6145">
        <v>11622</v>
      </c>
      <c r="B6145" t="s">
        <v>11</v>
      </c>
      <c r="C6145">
        <v>257</v>
      </c>
      <c r="D6145">
        <v>497</v>
      </c>
      <c r="E6145">
        <v>891.80894660000001</v>
      </c>
      <c r="F6145" s="1">
        <f>_xlfn.NORM.DIST(E6145,Sheet1!$E$3,Sheet1!$D$3,FALSE)</f>
        <v>3.4073671192909457E-3</v>
      </c>
      <c r="G6145">
        <v>5644.5</v>
      </c>
      <c r="H6145">
        <v>109</v>
      </c>
      <c r="I6145">
        <v>67</v>
      </c>
      <c r="J6145">
        <v>0</v>
      </c>
      <c r="K6145">
        <v>200.4897005</v>
      </c>
    </row>
    <row r="6146" spans="1:11" x14ac:dyDescent="0.35">
      <c r="A6146">
        <v>7837</v>
      </c>
      <c r="B6146" t="s">
        <v>11</v>
      </c>
      <c r="C6146">
        <v>185</v>
      </c>
      <c r="D6146">
        <v>844</v>
      </c>
      <c r="E6146">
        <v>891.81330290000005</v>
      </c>
      <c r="F6146" s="1">
        <f>_xlfn.NORM.DIST(E6146,Sheet1!$E$3,Sheet1!$D$3,FALSE)</f>
        <v>3.407349677849125E-3</v>
      </c>
      <c r="G6146">
        <v>5648.5</v>
      </c>
      <c r="H6146">
        <v>109</v>
      </c>
      <c r="I6146">
        <v>69</v>
      </c>
      <c r="J6146">
        <v>0</v>
      </c>
      <c r="K6146">
        <v>197.86712800000001</v>
      </c>
    </row>
    <row r="6147" spans="1:11" x14ac:dyDescent="0.35">
      <c r="A6147">
        <v>11570</v>
      </c>
      <c r="B6147" t="s">
        <v>11</v>
      </c>
      <c r="C6147">
        <v>474</v>
      </c>
      <c r="D6147">
        <v>890</v>
      </c>
      <c r="E6147">
        <v>891.82071800000006</v>
      </c>
      <c r="F6147" s="1">
        <f>_xlfn.NORM.DIST(E6147,Sheet1!$E$3,Sheet1!$D$3,FALSE)</f>
        <v>3.4073199789570697E-3</v>
      </c>
      <c r="G6147">
        <v>5642.5</v>
      </c>
      <c r="H6147">
        <v>115</v>
      </c>
      <c r="I6147">
        <v>64</v>
      </c>
      <c r="J6147">
        <v>0</v>
      </c>
      <c r="K6147">
        <v>200.54595810000001</v>
      </c>
    </row>
    <row r="6148" spans="1:11" x14ac:dyDescent="0.35">
      <c r="A6148">
        <v>6702</v>
      </c>
      <c r="B6148" t="s">
        <v>11</v>
      </c>
      <c r="C6148">
        <v>131</v>
      </c>
      <c r="D6148">
        <v>925</v>
      </c>
      <c r="E6148">
        <v>891.82340599999998</v>
      </c>
      <c r="F6148" s="1">
        <f>_xlfn.NORM.DIST(E6148,Sheet1!$E$3,Sheet1!$D$3,FALSE)</f>
        <v>3.4073092096291455E-3</v>
      </c>
      <c r="G6148">
        <v>5648.5</v>
      </c>
      <c r="H6148">
        <v>110</v>
      </c>
      <c r="I6148">
        <v>68</v>
      </c>
      <c r="J6148">
        <v>0</v>
      </c>
      <c r="K6148">
        <v>197.92110729999999</v>
      </c>
    </row>
    <row r="6149" spans="1:11" x14ac:dyDescent="0.35">
      <c r="A6149">
        <v>4332</v>
      </c>
      <c r="B6149" t="s">
        <v>11</v>
      </c>
      <c r="C6149">
        <v>192</v>
      </c>
      <c r="D6149">
        <v>919</v>
      </c>
      <c r="E6149">
        <v>891.89672280000002</v>
      </c>
      <c r="F6149" s="1">
        <f>_xlfn.NORM.DIST(E6149,Sheet1!$E$3,Sheet1!$D$3,FALSE)</f>
        <v>3.407014777464613E-3</v>
      </c>
      <c r="G6149">
        <v>5652</v>
      </c>
      <c r="H6149">
        <v>108</v>
      </c>
      <c r="I6149">
        <v>67</v>
      </c>
      <c r="J6149">
        <v>0</v>
      </c>
      <c r="K6149">
        <v>194.8478562</v>
      </c>
    </row>
    <row r="6150" spans="1:11" x14ac:dyDescent="0.35">
      <c r="A6150">
        <v>7223</v>
      </c>
      <c r="B6150" t="s">
        <v>11</v>
      </c>
      <c r="C6150">
        <v>346</v>
      </c>
      <c r="D6150">
        <v>582</v>
      </c>
      <c r="E6150">
        <v>891.90432329999999</v>
      </c>
      <c r="F6150" s="1">
        <f>_xlfn.NORM.DIST(E6150,Sheet1!$E$3,Sheet1!$D$3,FALSE)</f>
        <v>3.4069841782934721E-3</v>
      </c>
      <c r="G6150">
        <v>5647.5</v>
      </c>
      <c r="H6150">
        <v>108</v>
      </c>
      <c r="I6150">
        <v>67</v>
      </c>
      <c r="J6150">
        <v>0</v>
      </c>
      <c r="K6150">
        <v>198.36262980000001</v>
      </c>
    </row>
    <row r="6151" spans="1:11" x14ac:dyDescent="0.35">
      <c r="A6151">
        <v>7365</v>
      </c>
      <c r="B6151" t="s">
        <v>11</v>
      </c>
      <c r="C6151">
        <v>261</v>
      </c>
      <c r="D6151">
        <v>179</v>
      </c>
      <c r="E6151">
        <v>891.90441599999997</v>
      </c>
      <c r="F6151" s="1">
        <f>_xlfn.NORM.DIST(E6151,Sheet1!$E$3,Sheet1!$D$3,FALSE)</f>
        <v>3.4069838050000737E-3</v>
      </c>
      <c r="G6151">
        <v>5651.5</v>
      </c>
      <c r="H6151">
        <v>106</v>
      </c>
      <c r="I6151">
        <v>69</v>
      </c>
      <c r="J6151">
        <v>0</v>
      </c>
      <c r="K6151">
        <v>194.81950209999999</v>
      </c>
    </row>
    <row r="6152" spans="1:11" x14ac:dyDescent="0.35">
      <c r="A6152">
        <v>11006</v>
      </c>
      <c r="B6152" t="s">
        <v>11</v>
      </c>
      <c r="C6152">
        <v>355</v>
      </c>
      <c r="D6152">
        <v>873</v>
      </c>
      <c r="E6152">
        <v>891.93518870000003</v>
      </c>
      <c r="F6152" s="1">
        <f>_xlfn.NORM.DIST(E6152,Sheet1!$E$3,Sheet1!$D$3,FALSE)</f>
        <v>3.4068597685125092E-3</v>
      </c>
      <c r="G6152">
        <v>5643.5</v>
      </c>
      <c r="H6152">
        <v>112</v>
      </c>
      <c r="I6152">
        <v>65</v>
      </c>
      <c r="J6152">
        <v>0</v>
      </c>
      <c r="K6152">
        <v>199.4090673</v>
      </c>
    </row>
    <row r="6153" spans="1:11" x14ac:dyDescent="0.35">
      <c r="A6153">
        <v>5004</v>
      </c>
      <c r="B6153" t="s">
        <v>11</v>
      </c>
      <c r="C6153">
        <v>334</v>
      </c>
      <c r="D6153">
        <v>184</v>
      </c>
      <c r="E6153">
        <v>891.99070919999997</v>
      </c>
      <c r="F6153" s="1">
        <f>_xlfn.NORM.DIST(E6153,Sheet1!$E$3,Sheet1!$D$3,FALSE)</f>
        <v>3.4066353852437526E-3</v>
      </c>
      <c r="G6153">
        <v>5652.5</v>
      </c>
      <c r="H6153">
        <v>106</v>
      </c>
      <c r="I6153">
        <v>70</v>
      </c>
      <c r="J6153">
        <v>0</v>
      </c>
      <c r="K6153">
        <v>194.56940359999999</v>
      </c>
    </row>
    <row r="6154" spans="1:11" x14ac:dyDescent="0.35">
      <c r="A6154">
        <v>12119</v>
      </c>
      <c r="B6154" t="s">
        <v>11</v>
      </c>
      <c r="C6154">
        <v>42</v>
      </c>
      <c r="D6154">
        <v>792</v>
      </c>
      <c r="E6154">
        <v>892.08163690000003</v>
      </c>
      <c r="F6154" s="1">
        <f>_xlfn.NORM.DIST(E6154,Sheet1!$E$3,Sheet1!$D$3,FALSE)</f>
        <v>3.4062662520636098E-3</v>
      </c>
      <c r="G6154">
        <v>5645.5</v>
      </c>
      <c r="H6154">
        <v>107</v>
      </c>
      <c r="I6154">
        <v>71</v>
      </c>
      <c r="J6154">
        <v>0</v>
      </c>
      <c r="K6154">
        <v>203.9122078</v>
      </c>
    </row>
    <row r="6155" spans="1:11" x14ac:dyDescent="0.35">
      <c r="A6155">
        <v>6013</v>
      </c>
      <c r="B6155" t="s">
        <v>11</v>
      </c>
      <c r="C6155">
        <v>446</v>
      </c>
      <c r="D6155">
        <v>289</v>
      </c>
      <c r="E6155">
        <v>892.14661169999999</v>
      </c>
      <c r="F6155" s="1">
        <f>_xlfn.NORM.DIST(E6155,Sheet1!$E$3,Sheet1!$D$3,FALSE)</f>
        <v>3.4060012206348108E-3</v>
      </c>
      <c r="G6155">
        <v>5648.5</v>
      </c>
      <c r="H6155">
        <v>117</v>
      </c>
      <c r="I6155">
        <v>63</v>
      </c>
      <c r="J6155">
        <v>0</v>
      </c>
      <c r="K6155">
        <v>195.34364740000001</v>
      </c>
    </row>
    <row r="6156" spans="1:11" x14ac:dyDescent="0.35">
      <c r="A6156">
        <v>5381</v>
      </c>
      <c r="B6156" t="s">
        <v>11</v>
      </c>
      <c r="C6156">
        <v>139</v>
      </c>
      <c r="D6156">
        <v>621</v>
      </c>
      <c r="E6156">
        <v>892.16876430000002</v>
      </c>
      <c r="F6156" s="1">
        <f>_xlfn.NORM.DIST(E6156,Sheet1!$E$3,Sheet1!$D$3,FALSE)</f>
        <v>3.4059106208913152E-3</v>
      </c>
      <c r="G6156">
        <v>5654.5</v>
      </c>
      <c r="H6156">
        <v>105</v>
      </c>
      <c r="I6156">
        <v>68</v>
      </c>
      <c r="J6156">
        <v>0</v>
      </c>
      <c r="K6156">
        <v>195.53189280000001</v>
      </c>
    </row>
    <row r="6157" spans="1:11" x14ac:dyDescent="0.35">
      <c r="A6157">
        <v>5518</v>
      </c>
      <c r="B6157" t="s">
        <v>11</v>
      </c>
      <c r="C6157">
        <v>173</v>
      </c>
      <c r="D6157">
        <v>1020</v>
      </c>
      <c r="E6157">
        <v>892.22363610000002</v>
      </c>
      <c r="F6157" s="1">
        <f>_xlfn.NORM.DIST(E6157,Sheet1!$E$3,Sheet1!$D$3,FALSE)</f>
        <v>3.4056856816271526E-3</v>
      </c>
      <c r="G6157">
        <v>5654</v>
      </c>
      <c r="H6157">
        <v>106</v>
      </c>
      <c r="I6157">
        <v>68</v>
      </c>
      <c r="J6157">
        <v>0</v>
      </c>
      <c r="K6157">
        <v>195.89403630000001</v>
      </c>
    </row>
    <row r="6158" spans="1:11" x14ac:dyDescent="0.35">
      <c r="A6158">
        <v>7304</v>
      </c>
      <c r="B6158" t="s">
        <v>11</v>
      </c>
      <c r="C6158">
        <v>262</v>
      </c>
      <c r="D6158">
        <v>783</v>
      </c>
      <c r="E6158">
        <v>892.25867240000002</v>
      </c>
      <c r="F6158" s="1">
        <f>_xlfn.NORM.DIST(E6158,Sheet1!$E$3,Sheet1!$D$3,FALSE)</f>
        <v>3.405541664371891E-3</v>
      </c>
      <c r="G6158">
        <v>5650.5</v>
      </c>
      <c r="H6158">
        <v>109</v>
      </c>
      <c r="I6158">
        <v>68</v>
      </c>
      <c r="J6158">
        <v>0</v>
      </c>
      <c r="K6158">
        <v>196.8526971</v>
      </c>
    </row>
    <row r="6159" spans="1:11" x14ac:dyDescent="0.35">
      <c r="A6159">
        <v>7394</v>
      </c>
      <c r="B6159" t="s">
        <v>11</v>
      </c>
      <c r="C6159">
        <v>476</v>
      </c>
      <c r="D6159">
        <v>141</v>
      </c>
      <c r="E6159">
        <v>892.2706293</v>
      </c>
      <c r="F6159" s="1">
        <f>_xlfn.NORM.DIST(E6159,Sheet1!$E$3,Sheet1!$D$3,FALSE)</f>
        <v>3.4054924456396588E-3</v>
      </c>
      <c r="G6159">
        <v>5652</v>
      </c>
      <c r="H6159">
        <v>106</v>
      </c>
      <c r="I6159">
        <v>69</v>
      </c>
      <c r="J6159">
        <v>0</v>
      </c>
      <c r="K6159">
        <v>196.06983579999999</v>
      </c>
    </row>
    <row r="6160" spans="1:11" x14ac:dyDescent="0.35">
      <c r="A6160">
        <v>6773</v>
      </c>
      <c r="B6160" t="s">
        <v>11</v>
      </c>
      <c r="C6160">
        <v>90</v>
      </c>
      <c r="D6160">
        <v>547</v>
      </c>
      <c r="E6160">
        <v>892.3226277</v>
      </c>
      <c r="F6160" s="1">
        <f>_xlfn.NORM.DIST(E6160,Sheet1!$E$3,Sheet1!$D$3,FALSE)</f>
        <v>3.4052779897322453E-3</v>
      </c>
      <c r="G6160">
        <v>5652.5</v>
      </c>
      <c r="H6160">
        <v>108</v>
      </c>
      <c r="I6160">
        <v>68</v>
      </c>
      <c r="J6160">
        <v>0</v>
      </c>
      <c r="K6160">
        <v>194.56955239999999</v>
      </c>
    </row>
    <row r="6161" spans="1:11" x14ac:dyDescent="0.35">
      <c r="A6161">
        <v>7805</v>
      </c>
      <c r="B6161" t="s">
        <v>11</v>
      </c>
      <c r="C6161">
        <v>75</v>
      </c>
      <c r="D6161">
        <v>173</v>
      </c>
      <c r="E6161">
        <v>892.33291610000003</v>
      </c>
      <c r="F6161" s="1">
        <f>_xlfn.NORM.DIST(E6161,Sheet1!$E$3,Sheet1!$D$3,FALSE)</f>
        <v>3.4052354780151144E-3</v>
      </c>
      <c r="G6161">
        <v>5650.5</v>
      </c>
      <c r="H6161">
        <v>106</v>
      </c>
      <c r="I6161">
        <v>68</v>
      </c>
      <c r="J6161">
        <v>0</v>
      </c>
      <c r="K6161">
        <v>198.18519800000001</v>
      </c>
    </row>
    <row r="6162" spans="1:11" x14ac:dyDescent="0.35">
      <c r="A6162">
        <v>8400</v>
      </c>
      <c r="B6162" t="s">
        <v>11</v>
      </c>
      <c r="C6162">
        <v>330</v>
      </c>
      <c r="D6162">
        <v>540</v>
      </c>
      <c r="E6162">
        <v>892.38908549999996</v>
      </c>
      <c r="F6162" s="1">
        <f>_xlfn.NORM.DIST(E6162,Sheet1!$E$3,Sheet1!$D$3,FALSE)</f>
        <v>3.4050029228490306E-3</v>
      </c>
      <c r="G6162">
        <v>5652</v>
      </c>
      <c r="H6162">
        <v>108</v>
      </c>
      <c r="I6162">
        <v>66</v>
      </c>
      <c r="J6162">
        <v>0</v>
      </c>
      <c r="K6162">
        <v>198.47432130000001</v>
      </c>
    </row>
    <row r="6163" spans="1:11" x14ac:dyDescent="0.35">
      <c r="A6163">
        <v>7380</v>
      </c>
      <c r="B6163" t="s">
        <v>11</v>
      </c>
      <c r="C6163">
        <v>574</v>
      </c>
      <c r="D6163">
        <v>433</v>
      </c>
      <c r="E6163">
        <v>892.41587249999998</v>
      </c>
      <c r="F6163" s="1">
        <f>_xlfn.NORM.DIST(E6163,Sheet1!$E$3,Sheet1!$D$3,FALSE)</f>
        <v>3.4048917425114717E-3</v>
      </c>
      <c r="G6163">
        <v>5654</v>
      </c>
      <c r="H6163">
        <v>107</v>
      </c>
      <c r="I6163">
        <v>69</v>
      </c>
      <c r="J6163">
        <v>0</v>
      </c>
      <c r="K6163">
        <v>195.98375390000001</v>
      </c>
    </row>
    <row r="6164" spans="1:11" x14ac:dyDescent="0.35">
      <c r="A6164">
        <v>7371</v>
      </c>
      <c r="B6164" t="s">
        <v>11</v>
      </c>
      <c r="C6164">
        <v>467</v>
      </c>
      <c r="D6164">
        <v>310</v>
      </c>
      <c r="E6164">
        <v>892.41605790000006</v>
      </c>
      <c r="F6164" s="1">
        <f>_xlfn.NORM.DIST(E6164,Sheet1!$E$3,Sheet1!$D$3,FALSE)</f>
        <v>3.4048909723825493E-3</v>
      </c>
      <c r="G6164">
        <v>5653</v>
      </c>
      <c r="H6164">
        <v>106</v>
      </c>
      <c r="I6164">
        <v>70</v>
      </c>
      <c r="J6164">
        <v>0</v>
      </c>
      <c r="K6164">
        <v>197.76556020000001</v>
      </c>
    </row>
    <row r="6165" spans="1:11" x14ac:dyDescent="0.35">
      <c r="A6165">
        <v>10900</v>
      </c>
      <c r="B6165" t="s">
        <v>11</v>
      </c>
      <c r="C6165">
        <v>109</v>
      </c>
      <c r="D6165">
        <v>989</v>
      </c>
      <c r="E6165">
        <v>892.43774710000002</v>
      </c>
      <c r="F6165" s="1">
        <f>_xlfn.NORM.DIST(E6165,Sheet1!$E$3,Sheet1!$D$3,FALSE)</f>
        <v>3.404800819276339E-3</v>
      </c>
      <c r="G6165">
        <v>5650</v>
      </c>
      <c r="H6165">
        <v>104</v>
      </c>
      <c r="I6165">
        <v>69</v>
      </c>
      <c r="J6165">
        <v>0</v>
      </c>
      <c r="K6165">
        <v>199.62331370000001</v>
      </c>
    </row>
    <row r="6166" spans="1:11" x14ac:dyDescent="0.35">
      <c r="A6166">
        <v>4177</v>
      </c>
      <c r="B6166" t="s">
        <v>11</v>
      </c>
      <c r="C6166">
        <v>374</v>
      </c>
      <c r="D6166">
        <v>378</v>
      </c>
      <c r="E6166">
        <v>892.48807710000005</v>
      </c>
      <c r="F6166" s="1">
        <f>_xlfn.NORM.DIST(E6166,Sheet1!$E$3,Sheet1!$D$3,FALSE)</f>
        <v>3.4045911687529641E-3</v>
      </c>
      <c r="G6166">
        <v>5653.5</v>
      </c>
      <c r="H6166">
        <v>111</v>
      </c>
      <c r="I6166">
        <v>66</v>
      </c>
      <c r="J6166">
        <v>0</v>
      </c>
      <c r="K6166">
        <v>193.8061841</v>
      </c>
    </row>
    <row r="6167" spans="1:11" x14ac:dyDescent="0.35">
      <c r="A6167">
        <v>7200</v>
      </c>
      <c r="B6167" t="s">
        <v>11</v>
      </c>
      <c r="C6167">
        <v>473</v>
      </c>
      <c r="D6167">
        <v>786</v>
      </c>
      <c r="E6167">
        <v>892.50012660000004</v>
      </c>
      <c r="F6167" s="1">
        <f>_xlfn.NORM.DIST(E6167,Sheet1!$E$3,Sheet1!$D$3,FALSE)</f>
        <v>3.4045408831710122E-3</v>
      </c>
      <c r="G6167">
        <v>5652</v>
      </c>
      <c r="H6167">
        <v>105</v>
      </c>
      <c r="I6167">
        <v>68</v>
      </c>
      <c r="J6167">
        <v>0</v>
      </c>
      <c r="K6167">
        <v>197.36802069999999</v>
      </c>
    </row>
    <row r="6168" spans="1:11" x14ac:dyDescent="0.35">
      <c r="A6168">
        <v>6829</v>
      </c>
      <c r="B6168" t="s">
        <v>11</v>
      </c>
      <c r="C6168">
        <v>442</v>
      </c>
      <c r="D6168">
        <v>426</v>
      </c>
      <c r="E6168">
        <v>892.52960159999998</v>
      </c>
      <c r="F6168" s="1">
        <f>_xlfn.NORM.DIST(E6168,Sheet1!$E$3,Sheet1!$D$3,FALSE)</f>
        <v>3.4044177249128674E-3</v>
      </c>
      <c r="G6168">
        <v>5652</v>
      </c>
      <c r="H6168">
        <v>117</v>
      </c>
      <c r="I6168">
        <v>64</v>
      </c>
      <c r="J6168">
        <v>0</v>
      </c>
      <c r="K6168">
        <v>196.6750778</v>
      </c>
    </row>
    <row r="6169" spans="1:11" x14ac:dyDescent="0.35">
      <c r="A6169">
        <v>5574</v>
      </c>
      <c r="B6169" t="s">
        <v>11</v>
      </c>
      <c r="C6169">
        <v>308</v>
      </c>
      <c r="D6169">
        <v>959</v>
      </c>
      <c r="E6169">
        <v>892.55156890000001</v>
      </c>
      <c r="F6169" s="1">
        <f>_xlfn.NORM.DIST(E6169,Sheet1!$E$3,Sheet1!$D$3,FALSE)</f>
        <v>3.4043257967557332E-3</v>
      </c>
      <c r="G6169">
        <v>5656</v>
      </c>
      <c r="H6169">
        <v>106</v>
      </c>
      <c r="I6169">
        <v>68</v>
      </c>
      <c r="J6169">
        <v>0</v>
      </c>
      <c r="K6169">
        <v>195.101935</v>
      </c>
    </row>
    <row r="6170" spans="1:11" x14ac:dyDescent="0.35">
      <c r="A6170">
        <v>6249</v>
      </c>
      <c r="B6170" t="s">
        <v>11</v>
      </c>
      <c r="C6170">
        <v>400</v>
      </c>
      <c r="D6170">
        <v>229</v>
      </c>
      <c r="E6170">
        <v>892.5546276</v>
      </c>
      <c r="F6170" s="1">
        <f>_xlfn.NORM.DIST(E6170,Sheet1!$E$3,Sheet1!$D$3,FALSE)</f>
        <v>3.4043129873053417E-3</v>
      </c>
      <c r="G6170">
        <v>5652</v>
      </c>
      <c r="H6170">
        <v>112</v>
      </c>
      <c r="I6170">
        <v>64</v>
      </c>
      <c r="J6170">
        <v>0</v>
      </c>
      <c r="K6170">
        <v>194.17636899999999</v>
      </c>
    </row>
    <row r="6171" spans="1:11" x14ac:dyDescent="0.35">
      <c r="A6171">
        <v>5448</v>
      </c>
      <c r="B6171" t="s">
        <v>11</v>
      </c>
      <c r="C6171">
        <v>265</v>
      </c>
      <c r="D6171">
        <v>668</v>
      </c>
      <c r="E6171">
        <v>892.55638869999996</v>
      </c>
      <c r="F6171" s="1">
        <f>_xlfn.NORM.DIST(E6171,Sheet1!$E$3,Sheet1!$D$3,FALSE)</f>
        <v>3.4043056109884658E-3</v>
      </c>
      <c r="G6171">
        <v>5657.5</v>
      </c>
      <c r="H6171">
        <v>109</v>
      </c>
      <c r="I6171">
        <v>68</v>
      </c>
      <c r="J6171">
        <v>0</v>
      </c>
      <c r="K6171">
        <v>194.27949559999999</v>
      </c>
    </row>
    <row r="6172" spans="1:11" x14ac:dyDescent="0.35">
      <c r="A6172">
        <v>7269</v>
      </c>
      <c r="B6172" t="s">
        <v>11</v>
      </c>
      <c r="C6172">
        <v>246</v>
      </c>
      <c r="D6172">
        <v>694</v>
      </c>
      <c r="E6172">
        <v>892.58845899999994</v>
      </c>
      <c r="F6172" s="1">
        <f>_xlfn.NORM.DIST(E6172,Sheet1!$E$3,Sheet1!$D$3,FALSE)</f>
        <v>3.4041711510091879E-3</v>
      </c>
      <c r="G6172">
        <v>5657</v>
      </c>
      <c r="H6172">
        <v>107</v>
      </c>
      <c r="I6172">
        <v>69</v>
      </c>
      <c r="J6172">
        <v>0</v>
      </c>
      <c r="K6172">
        <v>195.22080170000001</v>
      </c>
    </row>
    <row r="6173" spans="1:11" x14ac:dyDescent="0.35">
      <c r="A6173">
        <v>11698</v>
      </c>
      <c r="B6173" t="s">
        <v>11</v>
      </c>
      <c r="C6173">
        <v>41</v>
      </c>
      <c r="D6173">
        <v>1005</v>
      </c>
      <c r="E6173">
        <v>892.64110619999997</v>
      </c>
      <c r="F6173" s="1">
        <f>_xlfn.NORM.DIST(E6173,Sheet1!$E$3,Sheet1!$D$3,FALSE)</f>
        <v>3.4039498663870969E-3</v>
      </c>
      <c r="G6173">
        <v>5647.5</v>
      </c>
      <c r="H6173">
        <v>112</v>
      </c>
      <c r="I6173">
        <v>67</v>
      </c>
      <c r="J6173">
        <v>0</v>
      </c>
      <c r="K6173">
        <v>200.83223799999999</v>
      </c>
    </row>
    <row r="6174" spans="1:11" x14ac:dyDescent="0.35">
      <c r="A6174">
        <v>5531</v>
      </c>
      <c r="B6174" t="s">
        <v>11</v>
      </c>
      <c r="C6174">
        <v>487</v>
      </c>
      <c r="D6174">
        <v>305</v>
      </c>
      <c r="E6174">
        <v>892.70200269999998</v>
      </c>
      <c r="F6174" s="1">
        <f>_xlfn.NORM.DIST(E6174,Sheet1!$E$3,Sheet1!$D$3,FALSE)</f>
        <v>3.4036930520762363E-3</v>
      </c>
      <c r="G6174">
        <v>5656.5</v>
      </c>
      <c r="H6174">
        <v>104</v>
      </c>
      <c r="I6174">
        <v>71</v>
      </c>
      <c r="J6174">
        <v>0</v>
      </c>
      <c r="K6174">
        <v>195.93158260000001</v>
      </c>
    </row>
    <row r="6175" spans="1:11" x14ac:dyDescent="0.35">
      <c r="A6175">
        <v>6852</v>
      </c>
      <c r="B6175" t="s">
        <v>11</v>
      </c>
      <c r="C6175">
        <v>130</v>
      </c>
      <c r="D6175">
        <v>938</v>
      </c>
      <c r="E6175">
        <v>892.70413459999997</v>
      </c>
      <c r="F6175" s="1">
        <f>_xlfn.NORM.DIST(E6175,Sheet1!$E$3,Sheet1!$D$3,FALSE)</f>
        <v>3.4036840447284728E-3</v>
      </c>
      <c r="G6175">
        <v>5649.5</v>
      </c>
      <c r="H6175">
        <v>117</v>
      </c>
      <c r="I6175">
        <v>61</v>
      </c>
      <c r="J6175">
        <v>0</v>
      </c>
      <c r="K6175">
        <v>195.89270909999999</v>
      </c>
    </row>
    <row r="6176" spans="1:11" x14ac:dyDescent="0.35">
      <c r="A6176">
        <v>5385</v>
      </c>
      <c r="B6176" t="s">
        <v>11</v>
      </c>
      <c r="C6176">
        <v>445</v>
      </c>
      <c r="D6176">
        <v>365</v>
      </c>
      <c r="E6176">
        <v>892.70682250000004</v>
      </c>
      <c r="F6176" s="1">
        <f>_xlfn.NORM.DIST(E6176,Sheet1!$E$3,Sheet1!$D$3,FALSE)</f>
        <v>3.4036726866578651E-3</v>
      </c>
      <c r="G6176">
        <v>5659</v>
      </c>
      <c r="H6176">
        <v>109</v>
      </c>
      <c r="I6176">
        <v>70</v>
      </c>
      <c r="J6176">
        <v>0</v>
      </c>
      <c r="K6176">
        <v>195.10019</v>
      </c>
    </row>
    <row r="6177" spans="1:11" x14ac:dyDescent="0.35">
      <c r="A6177">
        <v>7452</v>
      </c>
      <c r="B6177" t="s">
        <v>11</v>
      </c>
      <c r="C6177">
        <v>197</v>
      </c>
      <c r="D6177">
        <v>271</v>
      </c>
      <c r="E6177">
        <v>892.75882090000005</v>
      </c>
      <c r="F6177" s="1">
        <f>_xlfn.NORM.DIST(E6177,Sheet1!$E$3,Sheet1!$D$3,FALSE)</f>
        <v>3.4034526085040882E-3</v>
      </c>
      <c r="G6177">
        <v>5654.5</v>
      </c>
      <c r="H6177">
        <v>109</v>
      </c>
      <c r="I6177">
        <v>67</v>
      </c>
      <c r="J6177">
        <v>0</v>
      </c>
      <c r="K6177">
        <v>195.28951459999999</v>
      </c>
    </row>
    <row r="6178" spans="1:11" x14ac:dyDescent="0.35">
      <c r="A6178">
        <v>6653</v>
      </c>
      <c r="B6178" t="s">
        <v>11</v>
      </c>
      <c r="C6178">
        <v>276</v>
      </c>
      <c r="D6178">
        <v>441</v>
      </c>
      <c r="E6178">
        <v>892.76076739999996</v>
      </c>
      <c r="F6178" s="1">
        <f>_xlfn.NORM.DIST(E6178,Sheet1!$E$3,Sheet1!$D$3,FALSE)</f>
        <v>3.403444357129734E-3</v>
      </c>
      <c r="G6178">
        <v>5653</v>
      </c>
      <c r="H6178">
        <v>107</v>
      </c>
      <c r="I6178">
        <v>70</v>
      </c>
      <c r="J6178">
        <v>0</v>
      </c>
      <c r="K6178">
        <v>197.9899758</v>
      </c>
    </row>
    <row r="6179" spans="1:11" x14ac:dyDescent="0.35">
      <c r="A6179">
        <v>5476</v>
      </c>
      <c r="B6179" t="s">
        <v>11</v>
      </c>
      <c r="C6179">
        <v>264</v>
      </c>
      <c r="D6179">
        <v>839</v>
      </c>
      <c r="E6179">
        <v>892.80025279999995</v>
      </c>
      <c r="F6179" s="1">
        <f>_xlfn.NORM.DIST(E6179,Sheet1!$E$3,Sheet1!$D$3,FALSE)</f>
        <v>3.4032767726929129E-3</v>
      </c>
      <c r="G6179">
        <v>5657</v>
      </c>
      <c r="H6179">
        <v>103</v>
      </c>
      <c r="I6179">
        <v>71</v>
      </c>
      <c r="J6179">
        <v>0</v>
      </c>
      <c r="K6179">
        <v>196.5406012</v>
      </c>
    </row>
    <row r="6180" spans="1:11" x14ac:dyDescent="0.35">
      <c r="A6180">
        <v>4268</v>
      </c>
      <c r="B6180" t="s">
        <v>11</v>
      </c>
      <c r="C6180">
        <v>366</v>
      </c>
      <c r="D6180">
        <v>354</v>
      </c>
      <c r="E6180">
        <v>892.82435190000001</v>
      </c>
      <c r="F6180" s="1">
        <f>_xlfn.NORM.DIST(E6180,Sheet1!$E$3,Sheet1!$D$3,FALSE)</f>
        <v>3.4031743012696257E-3</v>
      </c>
      <c r="G6180">
        <v>5657</v>
      </c>
      <c r="H6180">
        <v>111</v>
      </c>
      <c r="I6180">
        <v>66</v>
      </c>
      <c r="J6180">
        <v>0</v>
      </c>
      <c r="K6180">
        <v>194.8747841</v>
      </c>
    </row>
    <row r="6181" spans="1:11" x14ac:dyDescent="0.35">
      <c r="A6181">
        <v>4384</v>
      </c>
      <c r="B6181" t="s">
        <v>11</v>
      </c>
      <c r="C6181">
        <v>228</v>
      </c>
      <c r="D6181">
        <v>339</v>
      </c>
      <c r="E6181">
        <v>892.82685449999997</v>
      </c>
      <c r="F6181" s="1">
        <f>_xlfn.NORM.DIST(E6181,Sheet1!$E$3,Sheet1!$D$3,FALSE)</f>
        <v>3.4031636517598148E-3</v>
      </c>
      <c r="G6181">
        <v>5659.5</v>
      </c>
      <c r="H6181">
        <v>106</v>
      </c>
      <c r="I6181">
        <v>70</v>
      </c>
      <c r="J6181">
        <v>0</v>
      </c>
      <c r="K6181">
        <v>194.03850800000001</v>
      </c>
    </row>
    <row r="6182" spans="1:11" x14ac:dyDescent="0.35">
      <c r="A6182">
        <v>9742</v>
      </c>
      <c r="B6182" t="s">
        <v>11</v>
      </c>
      <c r="C6182">
        <v>154</v>
      </c>
      <c r="D6182">
        <v>106</v>
      </c>
      <c r="E6182">
        <v>892.86430069999994</v>
      </c>
      <c r="F6182" s="1">
        <f>_xlfn.NORM.DIST(E6182,Sheet1!$E$3,Sheet1!$D$3,FALSE)</f>
        <v>3.4030041188321809E-3</v>
      </c>
      <c r="G6182">
        <v>5651</v>
      </c>
      <c r="H6182">
        <v>114</v>
      </c>
      <c r="I6182">
        <v>65</v>
      </c>
      <c r="J6182">
        <v>0</v>
      </c>
      <c r="K6182">
        <v>200.3912517</v>
      </c>
    </row>
    <row r="6183" spans="1:11" x14ac:dyDescent="0.35">
      <c r="A6183">
        <v>8638</v>
      </c>
      <c r="B6183" t="s">
        <v>11</v>
      </c>
      <c r="C6183">
        <v>538</v>
      </c>
      <c r="D6183">
        <v>99</v>
      </c>
      <c r="E6183">
        <v>892.88571179999997</v>
      </c>
      <c r="F6183" s="1">
        <f>_xlfn.NORM.DIST(E6183,Sheet1!$E$3,Sheet1!$D$3,FALSE)</f>
        <v>3.4029127446321499E-3</v>
      </c>
      <c r="G6183">
        <v>5655</v>
      </c>
      <c r="H6183">
        <v>106</v>
      </c>
      <c r="I6183">
        <v>69</v>
      </c>
      <c r="J6183">
        <v>0</v>
      </c>
      <c r="K6183">
        <v>197.79505789999999</v>
      </c>
    </row>
    <row r="6184" spans="1:11" x14ac:dyDescent="0.35">
      <c r="A6184">
        <v>6181</v>
      </c>
      <c r="B6184" t="s">
        <v>11</v>
      </c>
      <c r="C6184">
        <v>443</v>
      </c>
      <c r="D6184">
        <v>373</v>
      </c>
      <c r="E6184">
        <v>892.96792679999999</v>
      </c>
      <c r="F6184" s="1">
        <f>_xlfn.NORM.DIST(E6184,Sheet1!$E$3,Sheet1!$D$3,FALSE)</f>
        <v>3.4025608288073021E-3</v>
      </c>
      <c r="G6184">
        <v>5657</v>
      </c>
      <c r="H6184">
        <v>109</v>
      </c>
      <c r="I6184">
        <v>68</v>
      </c>
      <c r="J6184">
        <v>0</v>
      </c>
      <c r="K6184">
        <v>196.5427535</v>
      </c>
    </row>
    <row r="6185" spans="1:11" x14ac:dyDescent="0.35">
      <c r="A6185">
        <v>5972</v>
      </c>
      <c r="B6185" t="s">
        <v>11</v>
      </c>
      <c r="C6185">
        <v>49</v>
      </c>
      <c r="D6185">
        <v>615</v>
      </c>
      <c r="E6185">
        <v>892.99128429999996</v>
      </c>
      <c r="F6185" s="1">
        <f>_xlfn.NORM.DIST(E6185,Sheet1!$E$3,Sheet1!$D$3,FALSE)</f>
        <v>3.4024605434620709E-3</v>
      </c>
      <c r="G6185">
        <v>5658.5</v>
      </c>
      <c r="H6185">
        <v>106</v>
      </c>
      <c r="I6185">
        <v>69</v>
      </c>
      <c r="J6185">
        <v>0</v>
      </c>
      <c r="K6185">
        <v>194.89621829999999</v>
      </c>
    </row>
    <row r="6186" spans="1:11" x14ac:dyDescent="0.35">
      <c r="A6186">
        <v>9041</v>
      </c>
      <c r="B6186" t="s">
        <v>11</v>
      </c>
      <c r="C6186">
        <v>462</v>
      </c>
      <c r="D6186">
        <v>330</v>
      </c>
      <c r="E6186">
        <v>893.03475539999999</v>
      </c>
      <c r="F6186" s="1">
        <f>_xlfn.NORM.DIST(E6186,Sheet1!$E$3,Sheet1!$D$3,FALSE)</f>
        <v>3.4022735410437896E-3</v>
      </c>
      <c r="G6186">
        <v>5654.5</v>
      </c>
      <c r="H6186">
        <v>113</v>
      </c>
      <c r="I6186">
        <v>65</v>
      </c>
      <c r="J6186">
        <v>0</v>
      </c>
      <c r="K6186">
        <v>195.95768570000001</v>
      </c>
    </row>
    <row r="6187" spans="1:11" x14ac:dyDescent="0.35">
      <c r="A6187">
        <v>6045</v>
      </c>
      <c r="B6187" t="s">
        <v>11</v>
      </c>
      <c r="C6187">
        <v>349</v>
      </c>
      <c r="D6187">
        <v>782</v>
      </c>
      <c r="E6187">
        <v>893.05004899999994</v>
      </c>
      <c r="F6187" s="1">
        <f>_xlfn.NORM.DIST(E6187,Sheet1!$E$3,Sheet1!$D$3,FALSE)</f>
        <v>3.4022076404116113E-3</v>
      </c>
      <c r="G6187">
        <v>5656.5</v>
      </c>
      <c r="H6187">
        <v>110</v>
      </c>
      <c r="I6187">
        <v>66</v>
      </c>
      <c r="J6187">
        <v>0</v>
      </c>
      <c r="K6187">
        <v>194.40849449999999</v>
      </c>
    </row>
    <row r="6188" spans="1:11" x14ac:dyDescent="0.35">
      <c r="A6188">
        <v>9821</v>
      </c>
      <c r="B6188" t="s">
        <v>11</v>
      </c>
      <c r="C6188">
        <v>258</v>
      </c>
      <c r="D6188">
        <v>307</v>
      </c>
      <c r="E6188">
        <v>893.05941059999998</v>
      </c>
      <c r="F6188" s="1">
        <f>_xlfn.NORM.DIST(E6188,Sheet1!$E$3,Sheet1!$D$3,FALSE)</f>
        <v>3.4021672724161289E-3</v>
      </c>
      <c r="G6188">
        <v>5652</v>
      </c>
      <c r="H6188">
        <v>110</v>
      </c>
      <c r="I6188">
        <v>67</v>
      </c>
      <c r="J6188">
        <v>0</v>
      </c>
      <c r="K6188">
        <v>197.87854179999999</v>
      </c>
    </row>
    <row r="6189" spans="1:11" x14ac:dyDescent="0.35">
      <c r="A6189">
        <v>4179</v>
      </c>
      <c r="B6189" t="s">
        <v>11</v>
      </c>
      <c r="C6189">
        <v>337</v>
      </c>
      <c r="D6189">
        <v>871</v>
      </c>
      <c r="E6189">
        <v>893.06154240000001</v>
      </c>
      <c r="F6189" s="1">
        <f>_xlfn.NORM.DIST(E6189,Sheet1!$E$3,Sheet1!$D$3,FALSE)</f>
        <v>3.4021580768872663E-3</v>
      </c>
      <c r="G6189">
        <v>5658</v>
      </c>
      <c r="H6189">
        <v>107</v>
      </c>
      <c r="I6189">
        <v>69</v>
      </c>
      <c r="J6189">
        <v>0</v>
      </c>
      <c r="K6189">
        <v>197.09587149999999</v>
      </c>
    </row>
    <row r="6190" spans="1:11" x14ac:dyDescent="0.35">
      <c r="A6190">
        <v>8413</v>
      </c>
      <c r="B6190" t="s">
        <v>11</v>
      </c>
      <c r="C6190">
        <v>330</v>
      </c>
      <c r="D6190">
        <v>390</v>
      </c>
      <c r="E6190">
        <v>893.08425120000004</v>
      </c>
      <c r="F6190" s="1">
        <f>_xlfn.NORM.DIST(E6190,Sheet1!$E$3,Sheet1!$D$3,FALSE)</f>
        <v>3.4020600526088068E-3</v>
      </c>
      <c r="G6190">
        <v>5656.5</v>
      </c>
      <c r="H6190">
        <v>107</v>
      </c>
      <c r="I6190">
        <v>68</v>
      </c>
      <c r="J6190">
        <v>0</v>
      </c>
      <c r="K6190">
        <v>197.13629299999999</v>
      </c>
    </row>
    <row r="6191" spans="1:11" x14ac:dyDescent="0.35">
      <c r="A6191">
        <v>6655</v>
      </c>
      <c r="B6191" t="s">
        <v>11</v>
      </c>
      <c r="C6191">
        <v>142</v>
      </c>
      <c r="D6191">
        <v>619</v>
      </c>
      <c r="E6191">
        <v>893.10658920000003</v>
      </c>
      <c r="F6191" s="1">
        <f>_xlfn.NORM.DIST(E6191,Sheet1!$E$3,Sheet1!$D$3,FALSE)</f>
        <v>3.401963504471119E-3</v>
      </c>
      <c r="G6191">
        <v>5658.5</v>
      </c>
      <c r="H6191">
        <v>107</v>
      </c>
      <c r="I6191">
        <v>68</v>
      </c>
      <c r="J6191">
        <v>0</v>
      </c>
      <c r="K6191">
        <v>196.35474959999999</v>
      </c>
    </row>
    <row r="6192" spans="1:11" x14ac:dyDescent="0.35">
      <c r="A6192">
        <v>8521</v>
      </c>
      <c r="B6192" t="s">
        <v>11</v>
      </c>
      <c r="C6192">
        <v>414</v>
      </c>
      <c r="D6192">
        <v>419</v>
      </c>
      <c r="E6192">
        <v>893.10872099999995</v>
      </c>
      <c r="F6192" s="1">
        <f>_xlfn.NORM.DIST(E6192,Sheet1!$E$3,Sheet1!$D$3,FALSE)</f>
        <v>3.4019542840654899E-3</v>
      </c>
      <c r="G6192">
        <v>5654</v>
      </c>
      <c r="H6192">
        <v>112</v>
      </c>
      <c r="I6192">
        <v>67</v>
      </c>
      <c r="J6192">
        <v>0</v>
      </c>
      <c r="K6192">
        <v>198.16914310000001</v>
      </c>
    </row>
    <row r="6193" spans="1:11" x14ac:dyDescent="0.35">
      <c r="A6193">
        <v>6836</v>
      </c>
      <c r="B6193" t="s">
        <v>11</v>
      </c>
      <c r="C6193">
        <v>410</v>
      </c>
      <c r="D6193">
        <v>161</v>
      </c>
      <c r="E6193">
        <v>893.11076009999999</v>
      </c>
      <c r="F6193" s="1">
        <f>_xlfn.NORM.DIST(E6193,Sheet1!$E$3,Sheet1!$D$3,FALSE)</f>
        <v>3.401945463551759E-3</v>
      </c>
      <c r="G6193">
        <v>5659.5</v>
      </c>
      <c r="H6193">
        <v>103</v>
      </c>
      <c r="I6193">
        <v>70</v>
      </c>
      <c r="J6193">
        <v>0</v>
      </c>
      <c r="K6193">
        <v>196.47150260000001</v>
      </c>
    </row>
    <row r="6194" spans="1:11" x14ac:dyDescent="0.35">
      <c r="A6194">
        <v>10255</v>
      </c>
      <c r="B6194" t="s">
        <v>11</v>
      </c>
      <c r="C6194">
        <v>124</v>
      </c>
      <c r="D6194">
        <v>375</v>
      </c>
      <c r="E6194">
        <v>893.12837100000002</v>
      </c>
      <c r="F6194" s="1">
        <f>_xlfn.NORM.DIST(E6194,Sheet1!$E$3,Sheet1!$D$3,FALSE)</f>
        <v>3.4018692414721587E-3</v>
      </c>
      <c r="G6194">
        <v>5655.5</v>
      </c>
      <c r="H6194">
        <v>106</v>
      </c>
      <c r="I6194">
        <v>70</v>
      </c>
      <c r="J6194">
        <v>0</v>
      </c>
      <c r="K6194">
        <v>200.96145200000001</v>
      </c>
    </row>
    <row r="6195" spans="1:11" x14ac:dyDescent="0.35">
      <c r="A6195">
        <v>7247</v>
      </c>
      <c r="B6195" t="s">
        <v>11</v>
      </c>
      <c r="C6195">
        <v>74</v>
      </c>
      <c r="D6195">
        <v>609</v>
      </c>
      <c r="E6195">
        <v>893.13152239999999</v>
      </c>
      <c r="F6195" s="1">
        <f>_xlfn.NORM.DIST(E6195,Sheet1!$E$3,Sheet1!$D$3,FALSE)</f>
        <v>3.4018555937457037E-3</v>
      </c>
      <c r="G6195">
        <v>5658</v>
      </c>
      <c r="H6195">
        <v>110</v>
      </c>
      <c r="I6195">
        <v>65</v>
      </c>
      <c r="J6195">
        <v>0</v>
      </c>
      <c r="K6195">
        <v>194.77607040000001</v>
      </c>
    </row>
    <row r="6196" spans="1:11" x14ac:dyDescent="0.35">
      <c r="A6196">
        <v>6014</v>
      </c>
      <c r="B6196" t="s">
        <v>11</v>
      </c>
      <c r="C6196">
        <v>408</v>
      </c>
      <c r="D6196">
        <v>790</v>
      </c>
      <c r="E6196">
        <v>893.13903019999998</v>
      </c>
      <c r="F6196" s="1">
        <f>_xlfn.NORM.DIST(E6196,Sheet1!$E$3,Sheet1!$D$3,FALSE)</f>
        <v>3.4018230699199045E-3</v>
      </c>
      <c r="G6196">
        <v>5657</v>
      </c>
      <c r="H6196">
        <v>111</v>
      </c>
      <c r="I6196">
        <v>66</v>
      </c>
      <c r="J6196">
        <v>0</v>
      </c>
      <c r="K6196">
        <v>196.68963729999999</v>
      </c>
    </row>
    <row r="6197" spans="1:11" x14ac:dyDescent="0.35">
      <c r="A6197">
        <v>4995</v>
      </c>
      <c r="B6197" t="s">
        <v>11</v>
      </c>
      <c r="C6197">
        <v>467</v>
      </c>
      <c r="D6197">
        <v>103</v>
      </c>
      <c r="E6197">
        <v>893.14625990000002</v>
      </c>
      <c r="F6197" s="1">
        <f>_xlfn.NORM.DIST(E6197,Sheet1!$E$3,Sheet1!$D$3,FALSE)</f>
        <v>3.401791737650445E-3</v>
      </c>
      <c r="G6197">
        <v>5664.5</v>
      </c>
      <c r="H6197">
        <v>101</v>
      </c>
      <c r="I6197">
        <v>72</v>
      </c>
      <c r="J6197">
        <v>0</v>
      </c>
      <c r="K6197">
        <v>194.09148970000001</v>
      </c>
    </row>
    <row r="6198" spans="1:11" x14ac:dyDescent="0.35">
      <c r="A6198">
        <v>4826</v>
      </c>
      <c r="B6198" t="s">
        <v>11</v>
      </c>
      <c r="C6198">
        <v>160</v>
      </c>
      <c r="D6198">
        <v>532</v>
      </c>
      <c r="E6198">
        <v>893.25859869999999</v>
      </c>
      <c r="F6198" s="1">
        <f>_xlfn.NORM.DIST(E6198,Sheet1!$E$3,Sheet1!$D$3,FALSE)</f>
        <v>3.4013032201569934E-3</v>
      </c>
      <c r="G6198">
        <v>5659</v>
      </c>
      <c r="H6198">
        <v>104</v>
      </c>
      <c r="I6198">
        <v>67</v>
      </c>
      <c r="J6198">
        <v>0</v>
      </c>
      <c r="K6198">
        <v>194.73347140000001</v>
      </c>
    </row>
    <row r="6199" spans="1:11" x14ac:dyDescent="0.35">
      <c r="A6199">
        <v>12176</v>
      </c>
      <c r="B6199" t="s">
        <v>11</v>
      </c>
      <c r="C6199">
        <v>520</v>
      </c>
      <c r="D6199">
        <v>308</v>
      </c>
      <c r="E6199">
        <v>893.30661150000003</v>
      </c>
      <c r="F6199" s="1">
        <f>_xlfn.NORM.DIST(E6199,Sheet1!$E$3,Sheet1!$D$3,FALSE)</f>
        <v>3.4010934796943962E-3</v>
      </c>
      <c r="G6199">
        <v>5652.5</v>
      </c>
      <c r="H6199">
        <v>102</v>
      </c>
      <c r="I6199">
        <v>68</v>
      </c>
      <c r="J6199">
        <v>0</v>
      </c>
      <c r="K6199">
        <v>202.91407330000001</v>
      </c>
    </row>
    <row r="6200" spans="1:11" x14ac:dyDescent="0.35">
      <c r="A6200">
        <v>7201</v>
      </c>
      <c r="B6200" t="s">
        <v>11</v>
      </c>
      <c r="C6200">
        <v>136</v>
      </c>
      <c r="D6200">
        <v>777</v>
      </c>
      <c r="E6200">
        <v>893.32820800000002</v>
      </c>
      <c r="F6200" s="1">
        <f>_xlfn.NORM.DIST(E6200,Sheet1!$E$3,Sheet1!$D$3,FALSE)</f>
        <v>3.4009989511736925E-3</v>
      </c>
      <c r="G6200">
        <v>5657</v>
      </c>
      <c r="H6200">
        <v>108</v>
      </c>
      <c r="I6200">
        <v>68</v>
      </c>
      <c r="J6200">
        <v>0</v>
      </c>
      <c r="K6200">
        <v>198.59923989999999</v>
      </c>
    </row>
    <row r="6201" spans="1:11" x14ac:dyDescent="0.35">
      <c r="A6201">
        <v>9068</v>
      </c>
      <c r="B6201" t="s">
        <v>11</v>
      </c>
      <c r="C6201">
        <v>508</v>
      </c>
      <c r="D6201">
        <v>437</v>
      </c>
      <c r="E6201">
        <v>893.32913489999999</v>
      </c>
      <c r="F6201" s="1">
        <f>_xlfn.NORM.DIST(E6201,Sheet1!$E$3,Sheet1!$D$3,FALSE)</f>
        <v>3.4009948915254004E-3</v>
      </c>
      <c r="G6201">
        <v>5657.5</v>
      </c>
      <c r="H6201">
        <v>112</v>
      </c>
      <c r="I6201">
        <v>65</v>
      </c>
      <c r="J6201">
        <v>0</v>
      </c>
      <c r="K6201">
        <v>196.78034880000001</v>
      </c>
    </row>
    <row r="6202" spans="1:11" x14ac:dyDescent="0.35">
      <c r="A6202">
        <v>9657</v>
      </c>
      <c r="B6202" t="s">
        <v>11</v>
      </c>
      <c r="C6202">
        <v>161</v>
      </c>
      <c r="D6202">
        <v>118</v>
      </c>
      <c r="E6202">
        <v>893.33738419999997</v>
      </c>
      <c r="F6202" s="1">
        <f>_xlfn.NORM.DIST(E6202,Sheet1!$E$3,Sheet1!$D$3,FALSE)</f>
        <v>3.4009587517847446E-3</v>
      </c>
      <c r="G6202">
        <v>5655.5</v>
      </c>
      <c r="H6202">
        <v>111</v>
      </c>
      <c r="I6202">
        <v>68</v>
      </c>
      <c r="J6202">
        <v>0</v>
      </c>
      <c r="K6202">
        <v>200.43580439999999</v>
      </c>
    </row>
    <row r="6203" spans="1:11" x14ac:dyDescent="0.35">
      <c r="A6203">
        <v>4926</v>
      </c>
      <c r="B6203" t="s">
        <v>11</v>
      </c>
      <c r="C6203">
        <v>146</v>
      </c>
      <c r="D6203">
        <v>182</v>
      </c>
      <c r="E6203">
        <v>893.39707569999996</v>
      </c>
      <c r="F6203" s="1">
        <f>_xlfn.NORM.DIST(E6203,Sheet1!$E$3,Sheet1!$D$3,FALSE)</f>
        <v>3.4006967455029579E-3</v>
      </c>
      <c r="G6203">
        <v>5663.5</v>
      </c>
      <c r="H6203">
        <v>107</v>
      </c>
      <c r="I6203">
        <v>69</v>
      </c>
      <c r="J6203">
        <v>0</v>
      </c>
      <c r="K6203">
        <v>193.73304569999999</v>
      </c>
    </row>
    <row r="6204" spans="1:11" x14ac:dyDescent="0.35">
      <c r="A6204">
        <v>8477</v>
      </c>
      <c r="B6204" t="s">
        <v>11</v>
      </c>
      <c r="C6204">
        <v>260</v>
      </c>
      <c r="D6204">
        <v>690</v>
      </c>
      <c r="E6204">
        <v>893.43869299999994</v>
      </c>
      <c r="F6204" s="1">
        <f>_xlfn.NORM.DIST(E6204,Sheet1!$E$3,Sheet1!$D$3,FALSE)</f>
        <v>3.4005135522252117E-3</v>
      </c>
      <c r="G6204">
        <v>5655.5</v>
      </c>
      <c r="H6204">
        <v>110</v>
      </c>
      <c r="I6204">
        <v>67</v>
      </c>
      <c r="J6204">
        <v>0</v>
      </c>
      <c r="K6204">
        <v>199.20608050000001</v>
      </c>
    </row>
    <row r="6205" spans="1:11" x14ac:dyDescent="0.35">
      <c r="A6205">
        <v>5613</v>
      </c>
      <c r="B6205" t="s">
        <v>11</v>
      </c>
      <c r="C6205">
        <v>332</v>
      </c>
      <c r="D6205">
        <v>407</v>
      </c>
      <c r="E6205">
        <v>893.45445010000003</v>
      </c>
      <c r="F6205" s="1">
        <f>_xlfn.NORM.DIST(E6205,Sheet1!$E$3,Sheet1!$D$3,FALSE)</f>
        <v>3.4004440801163531E-3</v>
      </c>
      <c r="G6205">
        <v>5664.5</v>
      </c>
      <c r="H6205">
        <v>102</v>
      </c>
      <c r="I6205">
        <v>71</v>
      </c>
      <c r="J6205">
        <v>0</v>
      </c>
      <c r="K6205">
        <v>193.21532089999999</v>
      </c>
    </row>
    <row r="6206" spans="1:11" x14ac:dyDescent="0.35">
      <c r="A6206">
        <v>4809</v>
      </c>
      <c r="B6206" t="s">
        <v>11</v>
      </c>
      <c r="C6206">
        <v>296</v>
      </c>
      <c r="D6206">
        <v>893</v>
      </c>
      <c r="E6206">
        <v>893.47020710000004</v>
      </c>
      <c r="F6206" s="1">
        <f>_xlfn.NORM.DIST(E6206,Sheet1!$E$3,Sheet1!$D$3,FALSE)</f>
        <v>3.4003745471255556E-3</v>
      </c>
      <c r="G6206">
        <v>5660</v>
      </c>
      <c r="H6206">
        <v>107</v>
      </c>
      <c r="I6206">
        <v>69</v>
      </c>
      <c r="J6206">
        <v>0</v>
      </c>
      <c r="K6206">
        <v>195.92767129999999</v>
      </c>
    </row>
    <row r="6207" spans="1:11" x14ac:dyDescent="0.35">
      <c r="A6207">
        <v>11679</v>
      </c>
      <c r="B6207" t="s">
        <v>11</v>
      </c>
      <c r="C6207">
        <v>51</v>
      </c>
      <c r="D6207">
        <v>835</v>
      </c>
      <c r="E6207">
        <v>893.47131939999997</v>
      </c>
      <c r="F6207" s="1">
        <f>_xlfn.NORM.DIST(E6207,Sheet1!$E$3,Sheet1!$D$3,FALSE)</f>
        <v>3.4003696364156405E-3</v>
      </c>
      <c r="G6207">
        <v>5653</v>
      </c>
      <c r="H6207">
        <v>112</v>
      </c>
      <c r="I6207">
        <v>65</v>
      </c>
      <c r="J6207">
        <v>0</v>
      </c>
      <c r="K6207">
        <v>201.1524106</v>
      </c>
    </row>
    <row r="6208" spans="1:11" x14ac:dyDescent="0.35">
      <c r="A6208">
        <v>10407</v>
      </c>
      <c r="B6208" t="s">
        <v>11</v>
      </c>
      <c r="C6208">
        <v>438</v>
      </c>
      <c r="D6208">
        <v>842</v>
      </c>
      <c r="E6208">
        <v>893.4725244</v>
      </c>
      <c r="F6208" s="1">
        <f>_xlfn.NORM.DIST(E6208,Sheet1!$E$3,Sheet1!$D$3,FALSE)</f>
        <v>3.4003643160982928E-3</v>
      </c>
      <c r="G6208">
        <v>5655</v>
      </c>
      <c r="H6208">
        <v>110</v>
      </c>
      <c r="I6208">
        <v>66</v>
      </c>
      <c r="J6208">
        <v>0</v>
      </c>
      <c r="K6208">
        <v>199.42269820000001</v>
      </c>
    </row>
    <row r="6209" spans="1:11" x14ac:dyDescent="0.35">
      <c r="A6209">
        <v>6115</v>
      </c>
      <c r="B6209" t="s">
        <v>11</v>
      </c>
      <c r="C6209">
        <v>262</v>
      </c>
      <c r="D6209">
        <v>889</v>
      </c>
      <c r="E6209">
        <v>893.51395620000005</v>
      </c>
      <c r="F6209" s="1">
        <f>_xlfn.NORM.DIST(E6209,Sheet1!$E$3,Sheet1!$D$3,FALSE)</f>
        <v>3.4001811682422981E-3</v>
      </c>
      <c r="G6209">
        <v>5660.5</v>
      </c>
      <c r="H6209">
        <v>101</v>
      </c>
      <c r="I6209">
        <v>71</v>
      </c>
      <c r="J6209">
        <v>0</v>
      </c>
      <c r="K6209">
        <v>197.9761699</v>
      </c>
    </row>
    <row r="6210" spans="1:11" x14ac:dyDescent="0.35">
      <c r="A6210">
        <v>6028</v>
      </c>
      <c r="B6210" t="s">
        <v>11</v>
      </c>
      <c r="C6210">
        <v>425</v>
      </c>
      <c r="D6210">
        <v>391</v>
      </c>
      <c r="E6210">
        <v>893.55603689999998</v>
      </c>
      <c r="F6210" s="1">
        <f>_xlfn.NORM.DIST(E6210,Sheet1!$E$3,Sheet1!$D$3,FALSE)</f>
        <v>3.399994718060149E-3</v>
      </c>
      <c r="G6210">
        <v>5658.5</v>
      </c>
      <c r="H6210">
        <v>114</v>
      </c>
      <c r="I6210">
        <v>62</v>
      </c>
      <c r="J6210">
        <v>0</v>
      </c>
      <c r="K6210">
        <v>194.6086281</v>
      </c>
    </row>
    <row r="6211" spans="1:11" x14ac:dyDescent="0.35">
      <c r="A6211">
        <v>8548</v>
      </c>
      <c r="B6211" t="s">
        <v>11</v>
      </c>
      <c r="C6211">
        <v>503</v>
      </c>
      <c r="D6211">
        <v>548</v>
      </c>
      <c r="E6211">
        <v>893.62824149999994</v>
      </c>
      <c r="F6211" s="1">
        <f>_xlfn.NORM.DIST(E6211,Sheet1!$E$3,Sheet1!$D$3,FALSE)</f>
        <v>3.3996737769985902E-3</v>
      </c>
      <c r="G6211">
        <v>5657.5</v>
      </c>
      <c r="H6211">
        <v>114</v>
      </c>
      <c r="I6211">
        <v>64</v>
      </c>
      <c r="J6211">
        <v>0</v>
      </c>
      <c r="K6211">
        <v>196.73019160000001</v>
      </c>
    </row>
    <row r="6212" spans="1:11" x14ac:dyDescent="0.35">
      <c r="A6212">
        <v>9249</v>
      </c>
      <c r="B6212" t="s">
        <v>11</v>
      </c>
      <c r="C6212">
        <v>163</v>
      </c>
      <c r="D6212">
        <v>305</v>
      </c>
      <c r="E6212">
        <v>893.65669690000004</v>
      </c>
      <c r="F6212" s="1">
        <f>_xlfn.NORM.DIST(E6212,Sheet1!$E$3,Sheet1!$D$3,FALSE)</f>
        <v>3.3995469425490729E-3</v>
      </c>
      <c r="G6212">
        <v>5661.5</v>
      </c>
      <c r="H6212">
        <v>112</v>
      </c>
      <c r="I6212">
        <v>70</v>
      </c>
      <c r="J6212">
        <v>0</v>
      </c>
      <c r="K6212">
        <v>197.7672652</v>
      </c>
    </row>
    <row r="6213" spans="1:11" x14ac:dyDescent="0.35">
      <c r="A6213">
        <v>4150</v>
      </c>
      <c r="B6213" t="s">
        <v>11</v>
      </c>
      <c r="C6213">
        <v>318</v>
      </c>
      <c r="D6213">
        <v>273</v>
      </c>
      <c r="E6213">
        <v>893.66198020000002</v>
      </c>
      <c r="F6213" s="1">
        <f>_xlfn.NORM.DIST(E6213,Sheet1!$E$3,Sheet1!$D$3,FALSE)</f>
        <v>3.3995233712638654E-3</v>
      </c>
      <c r="G6213">
        <v>5665</v>
      </c>
      <c r="H6213">
        <v>103</v>
      </c>
      <c r="I6213">
        <v>68</v>
      </c>
      <c r="J6213">
        <v>0</v>
      </c>
      <c r="K6213">
        <v>194.4384058</v>
      </c>
    </row>
    <row r="6214" spans="1:11" x14ac:dyDescent="0.35">
      <c r="A6214">
        <v>5470</v>
      </c>
      <c r="B6214" t="s">
        <v>11</v>
      </c>
      <c r="C6214">
        <v>349</v>
      </c>
      <c r="D6214">
        <v>364</v>
      </c>
      <c r="E6214">
        <v>893.66837569999996</v>
      </c>
      <c r="F6214" s="1">
        <f>_xlfn.NORM.DIST(E6214,Sheet1!$E$3,Sheet1!$D$3,FALSE)</f>
        <v>3.3994948287152447E-3</v>
      </c>
      <c r="G6214">
        <v>5664.5</v>
      </c>
      <c r="H6214">
        <v>102</v>
      </c>
      <c r="I6214">
        <v>70</v>
      </c>
      <c r="J6214">
        <v>0</v>
      </c>
      <c r="K6214">
        <v>196.1924405</v>
      </c>
    </row>
    <row r="6215" spans="1:11" x14ac:dyDescent="0.35">
      <c r="A6215">
        <v>8466</v>
      </c>
      <c r="B6215" t="s">
        <v>11</v>
      </c>
      <c r="C6215">
        <v>330</v>
      </c>
      <c r="D6215">
        <v>541</v>
      </c>
      <c r="E6215">
        <v>893.71008559999996</v>
      </c>
      <c r="F6215" s="1">
        <f>_xlfn.NORM.DIST(E6215,Sheet1!$E$3,Sheet1!$D$3,FALSE)</f>
        <v>3.3993084335714953E-3</v>
      </c>
      <c r="G6215">
        <v>5656</v>
      </c>
      <c r="H6215">
        <v>112</v>
      </c>
      <c r="I6215">
        <v>65</v>
      </c>
      <c r="J6215">
        <v>0</v>
      </c>
      <c r="K6215">
        <v>199.00034539999999</v>
      </c>
    </row>
    <row r="6216" spans="1:11" x14ac:dyDescent="0.35">
      <c r="A6216">
        <v>9188</v>
      </c>
      <c r="B6216" t="s">
        <v>11</v>
      </c>
      <c r="C6216">
        <v>160</v>
      </c>
      <c r="D6216">
        <v>635</v>
      </c>
      <c r="E6216">
        <v>893.72130100000004</v>
      </c>
      <c r="F6216" s="1">
        <f>_xlfn.NORM.DIST(E6216,Sheet1!$E$3,Sheet1!$D$3,FALSE)</f>
        <v>3.3992582404381863E-3</v>
      </c>
      <c r="G6216">
        <v>5665.5</v>
      </c>
      <c r="H6216">
        <v>106</v>
      </c>
      <c r="I6216">
        <v>70</v>
      </c>
      <c r="J6216">
        <v>0</v>
      </c>
      <c r="K6216">
        <v>196.3672765</v>
      </c>
    </row>
    <row r="6217" spans="1:11" x14ac:dyDescent="0.35">
      <c r="A6217">
        <v>12079</v>
      </c>
      <c r="B6217" t="s">
        <v>11</v>
      </c>
      <c r="C6217">
        <v>122</v>
      </c>
      <c r="D6217">
        <v>355</v>
      </c>
      <c r="E6217">
        <v>893.73881919999997</v>
      </c>
      <c r="F6217" s="1">
        <f>_xlfn.NORM.DIST(E6217,Sheet1!$E$3,Sheet1!$D$3,FALSE)</f>
        <v>3.3991797778090823E-3</v>
      </c>
      <c r="G6217">
        <v>5658.5</v>
      </c>
      <c r="H6217">
        <v>101</v>
      </c>
      <c r="I6217">
        <v>70</v>
      </c>
      <c r="J6217">
        <v>0</v>
      </c>
      <c r="K6217">
        <v>200.91725690000001</v>
      </c>
    </row>
    <row r="6218" spans="1:11" x14ac:dyDescent="0.35">
      <c r="A6218">
        <v>4930</v>
      </c>
      <c r="B6218" t="s">
        <v>11</v>
      </c>
      <c r="C6218">
        <v>169</v>
      </c>
      <c r="D6218">
        <v>970</v>
      </c>
      <c r="E6218">
        <v>893.74521470000002</v>
      </c>
      <c r="F6218" s="1">
        <f>_xlfn.NORM.DIST(E6218,Sheet1!$E$3,Sheet1!$D$3,FALSE)</f>
        <v>3.3991511140055814E-3</v>
      </c>
      <c r="G6218">
        <v>5667</v>
      </c>
      <c r="H6218">
        <v>104</v>
      </c>
      <c r="I6218">
        <v>70</v>
      </c>
      <c r="J6218">
        <v>0</v>
      </c>
      <c r="K6218">
        <v>194.87439610000001</v>
      </c>
    </row>
    <row r="6219" spans="1:11" x14ac:dyDescent="0.35">
      <c r="A6219">
        <v>5491</v>
      </c>
      <c r="B6219" t="s">
        <v>11</v>
      </c>
      <c r="C6219">
        <v>383</v>
      </c>
      <c r="D6219">
        <v>376</v>
      </c>
      <c r="E6219">
        <v>893.75476160000005</v>
      </c>
      <c r="F6219" s="1">
        <f>_xlfn.NORM.DIST(E6219,Sheet1!$E$3,Sheet1!$D$3,FALSE)</f>
        <v>3.3991083072611246E-3</v>
      </c>
      <c r="G6219">
        <v>5663</v>
      </c>
      <c r="H6219">
        <v>108</v>
      </c>
      <c r="I6219">
        <v>68</v>
      </c>
      <c r="J6219">
        <v>0</v>
      </c>
      <c r="K6219">
        <v>194.90648719999999</v>
      </c>
    </row>
    <row r="6220" spans="1:11" x14ac:dyDescent="0.35">
      <c r="A6220">
        <v>8418</v>
      </c>
      <c r="B6220" t="s">
        <v>11</v>
      </c>
      <c r="C6220">
        <v>471</v>
      </c>
      <c r="D6220">
        <v>983</v>
      </c>
      <c r="E6220">
        <v>893.75643000000002</v>
      </c>
      <c r="F6220" s="1">
        <f>_xlfn.NORM.DIST(E6220,Sheet1!$E$3,Sheet1!$D$3,FALSE)</f>
        <v>3.3991008241192801E-3</v>
      </c>
      <c r="G6220">
        <v>5660</v>
      </c>
      <c r="H6220">
        <v>110</v>
      </c>
      <c r="I6220">
        <v>67</v>
      </c>
      <c r="J6220">
        <v>0</v>
      </c>
      <c r="K6220">
        <v>196.5892302</v>
      </c>
    </row>
    <row r="6221" spans="1:11" x14ac:dyDescent="0.35">
      <c r="A6221">
        <v>7380</v>
      </c>
      <c r="B6221" t="s">
        <v>11</v>
      </c>
      <c r="C6221">
        <v>487</v>
      </c>
      <c r="D6221">
        <v>151</v>
      </c>
      <c r="E6221">
        <v>893.75772770000003</v>
      </c>
      <c r="F6221" s="1">
        <f>_xlfn.NORM.DIST(E6221,Sheet1!$E$3,Sheet1!$D$3,FALSE)</f>
        <v>3.3990950031738982E-3</v>
      </c>
      <c r="G6221">
        <v>5664</v>
      </c>
      <c r="H6221">
        <v>111</v>
      </c>
      <c r="I6221">
        <v>66</v>
      </c>
      <c r="J6221">
        <v>0</v>
      </c>
      <c r="K6221">
        <v>195.73011220000001</v>
      </c>
    </row>
    <row r="6222" spans="1:11" x14ac:dyDescent="0.35">
      <c r="A6222">
        <v>4815</v>
      </c>
      <c r="B6222" t="s">
        <v>11</v>
      </c>
      <c r="C6222">
        <v>62</v>
      </c>
      <c r="D6222">
        <v>813</v>
      </c>
      <c r="E6222">
        <v>893.78117789999999</v>
      </c>
      <c r="F6222" s="1">
        <f>_xlfn.NORM.DIST(E6222,Sheet1!$E$3,Sheet1!$D$3,FALSE)</f>
        <v>3.3989897436974914E-3</v>
      </c>
      <c r="G6222">
        <v>5661</v>
      </c>
      <c r="H6222">
        <v>106</v>
      </c>
      <c r="I6222">
        <v>67</v>
      </c>
      <c r="J6222">
        <v>0</v>
      </c>
      <c r="K6222">
        <v>195.98032789999999</v>
      </c>
    </row>
    <row r="6223" spans="1:11" x14ac:dyDescent="0.35">
      <c r="A6223">
        <v>11472</v>
      </c>
      <c r="B6223" t="s">
        <v>11</v>
      </c>
      <c r="C6223">
        <v>435</v>
      </c>
      <c r="D6223">
        <v>900</v>
      </c>
      <c r="E6223">
        <v>893.80453550000004</v>
      </c>
      <c r="F6223" s="1">
        <f>_xlfn.NORM.DIST(E6223,Sheet1!$E$3,Sheet1!$D$3,FALSE)</f>
        <v>3.3988847650273588E-3</v>
      </c>
      <c r="G6223">
        <v>5660</v>
      </c>
      <c r="H6223">
        <v>106</v>
      </c>
      <c r="I6223">
        <v>68</v>
      </c>
      <c r="J6223">
        <v>0</v>
      </c>
      <c r="K6223">
        <v>199.50837509999999</v>
      </c>
    </row>
    <row r="6224" spans="1:11" x14ac:dyDescent="0.35">
      <c r="A6224">
        <v>7183</v>
      </c>
      <c r="B6224" t="s">
        <v>11</v>
      </c>
      <c r="C6224">
        <v>163</v>
      </c>
      <c r="D6224">
        <v>358</v>
      </c>
      <c r="E6224">
        <v>893.89768770000001</v>
      </c>
      <c r="F6224" s="1">
        <f>_xlfn.NORM.DIST(E6224,Sheet1!$E$3,Sheet1!$D$3,FALSE)</f>
        <v>3.398464762398207E-3</v>
      </c>
      <c r="G6224">
        <v>5661</v>
      </c>
      <c r="H6224">
        <v>102</v>
      </c>
      <c r="I6224">
        <v>73</v>
      </c>
      <c r="J6224">
        <v>0</v>
      </c>
      <c r="K6224">
        <v>199.19544200000001</v>
      </c>
    </row>
    <row r="6225" spans="1:11" x14ac:dyDescent="0.35">
      <c r="A6225">
        <v>5391</v>
      </c>
      <c r="B6225" t="s">
        <v>11</v>
      </c>
      <c r="C6225">
        <v>360</v>
      </c>
      <c r="D6225">
        <v>613</v>
      </c>
      <c r="E6225">
        <v>893.92734810000002</v>
      </c>
      <c r="F6225" s="1">
        <f>_xlfn.NORM.DIST(E6225,Sheet1!$E$3,Sheet1!$D$3,FALSE)</f>
        <v>3.3983305811399567E-3</v>
      </c>
      <c r="G6225">
        <v>5666</v>
      </c>
      <c r="H6225">
        <v>104</v>
      </c>
      <c r="I6225">
        <v>71</v>
      </c>
      <c r="J6225">
        <v>0</v>
      </c>
      <c r="K6225">
        <v>195.92581089999999</v>
      </c>
    </row>
    <row r="6226" spans="1:11" x14ac:dyDescent="0.35">
      <c r="A6226">
        <v>6717</v>
      </c>
      <c r="B6226" t="s">
        <v>11</v>
      </c>
      <c r="C6226">
        <v>193</v>
      </c>
      <c r="D6226">
        <v>414</v>
      </c>
      <c r="E6226">
        <v>894.06981069999995</v>
      </c>
      <c r="F6226" s="1">
        <f>_xlfn.NORM.DIST(E6226,Sheet1!$E$3,Sheet1!$D$3,FALSE)</f>
        <v>3.3976830698255896E-3</v>
      </c>
      <c r="G6226">
        <v>5660.5</v>
      </c>
      <c r="H6226">
        <v>110</v>
      </c>
      <c r="I6226">
        <v>68</v>
      </c>
      <c r="J6226">
        <v>0</v>
      </c>
      <c r="K6226">
        <v>196.65251900000001</v>
      </c>
    </row>
    <row r="6227" spans="1:11" x14ac:dyDescent="0.35">
      <c r="A6227">
        <v>6573</v>
      </c>
      <c r="B6227" t="s">
        <v>11</v>
      </c>
      <c r="C6227">
        <v>352</v>
      </c>
      <c r="D6227">
        <v>643</v>
      </c>
      <c r="E6227">
        <v>894.07676240000001</v>
      </c>
      <c r="F6227" s="1">
        <f>_xlfn.NORM.DIST(E6227,Sheet1!$E$3,Sheet1!$D$3,FALSE)</f>
        <v>3.3976513454548564E-3</v>
      </c>
      <c r="G6227">
        <v>5664.5</v>
      </c>
      <c r="H6227">
        <v>108</v>
      </c>
      <c r="I6227">
        <v>66</v>
      </c>
      <c r="J6227">
        <v>0</v>
      </c>
      <c r="K6227">
        <v>196.6316425</v>
      </c>
    </row>
    <row r="6228" spans="1:11" x14ac:dyDescent="0.35">
      <c r="A6228">
        <v>10246</v>
      </c>
      <c r="B6228" t="s">
        <v>11</v>
      </c>
      <c r="C6228">
        <v>93</v>
      </c>
      <c r="D6228">
        <v>874</v>
      </c>
      <c r="E6228">
        <v>894.17992489999995</v>
      </c>
      <c r="F6228" s="1">
        <f>_xlfn.NORM.DIST(E6228,Sheet1!$E$3,Sheet1!$D$3,FALSE)</f>
        <v>3.3971791599657583E-3</v>
      </c>
      <c r="G6228">
        <v>5653</v>
      </c>
      <c r="H6228">
        <v>114</v>
      </c>
      <c r="I6228">
        <v>64</v>
      </c>
      <c r="J6228">
        <v>0</v>
      </c>
      <c r="K6228">
        <v>202.65958549999999</v>
      </c>
    </row>
    <row r="6229" spans="1:11" x14ac:dyDescent="0.35">
      <c r="A6229">
        <v>5579</v>
      </c>
      <c r="B6229" t="s">
        <v>11</v>
      </c>
      <c r="C6229">
        <v>464</v>
      </c>
      <c r="D6229">
        <v>734</v>
      </c>
      <c r="E6229">
        <v>894.21876150000003</v>
      </c>
      <c r="F6229" s="1">
        <f>_xlfn.NORM.DIST(E6229,Sheet1!$E$3,Sheet1!$D$3,FALSE)</f>
        <v>3.3970007217040857E-3</v>
      </c>
      <c r="G6229">
        <v>5666</v>
      </c>
      <c r="H6229">
        <v>111</v>
      </c>
      <c r="I6229">
        <v>67</v>
      </c>
      <c r="J6229">
        <v>0</v>
      </c>
      <c r="K6229">
        <v>193.1548009</v>
      </c>
    </row>
    <row r="6230" spans="1:11" x14ac:dyDescent="0.35">
      <c r="A6230">
        <v>4263</v>
      </c>
      <c r="B6230" t="s">
        <v>11</v>
      </c>
      <c r="C6230">
        <v>301</v>
      </c>
      <c r="D6230">
        <v>173</v>
      </c>
      <c r="E6230">
        <v>894.24564129999999</v>
      </c>
      <c r="F6230" s="1">
        <f>_xlfn.NORM.DIST(E6230,Sheet1!$E$3,Sheet1!$D$3,FALSE)</f>
        <v>3.3968770025634676E-3</v>
      </c>
      <c r="G6230">
        <v>5668</v>
      </c>
      <c r="H6230">
        <v>106</v>
      </c>
      <c r="I6230">
        <v>68</v>
      </c>
      <c r="J6230">
        <v>0</v>
      </c>
      <c r="K6230">
        <v>195.1074323</v>
      </c>
    </row>
    <row r="6231" spans="1:11" x14ac:dyDescent="0.35">
      <c r="A6231">
        <v>8081</v>
      </c>
      <c r="B6231" t="s">
        <v>11</v>
      </c>
      <c r="C6231">
        <v>388</v>
      </c>
      <c r="D6231">
        <v>507</v>
      </c>
      <c r="E6231">
        <v>894.25314909999997</v>
      </c>
      <c r="F6231" s="1">
        <f>_xlfn.NORM.DIST(E6231,Sheet1!$E$3,Sheet1!$D$3,FALSE)</f>
        <v>3.396842414774272E-3</v>
      </c>
      <c r="G6231">
        <v>5666</v>
      </c>
      <c r="H6231">
        <v>112</v>
      </c>
      <c r="I6231">
        <v>65</v>
      </c>
      <c r="J6231">
        <v>0</v>
      </c>
      <c r="K6231">
        <v>195.03345400000001</v>
      </c>
    </row>
    <row r="6232" spans="1:11" x14ac:dyDescent="0.35">
      <c r="A6232">
        <v>10252</v>
      </c>
      <c r="B6232" t="s">
        <v>11</v>
      </c>
      <c r="C6232">
        <v>552</v>
      </c>
      <c r="D6232">
        <v>928</v>
      </c>
      <c r="E6232">
        <v>894.25481749999994</v>
      </c>
      <c r="F6232" s="1">
        <f>_xlfn.NORM.DIST(E6232,Sheet1!$E$3,Sheet1!$D$3,FALSE)</f>
        <v>3.3968347267143463E-3</v>
      </c>
      <c r="G6232">
        <v>5660</v>
      </c>
      <c r="H6232">
        <v>108</v>
      </c>
      <c r="I6232">
        <v>68</v>
      </c>
      <c r="J6232">
        <v>0</v>
      </c>
      <c r="K6232">
        <v>201.24102210000001</v>
      </c>
    </row>
    <row r="6233" spans="1:11" x14ac:dyDescent="0.35">
      <c r="A6233">
        <v>9170</v>
      </c>
      <c r="B6233" t="s">
        <v>11</v>
      </c>
      <c r="C6233">
        <v>458</v>
      </c>
      <c r="D6233">
        <v>155</v>
      </c>
      <c r="E6233">
        <v>894.27622859999997</v>
      </c>
      <c r="F6233" s="1">
        <f>_xlfn.NORM.DIST(E6233,Sheet1!$E$3,Sheet1!$D$3,FALSE)</f>
        <v>3.3967360026059641E-3</v>
      </c>
      <c r="G6233">
        <v>5660</v>
      </c>
      <c r="H6233">
        <v>121</v>
      </c>
      <c r="I6233">
        <v>61</v>
      </c>
      <c r="J6233">
        <v>0</v>
      </c>
      <c r="K6233">
        <v>195.98430490000001</v>
      </c>
    </row>
    <row r="6234" spans="1:11" x14ac:dyDescent="0.35">
      <c r="A6234">
        <v>5652</v>
      </c>
      <c r="B6234" t="s">
        <v>11</v>
      </c>
      <c r="C6234">
        <v>422</v>
      </c>
      <c r="D6234">
        <v>891</v>
      </c>
      <c r="E6234">
        <v>894.2895757</v>
      </c>
      <c r="F6234" s="1">
        <f>_xlfn.NORM.DIST(E6234,Sheet1!$E$3,Sheet1!$D$3,FALSE)</f>
        <v>3.3966744035683195E-3</v>
      </c>
      <c r="G6234">
        <v>5663.5</v>
      </c>
      <c r="H6234">
        <v>114</v>
      </c>
      <c r="I6234">
        <v>65</v>
      </c>
      <c r="J6234">
        <v>0</v>
      </c>
      <c r="K6234">
        <v>193.5545596</v>
      </c>
    </row>
    <row r="6235" spans="1:11" x14ac:dyDescent="0.35">
      <c r="A6235">
        <v>6095</v>
      </c>
      <c r="B6235" t="s">
        <v>11</v>
      </c>
      <c r="C6235">
        <v>441</v>
      </c>
      <c r="D6235">
        <v>105</v>
      </c>
      <c r="E6235">
        <v>894.31080150000003</v>
      </c>
      <c r="F6235" s="1">
        <f>_xlfn.NORM.DIST(E6235,Sheet1!$E$3,Sheet1!$D$3,FALSE)</f>
        <v>3.3965763527313959E-3</v>
      </c>
      <c r="G6235">
        <v>5665.5</v>
      </c>
      <c r="H6235">
        <v>107</v>
      </c>
      <c r="I6235">
        <v>67</v>
      </c>
      <c r="J6235">
        <v>0</v>
      </c>
      <c r="K6235">
        <v>196.30562259999999</v>
      </c>
    </row>
    <row r="6236" spans="1:11" x14ac:dyDescent="0.35">
      <c r="A6236">
        <v>10413</v>
      </c>
      <c r="B6236" t="s">
        <v>11</v>
      </c>
      <c r="C6236">
        <v>284</v>
      </c>
      <c r="D6236">
        <v>266</v>
      </c>
      <c r="E6236">
        <v>894.34741350000002</v>
      </c>
      <c r="F6236" s="1">
        <f>_xlfn.NORM.DIST(E6236,Sheet1!$E$3,Sheet1!$D$3,FALSE)</f>
        <v>3.3964069660162638E-3</v>
      </c>
      <c r="G6236">
        <v>5659</v>
      </c>
      <c r="H6236">
        <v>111</v>
      </c>
      <c r="I6236">
        <v>67</v>
      </c>
      <c r="J6236">
        <v>0</v>
      </c>
      <c r="K6236">
        <v>200.89073020000001</v>
      </c>
    </row>
    <row r="6237" spans="1:11" x14ac:dyDescent="0.35">
      <c r="A6237">
        <v>7370</v>
      </c>
      <c r="B6237" t="s">
        <v>11</v>
      </c>
      <c r="C6237">
        <v>496</v>
      </c>
      <c r="D6237">
        <v>619</v>
      </c>
      <c r="E6237">
        <v>894.36956610000004</v>
      </c>
      <c r="F6237" s="1">
        <f>_xlfn.NORM.DIST(E6237,Sheet1!$E$3,Sheet1!$D$3,FALSE)</f>
        <v>3.3963043160431887E-3</v>
      </c>
      <c r="G6237">
        <v>5664</v>
      </c>
      <c r="H6237">
        <v>108</v>
      </c>
      <c r="I6237">
        <v>68</v>
      </c>
      <c r="J6237">
        <v>0</v>
      </c>
      <c r="K6237">
        <v>195.68580789999999</v>
      </c>
    </row>
    <row r="6238" spans="1:11" x14ac:dyDescent="0.35">
      <c r="A6238">
        <v>10417</v>
      </c>
      <c r="B6238" t="s">
        <v>11</v>
      </c>
      <c r="C6238">
        <v>94</v>
      </c>
      <c r="D6238">
        <v>485</v>
      </c>
      <c r="E6238">
        <v>894.39635320000002</v>
      </c>
      <c r="F6238" s="1">
        <f>_xlfn.NORM.DIST(E6238,Sheet1!$E$3,Sheet1!$D$3,FALSE)</f>
        <v>3.3961800295870333E-3</v>
      </c>
      <c r="G6238">
        <v>5663</v>
      </c>
      <c r="H6238">
        <v>108</v>
      </c>
      <c r="I6238">
        <v>66</v>
      </c>
      <c r="J6238">
        <v>0</v>
      </c>
      <c r="K6238">
        <v>201.16934230000001</v>
      </c>
    </row>
    <row r="6239" spans="1:11" x14ac:dyDescent="0.35">
      <c r="A6239">
        <v>12082</v>
      </c>
      <c r="B6239" t="s">
        <v>11</v>
      </c>
      <c r="C6239">
        <v>512</v>
      </c>
      <c r="D6239">
        <v>203</v>
      </c>
      <c r="E6239">
        <v>894.40506589999995</v>
      </c>
      <c r="F6239" s="1">
        <f>_xlfn.NORM.DIST(E6239,Sheet1!$E$3,Sheet1!$D$3,FALSE)</f>
        <v>3.3961395664575396E-3</v>
      </c>
      <c r="G6239">
        <v>5663</v>
      </c>
      <c r="H6239">
        <v>104</v>
      </c>
      <c r="I6239">
        <v>72</v>
      </c>
      <c r="J6239">
        <v>0</v>
      </c>
      <c r="K6239">
        <v>202.08183700000001</v>
      </c>
    </row>
    <row r="6240" spans="1:11" x14ac:dyDescent="0.35">
      <c r="A6240">
        <v>4242</v>
      </c>
      <c r="B6240" t="s">
        <v>11</v>
      </c>
      <c r="C6240">
        <v>531</v>
      </c>
      <c r="D6240">
        <v>82</v>
      </c>
      <c r="E6240">
        <v>894.41767159999995</v>
      </c>
      <c r="F6240" s="1">
        <f>_xlfn.NORM.DIST(E6240,Sheet1!$E$3,Sheet1!$D$3,FALSE)</f>
        <v>3.3960809905738344E-3</v>
      </c>
      <c r="G6240">
        <v>5668</v>
      </c>
      <c r="H6240">
        <v>110</v>
      </c>
      <c r="I6240">
        <v>65</v>
      </c>
      <c r="J6240">
        <v>0</v>
      </c>
      <c r="K6240">
        <v>194.2925358</v>
      </c>
    </row>
    <row r="6241" spans="1:11" x14ac:dyDescent="0.35">
      <c r="A6241">
        <v>10999</v>
      </c>
      <c r="B6241" t="s">
        <v>11</v>
      </c>
      <c r="C6241">
        <v>198</v>
      </c>
      <c r="D6241">
        <v>119</v>
      </c>
      <c r="E6241">
        <v>894.47068960000001</v>
      </c>
      <c r="F6241" s="1">
        <f>_xlfn.NORM.DIST(E6241,Sheet1!$E$3,Sheet1!$D$3,FALSE)</f>
        <v>3.3958341997618784E-3</v>
      </c>
      <c r="G6241">
        <v>5661.5</v>
      </c>
      <c r="H6241">
        <v>107</v>
      </c>
      <c r="I6241">
        <v>70</v>
      </c>
      <c r="J6241">
        <v>0</v>
      </c>
      <c r="K6241">
        <v>199.7929249</v>
      </c>
    </row>
    <row r="6242" spans="1:11" x14ac:dyDescent="0.35">
      <c r="A6242">
        <v>12104</v>
      </c>
      <c r="B6242" t="s">
        <v>11</v>
      </c>
      <c r="C6242">
        <v>544</v>
      </c>
      <c r="D6242">
        <v>920</v>
      </c>
      <c r="E6242">
        <v>894.55661210000005</v>
      </c>
      <c r="F6242" s="1">
        <f>_xlfn.NORM.DIST(E6242,Sheet1!$E$3,Sheet1!$D$3,FALSE)</f>
        <v>3.3954327753286978E-3</v>
      </c>
      <c r="G6242">
        <v>5661.5</v>
      </c>
      <c r="H6242">
        <v>108</v>
      </c>
      <c r="I6242">
        <v>68</v>
      </c>
      <c r="J6242">
        <v>0</v>
      </c>
      <c r="K6242">
        <v>201.17690709999999</v>
      </c>
    </row>
    <row r="6243" spans="1:11" x14ac:dyDescent="0.35">
      <c r="A6243">
        <v>9103</v>
      </c>
      <c r="B6243" t="s">
        <v>11</v>
      </c>
      <c r="C6243">
        <v>256</v>
      </c>
      <c r="D6243">
        <v>139</v>
      </c>
      <c r="E6243">
        <v>894.57283259999997</v>
      </c>
      <c r="F6243" s="1">
        <f>_xlfn.NORM.DIST(E6243,Sheet1!$E$3,Sheet1!$D$3,FALSE)</f>
        <v>3.39535679048154E-3</v>
      </c>
      <c r="G6243">
        <v>5664</v>
      </c>
      <c r="H6243">
        <v>103</v>
      </c>
      <c r="I6243">
        <v>71</v>
      </c>
      <c r="J6243">
        <v>0</v>
      </c>
      <c r="K6243">
        <v>199.5119048</v>
      </c>
    </row>
    <row r="6244" spans="1:11" x14ac:dyDescent="0.35">
      <c r="A6244">
        <v>10842</v>
      </c>
      <c r="B6244" t="s">
        <v>11</v>
      </c>
      <c r="C6244">
        <v>246</v>
      </c>
      <c r="D6244">
        <v>187</v>
      </c>
      <c r="E6244">
        <v>894.62047459999997</v>
      </c>
      <c r="F6244" s="1">
        <f>_xlfn.NORM.DIST(E6244,Sheet1!$E$3,Sheet1!$D$3,FALSE)</f>
        <v>3.3951332377772543E-3</v>
      </c>
      <c r="G6244">
        <v>5660.5</v>
      </c>
      <c r="H6244">
        <v>111</v>
      </c>
      <c r="I6244">
        <v>68</v>
      </c>
      <c r="J6244">
        <v>0</v>
      </c>
      <c r="K6244">
        <v>199.7337819</v>
      </c>
    </row>
    <row r="6245" spans="1:11" x14ac:dyDescent="0.35">
      <c r="A6245">
        <v>4895</v>
      </c>
      <c r="B6245" t="s">
        <v>11</v>
      </c>
      <c r="C6245">
        <v>143</v>
      </c>
      <c r="D6245">
        <v>586</v>
      </c>
      <c r="E6245">
        <v>894.63975389999996</v>
      </c>
      <c r="F6245" s="1">
        <f>_xlfn.NORM.DIST(E6245,Sheet1!$E$3,Sheet1!$D$3,FALSE)</f>
        <v>3.3950426140694208E-3</v>
      </c>
      <c r="G6245">
        <v>5670.5</v>
      </c>
      <c r="H6245">
        <v>109</v>
      </c>
      <c r="I6245">
        <v>67</v>
      </c>
      <c r="J6245">
        <v>0</v>
      </c>
      <c r="K6245">
        <v>192.9112681</v>
      </c>
    </row>
    <row r="6246" spans="1:11" x14ac:dyDescent="0.35">
      <c r="A6246">
        <v>11457</v>
      </c>
      <c r="B6246" t="s">
        <v>11</v>
      </c>
      <c r="C6246">
        <v>46</v>
      </c>
      <c r="D6246">
        <v>959</v>
      </c>
      <c r="E6246">
        <v>894.67200960000002</v>
      </c>
      <c r="F6246" s="1">
        <f>_xlfn.NORM.DIST(E6246,Sheet1!$E$3,Sheet1!$D$3,FALSE)</f>
        <v>3.3948907895930197E-3</v>
      </c>
      <c r="G6246">
        <v>5662</v>
      </c>
      <c r="H6246">
        <v>110</v>
      </c>
      <c r="I6246">
        <v>67</v>
      </c>
      <c r="J6246">
        <v>0</v>
      </c>
      <c r="K6246">
        <v>201.85916470000001</v>
      </c>
    </row>
    <row r="6247" spans="1:11" x14ac:dyDescent="0.35">
      <c r="A6247">
        <v>4879</v>
      </c>
      <c r="B6247" t="s">
        <v>11</v>
      </c>
      <c r="C6247">
        <v>370</v>
      </c>
      <c r="D6247">
        <v>782</v>
      </c>
      <c r="E6247">
        <v>894.68174190000002</v>
      </c>
      <c r="F6247" s="1">
        <f>_xlfn.NORM.DIST(E6247,Sheet1!$E$3,Sheet1!$D$3,FALSE)</f>
        <v>3.3948449303783214E-3</v>
      </c>
      <c r="G6247">
        <v>5675</v>
      </c>
      <c r="H6247">
        <v>106</v>
      </c>
      <c r="I6247">
        <v>69</v>
      </c>
      <c r="J6247">
        <v>0</v>
      </c>
      <c r="K6247">
        <v>192.33832899999999</v>
      </c>
    </row>
    <row r="6248" spans="1:11" x14ac:dyDescent="0.35">
      <c r="A6248">
        <v>8602</v>
      </c>
      <c r="B6248" t="s">
        <v>11</v>
      </c>
      <c r="C6248">
        <v>47</v>
      </c>
      <c r="D6248">
        <v>811</v>
      </c>
      <c r="E6248">
        <v>894.6818346</v>
      </c>
      <c r="F6248" s="1">
        <f>_xlfn.NORM.DIST(E6248,Sheet1!$E$3,Sheet1!$D$3,FALSE)</f>
        <v>3.3948444934581309E-3</v>
      </c>
      <c r="G6248">
        <v>5665</v>
      </c>
      <c r="H6248">
        <v>110</v>
      </c>
      <c r="I6248">
        <v>67</v>
      </c>
      <c r="J6248">
        <v>0</v>
      </c>
      <c r="K6248">
        <v>198.3704726</v>
      </c>
    </row>
    <row r="6249" spans="1:11" x14ac:dyDescent="0.35">
      <c r="A6249">
        <v>5431</v>
      </c>
      <c r="B6249" t="s">
        <v>11</v>
      </c>
      <c r="C6249">
        <v>154</v>
      </c>
      <c r="D6249">
        <v>810</v>
      </c>
      <c r="E6249">
        <v>894.70407990000001</v>
      </c>
      <c r="F6249" s="1">
        <f>_xlfn.NORM.DIST(E6249,Sheet1!$E$3,Sheet1!$D$3,FALSE)</f>
        <v>3.3947395842820298E-3</v>
      </c>
      <c r="G6249">
        <v>5669</v>
      </c>
      <c r="H6249">
        <v>103</v>
      </c>
      <c r="I6249">
        <v>70</v>
      </c>
      <c r="J6249">
        <v>0</v>
      </c>
      <c r="K6249">
        <v>195.98845030000001</v>
      </c>
    </row>
    <row r="6250" spans="1:11" x14ac:dyDescent="0.35">
      <c r="A6250">
        <v>5622</v>
      </c>
      <c r="B6250" t="s">
        <v>11</v>
      </c>
      <c r="C6250">
        <v>263</v>
      </c>
      <c r="D6250">
        <v>103</v>
      </c>
      <c r="E6250">
        <v>894.70982660000004</v>
      </c>
      <c r="F6250" s="1">
        <f>_xlfn.NORM.DIST(E6250,Sheet1!$E$3,Sheet1!$D$3,FALSE)</f>
        <v>3.3947124629923127E-3</v>
      </c>
      <c r="G6250">
        <v>5671.5</v>
      </c>
      <c r="H6250">
        <v>101</v>
      </c>
      <c r="I6250">
        <v>72</v>
      </c>
      <c r="J6250">
        <v>0</v>
      </c>
      <c r="K6250">
        <v>196.85431030000001</v>
      </c>
    </row>
    <row r="6251" spans="1:11" x14ac:dyDescent="0.35">
      <c r="A6251">
        <v>10888</v>
      </c>
      <c r="B6251" t="s">
        <v>11</v>
      </c>
      <c r="C6251">
        <v>46</v>
      </c>
      <c r="D6251">
        <v>578</v>
      </c>
      <c r="E6251">
        <v>894.7540391</v>
      </c>
      <c r="F6251" s="1">
        <f>_xlfn.NORM.DIST(E6251,Sheet1!$E$3,Sheet1!$D$3,FALSE)</f>
        <v>3.3945035327458402E-3</v>
      </c>
      <c r="G6251">
        <v>5659</v>
      </c>
      <c r="H6251">
        <v>119</v>
      </c>
      <c r="I6251">
        <v>63</v>
      </c>
      <c r="J6251">
        <v>0</v>
      </c>
      <c r="K6251">
        <v>200.5053485</v>
      </c>
    </row>
    <row r="6252" spans="1:11" x14ac:dyDescent="0.35">
      <c r="A6252">
        <v>9824</v>
      </c>
      <c r="B6252" t="s">
        <v>11</v>
      </c>
      <c r="C6252">
        <v>89</v>
      </c>
      <c r="D6252">
        <v>906</v>
      </c>
      <c r="E6252">
        <v>894.76655210000001</v>
      </c>
      <c r="F6252" s="1">
        <f>_xlfn.NORM.DIST(E6252,Sheet1!$E$3,Sheet1!$D$3,FALSE)</f>
        <v>3.3944443142161912E-3</v>
      </c>
      <c r="G6252">
        <v>5665</v>
      </c>
      <c r="H6252">
        <v>108</v>
      </c>
      <c r="I6252">
        <v>67</v>
      </c>
      <c r="J6252">
        <v>0</v>
      </c>
      <c r="K6252">
        <v>197.96585619999999</v>
      </c>
    </row>
    <row r="6253" spans="1:11" x14ac:dyDescent="0.35">
      <c r="A6253">
        <v>7380</v>
      </c>
      <c r="B6253" t="s">
        <v>11</v>
      </c>
      <c r="C6253">
        <v>41</v>
      </c>
      <c r="D6253">
        <v>821</v>
      </c>
      <c r="E6253">
        <v>894.77804549999996</v>
      </c>
      <c r="F6253" s="1">
        <f>_xlfn.NORM.DIST(E6253,Sheet1!$E$3,Sheet1!$D$3,FALSE)</f>
        <v>3.3943898871145223E-3</v>
      </c>
      <c r="G6253">
        <v>5666</v>
      </c>
      <c r="H6253">
        <v>109</v>
      </c>
      <c r="I6253">
        <v>68</v>
      </c>
      <c r="J6253">
        <v>0</v>
      </c>
      <c r="K6253">
        <v>199.90357080000001</v>
      </c>
    </row>
    <row r="6254" spans="1:11" x14ac:dyDescent="0.35">
      <c r="A6254">
        <v>9277</v>
      </c>
      <c r="B6254" t="s">
        <v>11</v>
      </c>
      <c r="C6254">
        <v>523</v>
      </c>
      <c r="D6254">
        <v>830</v>
      </c>
      <c r="E6254">
        <v>894.84830360000001</v>
      </c>
      <c r="F6254" s="1">
        <f>_xlfn.NORM.DIST(E6254,Sheet1!$E$3,Sheet1!$D$3,FALSE)</f>
        <v>3.3940564738282474E-3</v>
      </c>
      <c r="G6254">
        <v>5663.5</v>
      </c>
      <c r="H6254">
        <v>106</v>
      </c>
      <c r="I6254">
        <v>68</v>
      </c>
      <c r="J6254">
        <v>0</v>
      </c>
      <c r="K6254">
        <v>200.2442643</v>
      </c>
    </row>
    <row r="6255" spans="1:11" x14ac:dyDescent="0.35">
      <c r="A6255">
        <v>6624</v>
      </c>
      <c r="B6255" t="s">
        <v>11</v>
      </c>
      <c r="C6255">
        <v>529</v>
      </c>
      <c r="D6255">
        <v>214</v>
      </c>
      <c r="E6255">
        <v>894.84923049999998</v>
      </c>
      <c r="F6255" s="1">
        <f>_xlfn.NORM.DIST(E6255,Sheet1!$E$3,Sheet1!$D$3,FALSE)</f>
        <v>3.394052067076016E-3</v>
      </c>
      <c r="G6255">
        <v>5665</v>
      </c>
      <c r="H6255">
        <v>111</v>
      </c>
      <c r="I6255">
        <v>65</v>
      </c>
      <c r="J6255">
        <v>0</v>
      </c>
      <c r="K6255">
        <v>196.66040340000001</v>
      </c>
    </row>
    <row r="6256" spans="1:11" x14ac:dyDescent="0.35">
      <c r="A6256">
        <v>11110</v>
      </c>
      <c r="B6256" t="s">
        <v>11</v>
      </c>
      <c r="C6256">
        <v>228</v>
      </c>
      <c r="D6256">
        <v>414</v>
      </c>
      <c r="E6256">
        <v>894.86535830000003</v>
      </c>
      <c r="F6256" s="1">
        <f>_xlfn.NORM.DIST(E6256,Sheet1!$E$3,Sheet1!$D$3,FALSE)</f>
        <v>3.3939753570509678E-3</v>
      </c>
      <c r="G6256">
        <v>5668</v>
      </c>
      <c r="H6256">
        <v>106</v>
      </c>
      <c r="I6256">
        <v>68</v>
      </c>
      <c r="J6256">
        <v>0</v>
      </c>
      <c r="K6256">
        <v>200.29843020000001</v>
      </c>
    </row>
    <row r="6257" spans="1:11" x14ac:dyDescent="0.35">
      <c r="A6257">
        <v>7296</v>
      </c>
      <c r="B6257" t="s">
        <v>11</v>
      </c>
      <c r="C6257">
        <v>421</v>
      </c>
      <c r="D6257">
        <v>804</v>
      </c>
      <c r="E6257">
        <v>894.86952929999995</v>
      </c>
      <c r="F6257" s="1">
        <f>_xlfn.NORM.DIST(E6257,Sheet1!$E$3,Sheet1!$D$3,FALSE)</f>
        <v>3.393955507774027E-3</v>
      </c>
      <c r="G6257">
        <v>5667</v>
      </c>
      <c r="H6257">
        <v>111</v>
      </c>
      <c r="I6257">
        <v>65</v>
      </c>
      <c r="J6257">
        <v>0</v>
      </c>
      <c r="K6257">
        <v>195.91623580000001</v>
      </c>
    </row>
    <row r="6258" spans="1:11" x14ac:dyDescent="0.35">
      <c r="A6258">
        <v>5544</v>
      </c>
      <c r="B6258" t="s">
        <v>11</v>
      </c>
      <c r="C6258">
        <v>453</v>
      </c>
      <c r="D6258">
        <v>110</v>
      </c>
      <c r="E6258">
        <v>894.88389610000002</v>
      </c>
      <c r="F6258" s="1">
        <f>_xlfn.NORM.DIST(E6258,Sheet1!$E$3,Sheet1!$D$3,FALSE)</f>
        <v>3.3938871052382664E-3</v>
      </c>
      <c r="G6258">
        <v>5670</v>
      </c>
      <c r="H6258">
        <v>106</v>
      </c>
      <c r="I6258">
        <v>68</v>
      </c>
      <c r="J6258">
        <v>0</v>
      </c>
      <c r="K6258">
        <v>196.1144433</v>
      </c>
    </row>
    <row r="6259" spans="1:11" x14ac:dyDescent="0.35">
      <c r="A6259">
        <v>10422</v>
      </c>
      <c r="B6259" t="s">
        <v>11</v>
      </c>
      <c r="C6259">
        <v>65</v>
      </c>
      <c r="D6259">
        <v>494</v>
      </c>
      <c r="E6259">
        <v>894.89918969999997</v>
      </c>
      <c r="F6259" s="1">
        <f>_xlfn.NORM.DIST(E6259,Sheet1!$E$3,Sheet1!$D$3,FALSE)</f>
        <v>3.3938142343762716E-3</v>
      </c>
      <c r="G6259">
        <v>5660.5</v>
      </c>
      <c r="H6259">
        <v>116</v>
      </c>
      <c r="I6259">
        <v>65</v>
      </c>
      <c r="J6259">
        <v>0</v>
      </c>
      <c r="K6259">
        <v>199.57830290000001</v>
      </c>
    </row>
    <row r="6260" spans="1:11" x14ac:dyDescent="0.35">
      <c r="A6260">
        <v>6745</v>
      </c>
      <c r="B6260" t="s">
        <v>11</v>
      </c>
      <c r="C6260">
        <v>146</v>
      </c>
      <c r="D6260">
        <v>1002</v>
      </c>
      <c r="E6260">
        <v>894.93506019999995</v>
      </c>
      <c r="F6260" s="1">
        <f>_xlfn.NORM.DIST(E6260,Sheet1!$E$3,Sheet1!$D$3,FALSE)</f>
        <v>3.3936430935199049E-3</v>
      </c>
      <c r="G6260">
        <v>5670.5</v>
      </c>
      <c r="H6260">
        <v>109</v>
      </c>
      <c r="I6260">
        <v>69</v>
      </c>
      <c r="J6260">
        <v>0</v>
      </c>
      <c r="K6260">
        <v>198.05620690000001</v>
      </c>
    </row>
    <row r="6261" spans="1:11" x14ac:dyDescent="0.35">
      <c r="A6261">
        <v>6175</v>
      </c>
      <c r="B6261" t="s">
        <v>11</v>
      </c>
      <c r="C6261">
        <v>447</v>
      </c>
      <c r="D6261">
        <v>103</v>
      </c>
      <c r="E6261">
        <v>894.96314489999997</v>
      </c>
      <c r="F6261" s="1">
        <f>_xlfn.NORM.DIST(E6261,Sheet1!$E$3,Sheet1!$D$3,FALSE)</f>
        <v>3.3935088788354293E-3</v>
      </c>
      <c r="G6261">
        <v>5668.5</v>
      </c>
      <c r="H6261">
        <v>103</v>
      </c>
      <c r="I6261">
        <v>69</v>
      </c>
      <c r="J6261">
        <v>0</v>
      </c>
      <c r="K6261">
        <v>197.38631269999999</v>
      </c>
    </row>
    <row r="6262" spans="1:11" x14ac:dyDescent="0.35">
      <c r="A6262">
        <v>4983</v>
      </c>
      <c r="B6262" t="s">
        <v>11</v>
      </c>
      <c r="C6262">
        <v>532</v>
      </c>
      <c r="D6262">
        <v>514</v>
      </c>
      <c r="E6262">
        <v>895.00318649999997</v>
      </c>
      <c r="F6262" s="1">
        <f>_xlfn.NORM.DIST(E6262,Sheet1!$E$3,Sheet1!$D$3,FALSE)</f>
        <v>3.3933171882399543E-3</v>
      </c>
      <c r="G6262">
        <v>5677</v>
      </c>
      <c r="H6262">
        <v>102</v>
      </c>
      <c r="I6262">
        <v>71</v>
      </c>
      <c r="J6262">
        <v>0</v>
      </c>
      <c r="K6262">
        <v>193.3117465</v>
      </c>
    </row>
    <row r="6263" spans="1:11" x14ac:dyDescent="0.35">
      <c r="A6263">
        <v>7267</v>
      </c>
      <c r="B6263" t="s">
        <v>11</v>
      </c>
      <c r="C6263">
        <v>254</v>
      </c>
      <c r="D6263">
        <v>474</v>
      </c>
      <c r="E6263">
        <v>895.03618370000004</v>
      </c>
      <c r="F6263" s="1">
        <f>_xlfn.NORM.DIST(E6263,Sheet1!$E$3,Sheet1!$D$3,FALSE)</f>
        <v>3.3931589254702177E-3</v>
      </c>
      <c r="G6263">
        <v>5668</v>
      </c>
      <c r="H6263">
        <v>114</v>
      </c>
      <c r="I6263">
        <v>66</v>
      </c>
      <c r="J6263">
        <v>0</v>
      </c>
      <c r="K6263">
        <v>197.79262199999999</v>
      </c>
    </row>
    <row r="6264" spans="1:11" x14ac:dyDescent="0.35">
      <c r="A6264">
        <v>6853</v>
      </c>
      <c r="B6264" t="s">
        <v>11</v>
      </c>
      <c r="C6264">
        <v>377</v>
      </c>
      <c r="D6264">
        <v>398</v>
      </c>
      <c r="E6264">
        <v>895.04916009999999</v>
      </c>
      <c r="F6264" s="1">
        <f>_xlfn.NORM.DIST(E6264,Sheet1!$E$3,Sheet1!$D$3,FALSE)</f>
        <v>3.3930966142373641E-3</v>
      </c>
      <c r="G6264">
        <v>5669</v>
      </c>
      <c r="H6264">
        <v>106</v>
      </c>
      <c r="I6264">
        <v>67</v>
      </c>
      <c r="J6264">
        <v>0</v>
      </c>
      <c r="K6264">
        <v>196.97518099999999</v>
      </c>
    </row>
    <row r="6265" spans="1:11" x14ac:dyDescent="0.35">
      <c r="A6265">
        <v>11668</v>
      </c>
      <c r="B6265" t="s">
        <v>11</v>
      </c>
      <c r="C6265">
        <v>62</v>
      </c>
      <c r="D6265">
        <v>238</v>
      </c>
      <c r="E6265">
        <v>895.05555560000005</v>
      </c>
      <c r="F6265" s="1">
        <f>_xlfn.NORM.DIST(E6265,Sheet1!$E$3,Sheet1!$D$3,FALSE)</f>
        <v>3.3930658885565753E-3</v>
      </c>
      <c r="G6265">
        <v>5664</v>
      </c>
      <c r="H6265">
        <v>104</v>
      </c>
      <c r="I6265">
        <v>69</v>
      </c>
      <c r="J6265">
        <v>0</v>
      </c>
      <c r="K6265">
        <v>200.49189380000001</v>
      </c>
    </row>
    <row r="6266" spans="1:11" x14ac:dyDescent="0.35">
      <c r="A6266">
        <v>8076</v>
      </c>
      <c r="B6266" t="s">
        <v>11</v>
      </c>
      <c r="C6266">
        <v>112</v>
      </c>
      <c r="D6266">
        <v>814</v>
      </c>
      <c r="E6266">
        <v>895.07872780000002</v>
      </c>
      <c r="F6266" s="1">
        <f>_xlfn.NORM.DIST(E6266,Sheet1!$E$3,Sheet1!$D$3,FALSE)</f>
        <v>3.3929544791022745E-3</v>
      </c>
      <c r="G6266">
        <v>5670</v>
      </c>
      <c r="H6266">
        <v>111</v>
      </c>
      <c r="I6266">
        <v>66</v>
      </c>
      <c r="J6266">
        <v>0</v>
      </c>
      <c r="K6266">
        <v>197.11754569999999</v>
      </c>
    </row>
    <row r="6267" spans="1:11" x14ac:dyDescent="0.35">
      <c r="A6267">
        <v>9155</v>
      </c>
      <c r="B6267" t="s">
        <v>11</v>
      </c>
      <c r="C6267">
        <v>201</v>
      </c>
      <c r="D6267">
        <v>276</v>
      </c>
      <c r="E6267">
        <v>895.10838820000004</v>
      </c>
      <c r="F6267" s="1">
        <f>_xlfn.NORM.DIST(E6267,Sheet1!$E$3,Sheet1!$D$3,FALSE)</f>
        <v>3.3928116828583644E-3</v>
      </c>
      <c r="G6267">
        <v>5669</v>
      </c>
      <c r="H6267">
        <v>107</v>
      </c>
      <c r="I6267">
        <v>66</v>
      </c>
      <c r="J6267">
        <v>0</v>
      </c>
      <c r="K6267">
        <v>197.25232679999999</v>
      </c>
    </row>
    <row r="6268" spans="1:11" x14ac:dyDescent="0.35">
      <c r="A6268">
        <v>6163</v>
      </c>
      <c r="B6268" t="s">
        <v>11</v>
      </c>
      <c r="C6268">
        <v>289</v>
      </c>
      <c r="D6268">
        <v>692</v>
      </c>
      <c r="E6268">
        <v>895.11756439999999</v>
      </c>
      <c r="F6268" s="1">
        <f>_xlfn.NORM.DIST(E6268,Sheet1!$E$3,Sheet1!$D$3,FALSE)</f>
        <v>3.3927674614939629E-3</v>
      </c>
      <c r="G6268">
        <v>5671</v>
      </c>
      <c r="H6268">
        <v>111</v>
      </c>
      <c r="I6268">
        <v>68</v>
      </c>
      <c r="J6268">
        <v>0</v>
      </c>
      <c r="K6268">
        <v>194.67097330000001</v>
      </c>
    </row>
    <row r="6269" spans="1:11" x14ac:dyDescent="0.35">
      <c r="A6269">
        <v>5543</v>
      </c>
      <c r="B6269" t="s">
        <v>11</v>
      </c>
      <c r="C6269">
        <v>406</v>
      </c>
      <c r="D6269">
        <v>967</v>
      </c>
      <c r="E6269">
        <v>895.15491799999995</v>
      </c>
      <c r="F6269" s="1">
        <f>_xlfn.NORM.DIST(E6269,Sheet1!$E$3,Sheet1!$D$3,FALSE)</f>
        <v>3.3925872362256027E-3</v>
      </c>
      <c r="G6269">
        <v>5666</v>
      </c>
      <c r="H6269">
        <v>128</v>
      </c>
      <c r="I6269">
        <v>60</v>
      </c>
      <c r="J6269">
        <v>0</v>
      </c>
      <c r="K6269">
        <v>189.7215626</v>
      </c>
    </row>
    <row r="6270" spans="1:11" x14ac:dyDescent="0.35">
      <c r="A6270">
        <v>12109</v>
      </c>
      <c r="B6270" t="s">
        <v>11</v>
      </c>
      <c r="C6270">
        <v>418</v>
      </c>
      <c r="D6270">
        <v>182</v>
      </c>
      <c r="E6270">
        <v>895.19672060000005</v>
      </c>
      <c r="F6270" s="1">
        <f>_xlfn.NORM.DIST(E6270,Sheet1!$E$3,Sheet1!$D$3,FALSE)</f>
        <v>3.39238513947417E-3</v>
      </c>
      <c r="G6270">
        <v>5664</v>
      </c>
      <c r="H6270">
        <v>108</v>
      </c>
      <c r="I6270">
        <v>66</v>
      </c>
      <c r="J6270">
        <v>0</v>
      </c>
      <c r="K6270">
        <v>202.26237710000001</v>
      </c>
    </row>
    <row r="6271" spans="1:11" x14ac:dyDescent="0.35">
      <c r="A6271">
        <v>6847</v>
      </c>
      <c r="B6271" t="s">
        <v>11</v>
      </c>
      <c r="C6271">
        <v>134</v>
      </c>
      <c r="D6271">
        <v>135</v>
      </c>
      <c r="E6271">
        <v>895.23629870000002</v>
      </c>
      <c r="F6271" s="1">
        <f>_xlfn.NORM.DIST(E6271,Sheet1!$E$3,Sheet1!$D$3,FALSE)</f>
        <v>3.3921934022878167E-3</v>
      </c>
      <c r="G6271">
        <v>5668</v>
      </c>
      <c r="H6271">
        <v>113</v>
      </c>
      <c r="I6271">
        <v>65</v>
      </c>
      <c r="J6271">
        <v>0</v>
      </c>
      <c r="K6271">
        <v>196.22277740000001</v>
      </c>
    </row>
    <row r="6272" spans="1:11" x14ac:dyDescent="0.35">
      <c r="A6272">
        <v>6626</v>
      </c>
      <c r="B6272" t="s">
        <v>11</v>
      </c>
      <c r="C6272">
        <v>368</v>
      </c>
      <c r="D6272">
        <v>157</v>
      </c>
      <c r="E6272">
        <v>895.25168499999995</v>
      </c>
      <c r="F6272" s="1">
        <f>_xlfn.NORM.DIST(E6272,Sheet1!$E$3,Sheet1!$D$3,FALSE)</f>
        <v>3.392118759266712E-3</v>
      </c>
      <c r="G6272">
        <v>5669.5</v>
      </c>
      <c r="H6272">
        <v>110</v>
      </c>
      <c r="I6272">
        <v>67</v>
      </c>
      <c r="J6272">
        <v>0</v>
      </c>
      <c r="K6272">
        <v>196.3173673</v>
      </c>
    </row>
    <row r="6273" spans="1:11" x14ac:dyDescent="0.35">
      <c r="A6273">
        <v>5014</v>
      </c>
      <c r="B6273" t="s">
        <v>11</v>
      </c>
      <c r="C6273">
        <v>290</v>
      </c>
      <c r="D6273">
        <v>792</v>
      </c>
      <c r="E6273">
        <v>895.26049049999995</v>
      </c>
      <c r="F6273" s="1">
        <f>_xlfn.NORM.DIST(E6273,Sheet1!$E$3,Sheet1!$D$3,FALSE)</f>
        <v>3.392076015340478E-3</v>
      </c>
      <c r="G6273">
        <v>5676.5</v>
      </c>
      <c r="H6273">
        <v>107</v>
      </c>
      <c r="I6273">
        <v>69</v>
      </c>
      <c r="J6273">
        <v>0</v>
      </c>
      <c r="K6273">
        <v>194.7282122</v>
      </c>
    </row>
    <row r="6274" spans="1:11" x14ac:dyDescent="0.35">
      <c r="A6274">
        <v>4238</v>
      </c>
      <c r="B6274" t="s">
        <v>11</v>
      </c>
      <c r="C6274">
        <v>262</v>
      </c>
      <c r="D6274">
        <v>931</v>
      </c>
      <c r="E6274">
        <v>895.28282850000005</v>
      </c>
      <c r="F6274" s="1">
        <f>_xlfn.NORM.DIST(E6274,Sheet1!$E$3,Sheet1!$D$3,FALSE)</f>
        <v>3.3919674962735484E-3</v>
      </c>
      <c r="G6274">
        <v>5673.5</v>
      </c>
      <c r="H6274">
        <v>105</v>
      </c>
      <c r="I6274">
        <v>69</v>
      </c>
      <c r="J6274">
        <v>0</v>
      </c>
      <c r="K6274">
        <v>196.63266709999999</v>
      </c>
    </row>
    <row r="6275" spans="1:11" x14ac:dyDescent="0.35">
      <c r="A6275">
        <v>8400</v>
      </c>
      <c r="B6275" t="s">
        <v>11</v>
      </c>
      <c r="C6275">
        <v>379</v>
      </c>
      <c r="D6275">
        <v>389</v>
      </c>
      <c r="E6275">
        <v>895.30600059999995</v>
      </c>
      <c r="F6275" s="1">
        <f>_xlfn.NORM.DIST(E6275,Sheet1!$E$3,Sheet1!$D$3,FALSE)</f>
        <v>3.3918547958656509E-3</v>
      </c>
      <c r="G6275">
        <v>5670.5</v>
      </c>
      <c r="H6275">
        <v>105</v>
      </c>
      <c r="I6275">
        <v>71</v>
      </c>
      <c r="J6275">
        <v>0</v>
      </c>
      <c r="K6275">
        <v>198.38728019999999</v>
      </c>
    </row>
    <row r="6276" spans="1:11" x14ac:dyDescent="0.35">
      <c r="A6276">
        <v>10867</v>
      </c>
      <c r="B6276" t="s">
        <v>11</v>
      </c>
      <c r="C6276">
        <v>171</v>
      </c>
      <c r="D6276">
        <v>376</v>
      </c>
      <c r="E6276">
        <v>895.33130470000003</v>
      </c>
      <c r="F6276" s="1">
        <f>_xlfn.NORM.DIST(E6276,Sheet1!$E$3,Sheet1!$D$3,FALSE)</f>
        <v>3.3917315758913193E-3</v>
      </c>
      <c r="G6276">
        <v>5669</v>
      </c>
      <c r="H6276">
        <v>113</v>
      </c>
      <c r="I6276">
        <v>66</v>
      </c>
      <c r="J6276">
        <v>0</v>
      </c>
      <c r="K6276">
        <v>197.59176289999999</v>
      </c>
    </row>
    <row r="6277" spans="1:11" x14ac:dyDescent="0.35">
      <c r="A6277">
        <v>6220</v>
      </c>
      <c r="B6277" t="s">
        <v>11</v>
      </c>
      <c r="C6277">
        <v>348</v>
      </c>
      <c r="D6277">
        <v>439</v>
      </c>
      <c r="E6277">
        <v>895.36513609999997</v>
      </c>
      <c r="F6277" s="1">
        <f>_xlfn.NORM.DIST(E6277,Sheet1!$E$3,Sheet1!$D$3,FALSE)</f>
        <v>3.3915665865347968E-3</v>
      </c>
      <c r="G6277">
        <v>5672.5</v>
      </c>
      <c r="H6277">
        <v>108</v>
      </c>
      <c r="I6277">
        <v>68</v>
      </c>
      <c r="J6277">
        <v>0</v>
      </c>
      <c r="K6277">
        <v>196.1011197</v>
      </c>
    </row>
    <row r="6278" spans="1:11" x14ac:dyDescent="0.35">
      <c r="A6278">
        <v>9847</v>
      </c>
      <c r="B6278" t="s">
        <v>11</v>
      </c>
      <c r="C6278">
        <v>561</v>
      </c>
      <c r="D6278">
        <v>757</v>
      </c>
      <c r="E6278">
        <v>895.40471419999994</v>
      </c>
      <c r="F6278" s="1">
        <f>_xlfn.NORM.DIST(E6278,Sheet1!$E$3,Sheet1!$D$3,FALSE)</f>
        <v>3.3913732156615637E-3</v>
      </c>
      <c r="G6278">
        <v>5671.5</v>
      </c>
      <c r="H6278">
        <v>106</v>
      </c>
      <c r="I6278">
        <v>69</v>
      </c>
      <c r="J6278">
        <v>0</v>
      </c>
      <c r="K6278">
        <v>196.26322139999999</v>
      </c>
    </row>
    <row r="6279" spans="1:11" x14ac:dyDescent="0.35">
      <c r="A6279">
        <v>7814</v>
      </c>
      <c r="B6279" t="s">
        <v>11</v>
      </c>
      <c r="C6279">
        <v>510</v>
      </c>
      <c r="D6279">
        <v>743</v>
      </c>
      <c r="E6279">
        <v>895.4073095</v>
      </c>
      <c r="F6279" s="1">
        <f>_xlfn.NORM.DIST(E6279,Sheet1!$E$3,Sheet1!$D$3,FALSE)</f>
        <v>3.3913605221245523E-3</v>
      </c>
      <c r="G6279">
        <v>5673.5</v>
      </c>
      <c r="H6279">
        <v>108</v>
      </c>
      <c r="I6279">
        <v>70</v>
      </c>
      <c r="J6279">
        <v>0</v>
      </c>
      <c r="K6279">
        <v>197.19676089999999</v>
      </c>
    </row>
    <row r="6280" spans="1:11" x14ac:dyDescent="0.35">
      <c r="A6280">
        <v>6582</v>
      </c>
      <c r="B6280" t="s">
        <v>11</v>
      </c>
      <c r="C6280">
        <v>430</v>
      </c>
      <c r="D6280">
        <v>428</v>
      </c>
      <c r="E6280">
        <v>895.41277809999997</v>
      </c>
      <c r="F6280" s="1">
        <f>_xlfn.NORM.DIST(E6280,Sheet1!$E$3,Sheet1!$D$3,FALSE)</f>
        <v>3.3913337699590521E-3</v>
      </c>
      <c r="G6280">
        <v>5667</v>
      </c>
      <c r="H6280">
        <v>111</v>
      </c>
      <c r="I6280">
        <v>69</v>
      </c>
      <c r="J6280">
        <v>0</v>
      </c>
      <c r="K6280">
        <v>199.9365627</v>
      </c>
    </row>
    <row r="6281" spans="1:11" x14ac:dyDescent="0.35">
      <c r="A6281">
        <v>8517</v>
      </c>
      <c r="B6281" t="s">
        <v>11</v>
      </c>
      <c r="C6281">
        <v>77</v>
      </c>
      <c r="D6281">
        <v>552</v>
      </c>
      <c r="E6281">
        <v>895.43910170000004</v>
      </c>
      <c r="F6281" s="1">
        <f>_xlfn.NORM.DIST(E6281,Sheet1!$E$3,Sheet1!$D$3,FALSE)</f>
        <v>3.3912048934903634E-3</v>
      </c>
      <c r="G6281">
        <v>5674.5</v>
      </c>
      <c r="H6281">
        <v>106</v>
      </c>
      <c r="I6281">
        <v>70</v>
      </c>
      <c r="J6281">
        <v>0</v>
      </c>
      <c r="K6281">
        <v>196.48285960000001</v>
      </c>
    </row>
    <row r="6282" spans="1:11" x14ac:dyDescent="0.35">
      <c r="A6282">
        <v>7404</v>
      </c>
      <c r="B6282" t="s">
        <v>11</v>
      </c>
      <c r="C6282">
        <v>70</v>
      </c>
      <c r="D6282">
        <v>877</v>
      </c>
      <c r="E6282">
        <v>895.44438500000001</v>
      </c>
      <c r="F6282" s="1">
        <f>_xlfn.NORM.DIST(E6282,Sheet1!$E$3,Sheet1!$D$3,FALSE)</f>
        <v>3.3911790067795741E-3</v>
      </c>
      <c r="G6282">
        <v>5669.5</v>
      </c>
      <c r="H6282">
        <v>112</v>
      </c>
      <c r="I6282">
        <v>68</v>
      </c>
      <c r="J6282">
        <v>0</v>
      </c>
      <c r="K6282">
        <v>198.3789419</v>
      </c>
    </row>
    <row r="6283" spans="1:11" x14ac:dyDescent="0.35">
      <c r="A6283">
        <v>7271</v>
      </c>
      <c r="B6283" t="s">
        <v>11</v>
      </c>
      <c r="C6283">
        <v>480</v>
      </c>
      <c r="D6283">
        <v>262</v>
      </c>
      <c r="E6283">
        <v>895.45254160000002</v>
      </c>
      <c r="F6283" s="1">
        <f>_xlfn.NORM.DIST(E6283,Sheet1!$E$3,Sheet1!$D$3,FALSE)</f>
        <v>3.3911390282668659E-3</v>
      </c>
      <c r="G6283">
        <v>5669</v>
      </c>
      <c r="H6283">
        <v>115</v>
      </c>
      <c r="I6283">
        <v>62</v>
      </c>
      <c r="J6283">
        <v>0</v>
      </c>
      <c r="K6283">
        <v>195.69307610000001</v>
      </c>
    </row>
    <row r="6284" spans="1:11" x14ac:dyDescent="0.35">
      <c r="A6284">
        <v>6655</v>
      </c>
      <c r="B6284" t="s">
        <v>11</v>
      </c>
      <c r="C6284">
        <v>220</v>
      </c>
      <c r="D6284">
        <v>216</v>
      </c>
      <c r="E6284">
        <v>895.46542529999999</v>
      </c>
      <c r="F6284" s="1">
        <f>_xlfn.NORM.DIST(E6284,Sheet1!$E$3,Sheet1!$D$3,FALSE)</f>
        <v>3.3910758472919154E-3</v>
      </c>
      <c r="G6284">
        <v>5668.5</v>
      </c>
      <c r="H6284">
        <v>110</v>
      </c>
      <c r="I6284">
        <v>66</v>
      </c>
      <c r="J6284">
        <v>0</v>
      </c>
      <c r="K6284">
        <v>198.430984</v>
      </c>
    </row>
    <row r="6285" spans="1:11" x14ac:dyDescent="0.35">
      <c r="A6285">
        <v>8507</v>
      </c>
      <c r="B6285" t="s">
        <v>11</v>
      </c>
      <c r="C6285">
        <v>282</v>
      </c>
      <c r="D6285">
        <v>1011</v>
      </c>
      <c r="E6285">
        <v>895.49415880000004</v>
      </c>
      <c r="F6285" s="1">
        <f>_xlfn.NORM.DIST(E6285,Sheet1!$E$3,Sheet1!$D$3,FALSE)</f>
        <v>3.3909347933137098E-3</v>
      </c>
      <c r="G6285">
        <v>5666.5</v>
      </c>
      <c r="H6285">
        <v>113</v>
      </c>
      <c r="I6285">
        <v>64</v>
      </c>
      <c r="J6285">
        <v>0</v>
      </c>
      <c r="K6285">
        <v>198.5974496</v>
      </c>
    </row>
    <row r="6286" spans="1:11" x14ac:dyDescent="0.35">
      <c r="A6286">
        <v>9037</v>
      </c>
      <c r="B6286" t="s">
        <v>11</v>
      </c>
      <c r="C6286">
        <v>498</v>
      </c>
      <c r="D6286">
        <v>703</v>
      </c>
      <c r="E6286">
        <v>895.49953479999999</v>
      </c>
      <c r="F6286" s="1">
        <f>_xlfn.NORM.DIST(E6286,Sheet1!$E$3,Sheet1!$D$3,FALSE)</f>
        <v>3.3909083798468399E-3</v>
      </c>
      <c r="G6286">
        <v>5668</v>
      </c>
      <c r="H6286">
        <v>101</v>
      </c>
      <c r="I6286">
        <v>74</v>
      </c>
      <c r="J6286">
        <v>0</v>
      </c>
      <c r="K6286">
        <v>202.25987240000001</v>
      </c>
    </row>
    <row r="6287" spans="1:11" x14ac:dyDescent="0.35">
      <c r="A6287">
        <v>5035</v>
      </c>
      <c r="B6287" t="s">
        <v>11</v>
      </c>
      <c r="C6287">
        <v>557</v>
      </c>
      <c r="D6287">
        <v>182</v>
      </c>
      <c r="E6287">
        <v>895.53679569999997</v>
      </c>
      <c r="F6287" s="1">
        <f>_xlfn.NORM.DIST(E6287,Sheet1!$E$3,Sheet1!$D$3,FALSE)</f>
        <v>3.3907251143653764E-3</v>
      </c>
      <c r="G6287">
        <v>5675</v>
      </c>
      <c r="H6287">
        <v>98</v>
      </c>
      <c r="I6287">
        <v>73</v>
      </c>
      <c r="J6287">
        <v>0</v>
      </c>
      <c r="K6287">
        <v>197.19776060000001</v>
      </c>
    </row>
    <row r="6288" spans="1:11" x14ac:dyDescent="0.35">
      <c r="A6288">
        <v>6636</v>
      </c>
      <c r="B6288" t="s">
        <v>11</v>
      </c>
      <c r="C6288">
        <v>51</v>
      </c>
      <c r="D6288">
        <v>811</v>
      </c>
      <c r="E6288">
        <v>895.53725910000003</v>
      </c>
      <c r="F6288" s="1">
        <f>_xlfn.NORM.DIST(E6288,Sheet1!$E$3,Sheet1!$D$3,FALSE)</f>
        <v>3.3907228330203425E-3</v>
      </c>
      <c r="G6288">
        <v>5668</v>
      </c>
      <c r="H6288">
        <v>104</v>
      </c>
      <c r="I6288">
        <v>71</v>
      </c>
      <c r="J6288">
        <v>0</v>
      </c>
      <c r="K6288">
        <v>200.73021890000001</v>
      </c>
    </row>
    <row r="6289" spans="1:11" x14ac:dyDescent="0.35">
      <c r="A6289">
        <v>5416</v>
      </c>
      <c r="B6289" t="s">
        <v>11</v>
      </c>
      <c r="C6289">
        <v>425</v>
      </c>
      <c r="D6289">
        <v>424</v>
      </c>
      <c r="E6289">
        <v>895.67314080000006</v>
      </c>
      <c r="F6289" s="1">
        <f>_xlfn.NORM.DIST(E6289,Sheet1!$E$3,Sheet1!$D$3,FALSE)</f>
        <v>3.3900516119664691E-3</v>
      </c>
      <c r="G6289">
        <v>5677.5</v>
      </c>
      <c r="H6289">
        <v>103</v>
      </c>
      <c r="I6289">
        <v>68</v>
      </c>
      <c r="J6289">
        <v>0</v>
      </c>
      <c r="K6289">
        <v>194.40729899999999</v>
      </c>
    </row>
    <row r="6290" spans="1:11" x14ac:dyDescent="0.35">
      <c r="A6290">
        <v>6032</v>
      </c>
      <c r="B6290" t="s">
        <v>11</v>
      </c>
      <c r="C6290">
        <v>486</v>
      </c>
      <c r="D6290">
        <v>595</v>
      </c>
      <c r="E6290">
        <v>895.68213160000005</v>
      </c>
      <c r="F6290" s="1">
        <f>_xlfn.NORM.DIST(E6290,Sheet1!$E$3,Sheet1!$D$3,FALSE)</f>
        <v>3.3900070403134783E-3</v>
      </c>
      <c r="G6290">
        <v>5670</v>
      </c>
      <c r="H6290">
        <v>110</v>
      </c>
      <c r="I6290">
        <v>65</v>
      </c>
      <c r="J6290">
        <v>0</v>
      </c>
      <c r="K6290">
        <v>197.05787119999999</v>
      </c>
    </row>
    <row r="6291" spans="1:11" x14ac:dyDescent="0.35">
      <c r="A6291">
        <v>6090</v>
      </c>
      <c r="B6291" t="s">
        <v>11</v>
      </c>
      <c r="C6291">
        <v>71</v>
      </c>
      <c r="D6291">
        <v>809</v>
      </c>
      <c r="E6291">
        <v>895.72856869999998</v>
      </c>
      <c r="F6291" s="1">
        <f>_xlfn.NORM.DIST(E6291,Sheet1!$E$3,Sheet1!$D$3,FALSE)</f>
        <v>3.3897765147450926E-3</v>
      </c>
      <c r="G6291">
        <v>5672.5</v>
      </c>
      <c r="H6291">
        <v>105</v>
      </c>
      <c r="I6291">
        <v>69</v>
      </c>
      <c r="J6291">
        <v>0</v>
      </c>
      <c r="K6291">
        <v>198.26373820000001</v>
      </c>
    </row>
    <row r="6292" spans="1:11" x14ac:dyDescent="0.35">
      <c r="A6292">
        <v>6703</v>
      </c>
      <c r="B6292" t="s">
        <v>11</v>
      </c>
      <c r="C6292">
        <v>524</v>
      </c>
      <c r="D6292">
        <v>962</v>
      </c>
      <c r="E6292">
        <v>895.73542769999995</v>
      </c>
      <c r="F6292" s="1">
        <f>_xlfn.NORM.DIST(E6292,Sheet1!$E$3,Sheet1!$D$3,FALSE)</f>
        <v>3.3897424202099136E-3</v>
      </c>
      <c r="G6292">
        <v>5677.5</v>
      </c>
      <c r="H6292">
        <v>106</v>
      </c>
      <c r="I6292">
        <v>72</v>
      </c>
      <c r="J6292">
        <v>0</v>
      </c>
      <c r="K6292">
        <v>195.5585399</v>
      </c>
    </row>
    <row r="6293" spans="1:11" x14ac:dyDescent="0.35">
      <c r="A6293">
        <v>11018</v>
      </c>
      <c r="B6293" t="s">
        <v>11</v>
      </c>
      <c r="C6293">
        <v>237</v>
      </c>
      <c r="D6293">
        <v>365</v>
      </c>
      <c r="E6293">
        <v>895.76647839999998</v>
      </c>
      <c r="F6293" s="1">
        <f>_xlfn.NORM.DIST(E6293,Sheet1!$E$3,Sheet1!$D$3,FALSE)</f>
        <v>3.3895879302448741E-3</v>
      </c>
      <c r="G6293">
        <v>5668.5</v>
      </c>
      <c r="H6293">
        <v>109</v>
      </c>
      <c r="I6293">
        <v>66</v>
      </c>
      <c r="J6293">
        <v>0</v>
      </c>
      <c r="K6293">
        <v>201.95069820000001</v>
      </c>
    </row>
    <row r="6294" spans="1:11" x14ac:dyDescent="0.35">
      <c r="A6294">
        <v>7832</v>
      </c>
      <c r="B6294" t="s">
        <v>11</v>
      </c>
      <c r="C6294">
        <v>62</v>
      </c>
      <c r="D6294">
        <v>704</v>
      </c>
      <c r="E6294">
        <v>895.79085550000002</v>
      </c>
      <c r="F6294" s="1">
        <f>_xlfn.NORM.DIST(E6294,Sheet1!$E$3,Sheet1!$D$3,FALSE)</f>
        <v>3.3894664789353547E-3</v>
      </c>
      <c r="G6294">
        <v>5678</v>
      </c>
      <c r="H6294">
        <v>101</v>
      </c>
      <c r="I6294">
        <v>72</v>
      </c>
      <c r="J6294">
        <v>0</v>
      </c>
      <c r="K6294">
        <v>194.9684972</v>
      </c>
    </row>
    <row r="6295" spans="1:11" x14ac:dyDescent="0.35">
      <c r="A6295">
        <v>6699</v>
      </c>
      <c r="B6295" t="s">
        <v>11</v>
      </c>
      <c r="C6295">
        <v>177</v>
      </c>
      <c r="D6295">
        <v>298</v>
      </c>
      <c r="E6295">
        <v>895.90152590000002</v>
      </c>
      <c r="F6295" s="1">
        <f>_xlfn.NORM.DIST(E6295,Sheet1!$E$3,Sheet1!$D$3,FALSE)</f>
        <v>3.3889132707967929E-3</v>
      </c>
      <c r="G6295">
        <v>5676</v>
      </c>
      <c r="H6295">
        <v>109</v>
      </c>
      <c r="I6295">
        <v>66</v>
      </c>
      <c r="J6295">
        <v>0</v>
      </c>
      <c r="K6295">
        <v>195.6386641</v>
      </c>
    </row>
    <row r="6296" spans="1:11" x14ac:dyDescent="0.35">
      <c r="A6296">
        <v>8492</v>
      </c>
      <c r="B6296" t="s">
        <v>11</v>
      </c>
      <c r="C6296">
        <v>362</v>
      </c>
      <c r="D6296">
        <v>494</v>
      </c>
      <c r="E6296">
        <v>895.94101130000001</v>
      </c>
      <c r="F6296" s="1">
        <f>_xlfn.NORM.DIST(E6296,Sheet1!$E$3,Sheet1!$D$3,FALSE)</f>
        <v>3.3887151704137179E-3</v>
      </c>
      <c r="G6296">
        <v>5674</v>
      </c>
      <c r="H6296">
        <v>106</v>
      </c>
      <c r="I6296">
        <v>69</v>
      </c>
      <c r="J6296">
        <v>0</v>
      </c>
      <c r="K6296">
        <v>197.60358189999999</v>
      </c>
    </row>
    <row r="6297" spans="1:11" x14ac:dyDescent="0.35">
      <c r="A6297">
        <v>6703</v>
      </c>
      <c r="B6297" t="s">
        <v>11</v>
      </c>
      <c r="C6297">
        <v>86</v>
      </c>
      <c r="D6297">
        <v>238</v>
      </c>
      <c r="E6297">
        <v>895.94314320000001</v>
      </c>
      <c r="F6297" s="1">
        <f>_xlfn.NORM.DIST(E6297,Sheet1!$E$3,Sheet1!$D$3,FALSE)</f>
        <v>3.3887044637139095E-3</v>
      </c>
      <c r="G6297">
        <v>5672</v>
      </c>
      <c r="H6297">
        <v>110</v>
      </c>
      <c r="I6297">
        <v>66</v>
      </c>
      <c r="J6297">
        <v>0</v>
      </c>
      <c r="K6297">
        <v>196.74104679999999</v>
      </c>
    </row>
    <row r="6298" spans="1:11" x14ac:dyDescent="0.35">
      <c r="A6298">
        <v>6063</v>
      </c>
      <c r="B6298" t="s">
        <v>11</v>
      </c>
      <c r="C6298">
        <v>447</v>
      </c>
      <c r="D6298">
        <v>926</v>
      </c>
      <c r="E6298">
        <v>895.9589929</v>
      </c>
      <c r="F6298" s="1">
        <f>_xlfn.NORM.DIST(E6298,Sheet1!$E$3,Sheet1!$D$3,FALSE)</f>
        <v>3.3886248294794216E-3</v>
      </c>
      <c r="G6298">
        <v>5676.5</v>
      </c>
      <c r="H6298">
        <v>105</v>
      </c>
      <c r="I6298">
        <v>68</v>
      </c>
      <c r="J6298">
        <v>0</v>
      </c>
      <c r="K6298">
        <v>195.98949909999999</v>
      </c>
    </row>
    <row r="6299" spans="1:11" x14ac:dyDescent="0.35">
      <c r="A6299">
        <v>11623</v>
      </c>
      <c r="B6299" t="s">
        <v>11</v>
      </c>
      <c r="C6299">
        <v>516</v>
      </c>
      <c r="D6299">
        <v>390</v>
      </c>
      <c r="E6299">
        <v>895.96937409999998</v>
      </c>
      <c r="F6299" s="1">
        <f>_xlfn.NORM.DIST(E6299,Sheet1!$E$3,Sheet1!$D$3,FALSE)</f>
        <v>3.3885726375590458E-3</v>
      </c>
      <c r="G6299">
        <v>5671.5</v>
      </c>
      <c r="H6299">
        <v>112</v>
      </c>
      <c r="I6299">
        <v>66</v>
      </c>
      <c r="J6299">
        <v>0</v>
      </c>
      <c r="K6299">
        <v>199.52420330000001</v>
      </c>
    </row>
    <row r="6300" spans="1:11" x14ac:dyDescent="0.35">
      <c r="A6300">
        <v>9080</v>
      </c>
      <c r="B6300" t="s">
        <v>11</v>
      </c>
      <c r="C6300">
        <v>307</v>
      </c>
      <c r="D6300">
        <v>504</v>
      </c>
      <c r="E6300">
        <v>896.02285549999999</v>
      </c>
      <c r="F6300" s="1">
        <f>_xlfn.NORM.DIST(E6300,Sheet1!$E$3,Sheet1!$D$3,FALSE)</f>
        <v>3.3883033402881215E-3</v>
      </c>
      <c r="G6300">
        <v>5672.5</v>
      </c>
      <c r="H6300">
        <v>109</v>
      </c>
      <c r="I6300">
        <v>69</v>
      </c>
      <c r="J6300">
        <v>0</v>
      </c>
      <c r="K6300">
        <v>198.04821770000001</v>
      </c>
    </row>
    <row r="6301" spans="1:11" x14ac:dyDescent="0.35">
      <c r="A6301">
        <v>9026</v>
      </c>
      <c r="B6301" t="s">
        <v>11</v>
      </c>
      <c r="C6301">
        <v>476</v>
      </c>
      <c r="D6301">
        <v>205</v>
      </c>
      <c r="E6301">
        <v>896.02962179999997</v>
      </c>
      <c r="F6301" s="1">
        <f>_xlfn.NORM.DIST(E6301,Sheet1!$E$3,Sheet1!$D$3,FALSE)</f>
        <v>3.3882692198377163E-3</v>
      </c>
      <c r="G6301">
        <v>5668.5</v>
      </c>
      <c r="H6301">
        <v>109</v>
      </c>
      <c r="I6301">
        <v>66</v>
      </c>
      <c r="J6301">
        <v>0</v>
      </c>
      <c r="K6301">
        <v>199.89233419999999</v>
      </c>
    </row>
    <row r="6302" spans="1:11" x14ac:dyDescent="0.35">
      <c r="A6302">
        <v>12062</v>
      </c>
      <c r="B6302" t="s">
        <v>11</v>
      </c>
      <c r="C6302">
        <v>393</v>
      </c>
      <c r="D6302">
        <v>252</v>
      </c>
      <c r="E6302">
        <v>896.03351469999996</v>
      </c>
      <c r="F6302" s="1">
        <f>_xlfn.NORM.DIST(E6302,Sheet1!$E$3,Sheet1!$D$3,FALSE)</f>
        <v>3.3882495840253926E-3</v>
      </c>
      <c r="G6302">
        <v>5670.5</v>
      </c>
      <c r="H6302">
        <v>107</v>
      </c>
      <c r="I6302">
        <v>69</v>
      </c>
      <c r="J6302">
        <v>0</v>
      </c>
      <c r="K6302">
        <v>201.6648285</v>
      </c>
    </row>
    <row r="6303" spans="1:11" x14ac:dyDescent="0.35">
      <c r="A6303">
        <v>7365</v>
      </c>
      <c r="B6303" t="s">
        <v>11</v>
      </c>
      <c r="C6303">
        <v>80</v>
      </c>
      <c r="D6303">
        <v>884</v>
      </c>
      <c r="E6303">
        <v>896.04167129999996</v>
      </c>
      <c r="F6303" s="1">
        <f>_xlfn.NORM.DIST(E6303,Sheet1!$E$3,Sheet1!$D$3,FALSE)</f>
        <v>3.3882084300784067E-3</v>
      </c>
      <c r="G6303">
        <v>5676</v>
      </c>
      <c r="H6303">
        <v>103</v>
      </c>
      <c r="I6303">
        <v>76</v>
      </c>
      <c r="J6303">
        <v>0</v>
      </c>
      <c r="K6303">
        <v>200.1197244</v>
      </c>
    </row>
    <row r="6304" spans="1:11" x14ac:dyDescent="0.35">
      <c r="A6304">
        <v>10920</v>
      </c>
      <c r="B6304" t="s">
        <v>11</v>
      </c>
      <c r="C6304">
        <v>204</v>
      </c>
      <c r="D6304">
        <v>467</v>
      </c>
      <c r="E6304">
        <v>896.05566729999998</v>
      </c>
      <c r="F6304" s="1">
        <f>_xlfn.NORM.DIST(E6304,Sheet1!$E$3,Sheet1!$D$3,FALSE)</f>
        <v>3.3881377756970524E-3</v>
      </c>
      <c r="G6304">
        <v>5677.5</v>
      </c>
      <c r="H6304">
        <v>104</v>
      </c>
      <c r="I6304">
        <v>70</v>
      </c>
      <c r="J6304">
        <v>0</v>
      </c>
      <c r="K6304">
        <v>196.4336375</v>
      </c>
    </row>
    <row r="6305" spans="1:11" x14ac:dyDescent="0.35">
      <c r="A6305">
        <v>7313</v>
      </c>
      <c r="B6305" t="s">
        <v>11</v>
      </c>
      <c r="C6305">
        <v>108</v>
      </c>
      <c r="D6305">
        <v>633</v>
      </c>
      <c r="E6305">
        <v>896.10961220000002</v>
      </c>
      <c r="F6305" s="1">
        <f>_xlfn.NORM.DIST(E6305,Sheet1!$E$3,Sheet1!$D$3,FALSE)</f>
        <v>3.3878650043230665E-3</v>
      </c>
      <c r="G6305">
        <v>5676.5</v>
      </c>
      <c r="H6305">
        <v>104</v>
      </c>
      <c r="I6305">
        <v>71</v>
      </c>
      <c r="J6305">
        <v>0</v>
      </c>
      <c r="K6305">
        <v>198.6307904</v>
      </c>
    </row>
    <row r="6306" spans="1:11" x14ac:dyDescent="0.35">
      <c r="A6306">
        <v>5485</v>
      </c>
      <c r="B6306" t="s">
        <v>11</v>
      </c>
      <c r="C6306">
        <v>449</v>
      </c>
      <c r="D6306">
        <v>219</v>
      </c>
      <c r="E6306">
        <v>896.1595714</v>
      </c>
      <c r="F6306" s="1">
        <f>_xlfn.NORM.DIST(E6306,Sheet1!$E$3,Sheet1!$D$3,FALSE)</f>
        <v>3.387611752727534E-3</v>
      </c>
      <c r="G6306">
        <v>5679</v>
      </c>
      <c r="H6306">
        <v>103</v>
      </c>
      <c r="I6306">
        <v>71</v>
      </c>
      <c r="J6306">
        <v>0</v>
      </c>
      <c r="K6306">
        <v>194.57174810000001</v>
      </c>
    </row>
    <row r="6307" spans="1:11" x14ac:dyDescent="0.35">
      <c r="A6307">
        <v>6639</v>
      </c>
      <c r="B6307" t="s">
        <v>11</v>
      </c>
      <c r="C6307">
        <v>260</v>
      </c>
      <c r="D6307">
        <v>228</v>
      </c>
      <c r="E6307">
        <v>896.17152829999998</v>
      </c>
      <c r="F6307" s="1">
        <f>_xlfn.NORM.DIST(E6307,Sheet1!$E$3,Sheet1!$D$3,FALSE)</f>
        <v>3.3875510508076996E-3</v>
      </c>
      <c r="G6307">
        <v>5678</v>
      </c>
      <c r="H6307">
        <v>104</v>
      </c>
      <c r="I6307">
        <v>68</v>
      </c>
      <c r="J6307">
        <v>0</v>
      </c>
      <c r="K6307">
        <v>196.27297759999999</v>
      </c>
    </row>
    <row r="6308" spans="1:11" x14ac:dyDescent="0.35">
      <c r="A6308">
        <v>6161</v>
      </c>
      <c r="B6308" t="s">
        <v>11</v>
      </c>
      <c r="C6308">
        <v>531</v>
      </c>
      <c r="D6308">
        <v>642</v>
      </c>
      <c r="E6308">
        <v>896.18348509999998</v>
      </c>
      <c r="F6308" s="1">
        <f>_xlfn.NORM.DIST(E6308,Sheet1!$E$3,Sheet1!$D$3,FALSE)</f>
        <v>3.3874903144922373E-3</v>
      </c>
      <c r="G6308">
        <v>5677.5</v>
      </c>
      <c r="H6308">
        <v>106</v>
      </c>
      <c r="I6308">
        <v>70</v>
      </c>
      <c r="J6308">
        <v>0</v>
      </c>
      <c r="K6308">
        <v>196.39500860000001</v>
      </c>
    </row>
    <row r="6309" spans="1:11" x14ac:dyDescent="0.35">
      <c r="A6309">
        <v>4803</v>
      </c>
      <c r="B6309" t="s">
        <v>11</v>
      </c>
      <c r="C6309">
        <v>195</v>
      </c>
      <c r="D6309">
        <v>71</v>
      </c>
      <c r="E6309">
        <v>896.22482430000002</v>
      </c>
      <c r="F6309" s="1">
        <f>_xlfn.NORM.DIST(E6309,Sheet1!$E$3,Sheet1!$D$3,FALSE)</f>
        <v>3.387280057059021E-3</v>
      </c>
      <c r="G6309">
        <v>5683</v>
      </c>
      <c r="H6309">
        <v>107</v>
      </c>
      <c r="I6309">
        <v>68</v>
      </c>
      <c r="J6309">
        <v>0</v>
      </c>
      <c r="K6309">
        <v>194.97952509999999</v>
      </c>
    </row>
    <row r="6310" spans="1:11" x14ac:dyDescent="0.35">
      <c r="A6310">
        <v>11612</v>
      </c>
      <c r="B6310" t="s">
        <v>11</v>
      </c>
      <c r="C6310">
        <v>290</v>
      </c>
      <c r="D6310">
        <v>65</v>
      </c>
      <c r="E6310">
        <v>896.22695610000005</v>
      </c>
      <c r="F6310" s="1">
        <f>_xlfn.NORM.DIST(E6310,Sheet1!$E$3,Sheet1!$D$3,FALSE)</f>
        <v>3.3872692030910904E-3</v>
      </c>
      <c r="G6310">
        <v>5672.5</v>
      </c>
      <c r="H6310">
        <v>109</v>
      </c>
      <c r="I6310">
        <v>67</v>
      </c>
      <c r="J6310">
        <v>0</v>
      </c>
      <c r="K6310">
        <v>201.08716620000001</v>
      </c>
    </row>
    <row r="6311" spans="1:11" x14ac:dyDescent="0.35">
      <c r="A6311">
        <v>5441</v>
      </c>
      <c r="B6311" t="s">
        <v>11</v>
      </c>
      <c r="C6311">
        <v>274</v>
      </c>
      <c r="D6311">
        <v>76</v>
      </c>
      <c r="E6311">
        <v>896.27571039999998</v>
      </c>
      <c r="F6311" s="1">
        <f>_xlfn.NORM.DIST(E6311,Sheet1!$E$3,Sheet1!$D$3,FALSE)</f>
        <v>3.3870206699277263E-3</v>
      </c>
      <c r="G6311">
        <v>5683.5</v>
      </c>
      <c r="H6311">
        <v>105</v>
      </c>
      <c r="I6311">
        <v>70</v>
      </c>
      <c r="J6311">
        <v>0</v>
      </c>
      <c r="K6311">
        <v>193.4631923</v>
      </c>
    </row>
    <row r="6312" spans="1:11" x14ac:dyDescent="0.35">
      <c r="A6312">
        <v>9165</v>
      </c>
      <c r="B6312" t="s">
        <v>11</v>
      </c>
      <c r="C6312">
        <v>128</v>
      </c>
      <c r="D6312">
        <v>1001</v>
      </c>
      <c r="E6312">
        <v>896.30694649999998</v>
      </c>
      <c r="F6312" s="1">
        <f>_xlfn.NORM.DIST(E6312,Sheet1!$E$3,Sheet1!$D$3,FALSE)</f>
        <v>3.3868611338444912E-3</v>
      </c>
      <c r="G6312">
        <v>5677.5</v>
      </c>
      <c r="H6312">
        <v>110</v>
      </c>
      <c r="I6312">
        <v>68</v>
      </c>
      <c r="J6312">
        <v>0</v>
      </c>
      <c r="K6312">
        <v>197.02013769999999</v>
      </c>
    </row>
    <row r="6313" spans="1:11" x14ac:dyDescent="0.35">
      <c r="A6313">
        <v>6845</v>
      </c>
      <c r="B6313" t="s">
        <v>11</v>
      </c>
      <c r="C6313">
        <v>293</v>
      </c>
      <c r="D6313">
        <v>85</v>
      </c>
      <c r="E6313">
        <v>896.38647349999997</v>
      </c>
      <c r="F6313" s="1">
        <f>_xlfn.NORM.DIST(E6313,Sheet1!$E$3,Sheet1!$D$3,FALSE)</f>
        <v>3.3864538810296661E-3</v>
      </c>
      <c r="G6313">
        <v>5675.5</v>
      </c>
      <c r="H6313">
        <v>115</v>
      </c>
      <c r="I6313">
        <v>65</v>
      </c>
      <c r="J6313">
        <v>0</v>
      </c>
      <c r="K6313">
        <v>197.55283990000001</v>
      </c>
    </row>
    <row r="6314" spans="1:11" x14ac:dyDescent="0.35">
      <c r="A6314">
        <v>4421</v>
      </c>
      <c r="B6314" t="s">
        <v>11</v>
      </c>
      <c r="C6314">
        <v>272</v>
      </c>
      <c r="D6314">
        <v>890</v>
      </c>
      <c r="E6314">
        <v>896.39249819999998</v>
      </c>
      <c r="F6314" s="1">
        <f>_xlfn.NORM.DIST(E6314,Sheet1!$E$3,Sheet1!$D$3,FALSE)</f>
        <v>3.3864229660542614E-3</v>
      </c>
      <c r="G6314">
        <v>5682.5</v>
      </c>
      <c r="H6314">
        <v>106</v>
      </c>
      <c r="I6314">
        <v>67</v>
      </c>
      <c r="J6314">
        <v>0</v>
      </c>
      <c r="K6314">
        <v>194.1694186</v>
      </c>
    </row>
    <row r="6315" spans="1:11" x14ac:dyDescent="0.35">
      <c r="A6315">
        <v>6658</v>
      </c>
      <c r="B6315" t="s">
        <v>11</v>
      </c>
      <c r="C6315">
        <v>510</v>
      </c>
      <c r="D6315">
        <v>360</v>
      </c>
      <c r="E6315">
        <v>896.39435200000003</v>
      </c>
      <c r="F6315" s="1">
        <f>_xlfn.NORM.DIST(E6315,Sheet1!$E$3,Sheet1!$D$3,FALSE)</f>
        <v>3.3864134517362751E-3</v>
      </c>
      <c r="G6315">
        <v>5678.5</v>
      </c>
      <c r="H6315">
        <v>111</v>
      </c>
      <c r="I6315">
        <v>67</v>
      </c>
      <c r="J6315">
        <v>0</v>
      </c>
      <c r="K6315">
        <v>198.4651403</v>
      </c>
    </row>
    <row r="6316" spans="1:11" x14ac:dyDescent="0.35">
      <c r="A6316">
        <v>4208</v>
      </c>
      <c r="B6316" t="s">
        <v>11</v>
      </c>
      <c r="C6316">
        <v>242</v>
      </c>
      <c r="D6316">
        <v>736</v>
      </c>
      <c r="E6316">
        <v>896.41928529999996</v>
      </c>
      <c r="F6316" s="1">
        <f>_xlfn.NORM.DIST(E6316,Sheet1!$E$3,Sheet1!$D$3,FALSE)</f>
        <v>3.3862854043084883E-3</v>
      </c>
      <c r="G6316">
        <v>5683.5</v>
      </c>
      <c r="H6316">
        <v>107</v>
      </c>
      <c r="I6316">
        <v>67</v>
      </c>
      <c r="J6316">
        <v>0</v>
      </c>
      <c r="K6316">
        <v>193.41100599999999</v>
      </c>
    </row>
    <row r="6317" spans="1:11" x14ac:dyDescent="0.35">
      <c r="A6317">
        <v>7222</v>
      </c>
      <c r="B6317" t="s">
        <v>11</v>
      </c>
      <c r="C6317">
        <v>168</v>
      </c>
      <c r="D6317">
        <v>878</v>
      </c>
      <c r="E6317">
        <v>896.42540280000003</v>
      </c>
      <c r="F6317" s="1">
        <f>_xlfn.NORM.DIST(E6317,Sheet1!$E$3,Sheet1!$D$3,FALSE)</f>
        <v>3.3862539641207612E-3</v>
      </c>
      <c r="G6317">
        <v>5678.5</v>
      </c>
      <c r="H6317">
        <v>106</v>
      </c>
      <c r="I6317">
        <v>70</v>
      </c>
      <c r="J6317">
        <v>0</v>
      </c>
      <c r="K6317">
        <v>196.85699539999999</v>
      </c>
    </row>
    <row r="6318" spans="1:11" x14ac:dyDescent="0.35">
      <c r="A6318">
        <v>4953</v>
      </c>
      <c r="B6318" t="s">
        <v>11</v>
      </c>
      <c r="C6318">
        <v>128</v>
      </c>
      <c r="D6318">
        <v>185</v>
      </c>
      <c r="E6318">
        <v>896.43189099999995</v>
      </c>
      <c r="F6318" s="1">
        <f>_xlfn.NORM.DIST(E6318,Sheet1!$E$3,Sheet1!$D$3,FALSE)</f>
        <v>3.386220608790924E-3</v>
      </c>
      <c r="G6318">
        <v>5686</v>
      </c>
      <c r="H6318">
        <v>110</v>
      </c>
      <c r="I6318">
        <v>65</v>
      </c>
      <c r="J6318">
        <v>0</v>
      </c>
      <c r="K6318">
        <v>190.85733930000001</v>
      </c>
    </row>
    <row r="6319" spans="1:11" x14ac:dyDescent="0.35">
      <c r="A6319">
        <v>6193</v>
      </c>
      <c r="B6319" t="s">
        <v>11</v>
      </c>
      <c r="C6319">
        <v>269</v>
      </c>
      <c r="D6319">
        <v>308</v>
      </c>
      <c r="E6319">
        <v>896.45580470000004</v>
      </c>
      <c r="F6319" s="1">
        <f>_xlfn.NORM.DIST(E6319,Sheet1!$E$3,Sheet1!$D$3,FALSE)</f>
        <v>3.3860975816879446E-3</v>
      </c>
      <c r="G6319">
        <v>5674.5</v>
      </c>
      <c r="H6319">
        <v>117</v>
      </c>
      <c r="I6319">
        <v>62</v>
      </c>
      <c r="J6319">
        <v>0</v>
      </c>
      <c r="K6319">
        <v>196.12629039999999</v>
      </c>
    </row>
    <row r="6320" spans="1:11" x14ac:dyDescent="0.35">
      <c r="A6320">
        <v>11006</v>
      </c>
      <c r="B6320" t="s">
        <v>11</v>
      </c>
      <c r="C6320">
        <v>150</v>
      </c>
      <c r="D6320">
        <v>392</v>
      </c>
      <c r="E6320">
        <v>896.58519820000004</v>
      </c>
      <c r="F6320" s="1">
        <f>_xlfn.NORM.DIST(E6320,Sheet1!$E$3,Sheet1!$D$3,FALSE)</f>
        <v>3.3854294823019333E-3</v>
      </c>
      <c r="G6320">
        <v>5674</v>
      </c>
      <c r="H6320">
        <v>110</v>
      </c>
      <c r="I6320">
        <v>66</v>
      </c>
      <c r="J6320">
        <v>0</v>
      </c>
      <c r="K6320">
        <v>200.45024100000001</v>
      </c>
    </row>
    <row r="6321" spans="1:11" x14ac:dyDescent="0.35">
      <c r="A6321">
        <v>7978</v>
      </c>
      <c r="B6321" t="s">
        <v>11</v>
      </c>
      <c r="C6321">
        <v>233</v>
      </c>
      <c r="D6321">
        <v>266</v>
      </c>
      <c r="E6321">
        <v>896.59400359999995</v>
      </c>
      <c r="F6321" s="1">
        <f>_xlfn.NORM.DIST(E6321,Sheet1!$E$3,Sheet1!$D$3,FALSE)</f>
        <v>3.3853838689607428E-3</v>
      </c>
      <c r="G6321">
        <v>5677.5</v>
      </c>
      <c r="H6321">
        <v>107</v>
      </c>
      <c r="I6321">
        <v>67</v>
      </c>
      <c r="J6321">
        <v>0</v>
      </c>
      <c r="K6321">
        <v>196.92928420000001</v>
      </c>
    </row>
    <row r="6322" spans="1:11" x14ac:dyDescent="0.35">
      <c r="A6322">
        <v>5487</v>
      </c>
      <c r="B6322" t="s">
        <v>11</v>
      </c>
      <c r="C6322">
        <v>214</v>
      </c>
      <c r="D6322">
        <v>751</v>
      </c>
      <c r="E6322">
        <v>896.6434994</v>
      </c>
      <c r="F6322" s="1">
        <f>_xlfn.NORM.DIST(E6322,Sheet1!$E$3,Sheet1!$D$3,FALSE)</f>
        <v>3.3851271214830731E-3</v>
      </c>
      <c r="G6322">
        <v>5682.5</v>
      </c>
      <c r="H6322">
        <v>102</v>
      </c>
      <c r="I6322">
        <v>71</v>
      </c>
      <c r="J6322">
        <v>0</v>
      </c>
      <c r="K6322">
        <v>196.39583690000001</v>
      </c>
    </row>
    <row r="6323" spans="1:11" x14ac:dyDescent="0.35">
      <c r="A6323">
        <v>6614</v>
      </c>
      <c r="B6323" t="s">
        <v>11</v>
      </c>
      <c r="C6323">
        <v>131</v>
      </c>
      <c r="D6323">
        <v>494</v>
      </c>
      <c r="E6323">
        <v>896.64451899999995</v>
      </c>
      <c r="F6323" s="1">
        <f>_xlfn.NORM.DIST(E6323,Sheet1!$E$3,Sheet1!$D$3,FALSE)</f>
        <v>3.385121826281038E-3</v>
      </c>
      <c r="G6323">
        <v>5678.5</v>
      </c>
      <c r="H6323">
        <v>107</v>
      </c>
      <c r="I6323">
        <v>68</v>
      </c>
      <c r="J6323">
        <v>0</v>
      </c>
      <c r="K6323">
        <v>198.13508859999999</v>
      </c>
    </row>
    <row r="6324" spans="1:11" x14ac:dyDescent="0.35">
      <c r="A6324">
        <v>6104</v>
      </c>
      <c r="B6324" t="s">
        <v>11</v>
      </c>
      <c r="C6324">
        <v>58</v>
      </c>
      <c r="D6324">
        <v>812</v>
      </c>
      <c r="E6324">
        <v>896.66361289999998</v>
      </c>
      <c r="F6324" s="1">
        <f>_xlfn.NORM.DIST(E6324,Sheet1!$E$3,Sheet1!$D$3,FALSE)</f>
        <v>3.3850226170316967E-3</v>
      </c>
      <c r="G6324">
        <v>5679</v>
      </c>
      <c r="H6324">
        <v>110</v>
      </c>
      <c r="I6324">
        <v>66</v>
      </c>
      <c r="J6324">
        <v>0</v>
      </c>
      <c r="K6324">
        <v>197.40984169999999</v>
      </c>
    </row>
    <row r="6325" spans="1:11" x14ac:dyDescent="0.35">
      <c r="A6325">
        <v>4345</v>
      </c>
      <c r="B6325" t="s">
        <v>11</v>
      </c>
      <c r="C6325">
        <v>449</v>
      </c>
      <c r="D6325">
        <v>666</v>
      </c>
      <c r="E6325">
        <v>896.67872109999996</v>
      </c>
      <c r="F6325" s="1">
        <f>_xlfn.NORM.DIST(E6325,Sheet1!$E$3,Sheet1!$D$3,FALSE)</f>
        <v>3.3849440539921905E-3</v>
      </c>
      <c r="G6325">
        <v>5685.5</v>
      </c>
      <c r="H6325">
        <v>106</v>
      </c>
      <c r="I6325">
        <v>68</v>
      </c>
      <c r="J6325">
        <v>0</v>
      </c>
      <c r="K6325">
        <v>193.1457796</v>
      </c>
    </row>
    <row r="6326" spans="1:11" x14ac:dyDescent="0.35">
      <c r="A6326">
        <v>6704</v>
      </c>
      <c r="B6326" t="s">
        <v>11</v>
      </c>
      <c r="C6326">
        <v>222</v>
      </c>
      <c r="D6326">
        <v>144</v>
      </c>
      <c r="E6326">
        <v>896.73350019999998</v>
      </c>
      <c r="F6326" s="1">
        <f>_xlfn.NORM.DIST(E6326,Sheet1!$E$3,Sheet1!$D$3,FALSE)</f>
        <v>3.384658735029977E-3</v>
      </c>
      <c r="G6326">
        <v>5681.5</v>
      </c>
      <c r="H6326">
        <v>107</v>
      </c>
      <c r="I6326">
        <v>70</v>
      </c>
      <c r="J6326">
        <v>0</v>
      </c>
      <c r="K6326">
        <v>196.003096</v>
      </c>
    </row>
    <row r="6327" spans="1:11" x14ac:dyDescent="0.35">
      <c r="A6327">
        <v>4921</v>
      </c>
      <c r="B6327" t="s">
        <v>11</v>
      </c>
      <c r="C6327">
        <v>182</v>
      </c>
      <c r="D6327">
        <v>704</v>
      </c>
      <c r="E6327">
        <v>896.8471366</v>
      </c>
      <c r="F6327" s="1">
        <f>_xlfn.NORM.DIST(E6327,Sheet1!$E$3,Sheet1!$D$3,FALSE)</f>
        <v>3.3840645258041819E-3</v>
      </c>
      <c r="G6327">
        <v>5685</v>
      </c>
      <c r="H6327">
        <v>109</v>
      </c>
      <c r="I6327">
        <v>66</v>
      </c>
      <c r="J6327">
        <v>0</v>
      </c>
      <c r="K6327">
        <v>194.0587932</v>
      </c>
    </row>
    <row r="6328" spans="1:11" x14ac:dyDescent="0.35">
      <c r="A6328">
        <v>6829</v>
      </c>
      <c r="B6328" t="s">
        <v>11</v>
      </c>
      <c r="C6328">
        <v>152</v>
      </c>
      <c r="D6328">
        <v>982</v>
      </c>
      <c r="E6328">
        <v>896.87086490000002</v>
      </c>
      <c r="F6328" s="1">
        <f>_xlfn.NORM.DIST(E6328,Sheet1!$E$3,Sheet1!$D$3,FALSE)</f>
        <v>3.3839400529081976E-3</v>
      </c>
      <c r="G6328">
        <v>5679.5</v>
      </c>
      <c r="H6328">
        <v>111</v>
      </c>
      <c r="I6328">
        <v>66</v>
      </c>
      <c r="J6328">
        <v>0</v>
      </c>
      <c r="K6328">
        <v>197.66884569999999</v>
      </c>
    </row>
    <row r="6329" spans="1:11" x14ac:dyDescent="0.35">
      <c r="A6329">
        <v>9754</v>
      </c>
      <c r="B6329" t="s">
        <v>11</v>
      </c>
      <c r="C6329">
        <v>439</v>
      </c>
      <c r="D6329">
        <v>735</v>
      </c>
      <c r="E6329">
        <v>896.90404750000005</v>
      </c>
      <c r="F6329" s="1">
        <f>_xlfn.NORM.DIST(E6329,Sheet1!$E$3,Sheet1!$D$3,FALSE)</f>
        <v>3.3837657552863499E-3</v>
      </c>
      <c r="G6329">
        <v>5676</v>
      </c>
      <c r="H6329">
        <v>109</v>
      </c>
      <c r="I6329">
        <v>64</v>
      </c>
      <c r="J6329">
        <v>0</v>
      </c>
      <c r="K6329">
        <v>197.83949770000001</v>
      </c>
    </row>
    <row r="6330" spans="1:11" x14ac:dyDescent="0.35">
      <c r="A6330">
        <v>5018</v>
      </c>
      <c r="B6330" t="s">
        <v>11</v>
      </c>
      <c r="C6330">
        <v>134</v>
      </c>
      <c r="D6330">
        <v>858</v>
      </c>
      <c r="E6330">
        <v>896.92684889999998</v>
      </c>
      <c r="F6330" s="1">
        <f>_xlfn.NORM.DIST(E6330,Sheet1!$E$3,Sheet1!$D$3,FALSE)</f>
        <v>3.383645831507348E-3</v>
      </c>
      <c r="G6330">
        <v>5686.5</v>
      </c>
      <c r="H6330">
        <v>105</v>
      </c>
      <c r="I6330">
        <v>70</v>
      </c>
      <c r="J6330">
        <v>0</v>
      </c>
      <c r="K6330">
        <v>194.56420840000001</v>
      </c>
    </row>
    <row r="6331" spans="1:11" x14ac:dyDescent="0.35">
      <c r="A6331">
        <v>7395</v>
      </c>
      <c r="B6331" t="s">
        <v>11</v>
      </c>
      <c r="C6331">
        <v>169</v>
      </c>
      <c r="D6331">
        <v>225</v>
      </c>
      <c r="E6331">
        <v>896.95085529999994</v>
      </c>
      <c r="F6331" s="1">
        <f>_xlfn.NORM.DIST(E6331,Sheet1!$E$3,Sheet1!$D$3,FALSE)</f>
        <v>3.3835194333577817E-3</v>
      </c>
      <c r="G6331">
        <v>5680</v>
      </c>
      <c r="H6331">
        <v>121</v>
      </c>
      <c r="I6331">
        <v>64</v>
      </c>
      <c r="J6331">
        <v>0</v>
      </c>
      <c r="K6331">
        <v>194.5538938</v>
      </c>
    </row>
    <row r="6332" spans="1:11" x14ac:dyDescent="0.35">
      <c r="A6332">
        <v>9076</v>
      </c>
      <c r="B6332" t="s">
        <v>11</v>
      </c>
      <c r="C6332">
        <v>450</v>
      </c>
      <c r="D6332">
        <v>110</v>
      </c>
      <c r="E6332">
        <v>896.97328600000003</v>
      </c>
      <c r="F6332" s="1">
        <f>_xlfn.NORM.DIST(E6332,Sheet1!$E$3,Sheet1!$D$3,FALSE)</f>
        <v>3.3834012048750148E-3</v>
      </c>
      <c r="G6332">
        <v>5682.5</v>
      </c>
      <c r="H6332">
        <v>103</v>
      </c>
      <c r="I6332">
        <v>69</v>
      </c>
      <c r="J6332">
        <v>0</v>
      </c>
      <c r="K6332">
        <v>199.11682730000001</v>
      </c>
    </row>
    <row r="6333" spans="1:11" x14ac:dyDescent="0.35">
      <c r="A6333">
        <v>6116</v>
      </c>
      <c r="B6333" t="s">
        <v>11</v>
      </c>
      <c r="C6333">
        <v>315</v>
      </c>
      <c r="D6333">
        <v>395</v>
      </c>
      <c r="E6333">
        <v>897.02426479999997</v>
      </c>
      <c r="F6333" s="1">
        <f>_xlfn.NORM.DIST(E6333,Sheet1!$E$3,Sheet1!$D$3,FALSE)</f>
        <v>3.3831320490253928E-3</v>
      </c>
      <c r="G6333">
        <v>5687.5</v>
      </c>
      <c r="H6333">
        <v>107</v>
      </c>
      <c r="I6333">
        <v>70</v>
      </c>
      <c r="J6333">
        <v>0</v>
      </c>
      <c r="K6333">
        <v>193.27788279999999</v>
      </c>
    </row>
    <row r="6334" spans="1:11" x14ac:dyDescent="0.35">
      <c r="A6334">
        <v>8626</v>
      </c>
      <c r="B6334" t="s">
        <v>11</v>
      </c>
      <c r="C6334">
        <v>358</v>
      </c>
      <c r="D6334">
        <v>748</v>
      </c>
      <c r="E6334">
        <v>897.03538749999996</v>
      </c>
      <c r="F6334" s="1">
        <f>_xlfn.NORM.DIST(E6334,Sheet1!$E$3,Sheet1!$D$3,FALSE)</f>
        <v>3.3830732398483217E-3</v>
      </c>
      <c r="G6334">
        <v>5682</v>
      </c>
      <c r="H6334">
        <v>103</v>
      </c>
      <c r="I6334">
        <v>71</v>
      </c>
      <c r="J6334">
        <v>0</v>
      </c>
      <c r="K6334">
        <v>198.5659728</v>
      </c>
    </row>
    <row r="6335" spans="1:11" x14ac:dyDescent="0.35">
      <c r="A6335">
        <v>7807</v>
      </c>
      <c r="B6335" t="s">
        <v>11</v>
      </c>
      <c r="C6335">
        <v>225</v>
      </c>
      <c r="D6335">
        <v>202</v>
      </c>
      <c r="E6335">
        <v>897.04178300000001</v>
      </c>
      <c r="F6335" s="1">
        <f>_xlfn.NORM.DIST(E6335,Sheet1!$E$3,Sheet1!$D$3,FALSE)</f>
        <v>3.3830394112280195E-3</v>
      </c>
      <c r="G6335">
        <v>5680</v>
      </c>
      <c r="H6335">
        <v>112</v>
      </c>
      <c r="I6335">
        <v>64</v>
      </c>
      <c r="J6335">
        <v>0</v>
      </c>
      <c r="K6335">
        <v>197.72015819999999</v>
      </c>
    </row>
    <row r="6336" spans="1:11" x14ac:dyDescent="0.35">
      <c r="A6336">
        <v>6856</v>
      </c>
      <c r="B6336" t="s">
        <v>11</v>
      </c>
      <c r="C6336">
        <v>507</v>
      </c>
      <c r="D6336">
        <v>360</v>
      </c>
      <c r="E6336">
        <v>897.05401789999996</v>
      </c>
      <c r="F6336" s="1">
        <f>_xlfn.NORM.DIST(E6336,Sheet1!$E$3,Sheet1!$D$3,FALSE)</f>
        <v>3.3829746677347798E-3</v>
      </c>
      <c r="G6336">
        <v>5685</v>
      </c>
      <c r="H6336">
        <v>109</v>
      </c>
      <c r="I6336">
        <v>68</v>
      </c>
      <c r="J6336">
        <v>0</v>
      </c>
      <c r="K6336">
        <v>196.0632737</v>
      </c>
    </row>
    <row r="6337" spans="1:11" x14ac:dyDescent="0.35">
      <c r="A6337">
        <v>6654</v>
      </c>
      <c r="B6337" t="s">
        <v>11</v>
      </c>
      <c r="C6337">
        <v>366</v>
      </c>
      <c r="D6337">
        <v>229</v>
      </c>
      <c r="E6337">
        <v>897.07756080000001</v>
      </c>
      <c r="F6337" s="1">
        <f>_xlfn.NORM.DIST(E6337,Sheet1!$E$3,Sheet1!$D$3,FALSE)</f>
        <v>3.3828499832374084E-3</v>
      </c>
      <c r="G6337">
        <v>5681.5</v>
      </c>
      <c r="H6337">
        <v>107</v>
      </c>
      <c r="I6337">
        <v>67</v>
      </c>
      <c r="J6337">
        <v>0</v>
      </c>
      <c r="K6337">
        <v>197.93292049999999</v>
      </c>
    </row>
    <row r="6338" spans="1:11" x14ac:dyDescent="0.35">
      <c r="A6338">
        <v>10286</v>
      </c>
      <c r="B6338" t="s">
        <v>11</v>
      </c>
      <c r="C6338">
        <v>300</v>
      </c>
      <c r="D6338">
        <v>427</v>
      </c>
      <c r="E6338">
        <v>897.11204110000006</v>
      </c>
      <c r="F6338" s="1">
        <f>_xlfn.NORM.DIST(E6338,Sheet1!$E$3,Sheet1!$D$3,FALSE)</f>
        <v>3.3826671304899294E-3</v>
      </c>
      <c r="G6338">
        <v>5674.5</v>
      </c>
      <c r="H6338">
        <v>115</v>
      </c>
      <c r="I6338">
        <v>63</v>
      </c>
      <c r="J6338">
        <v>0</v>
      </c>
      <c r="K6338">
        <v>199.01978320000001</v>
      </c>
    </row>
    <row r="6339" spans="1:11" x14ac:dyDescent="0.35">
      <c r="A6339">
        <v>5556</v>
      </c>
      <c r="B6339" t="s">
        <v>11</v>
      </c>
      <c r="C6339">
        <v>511</v>
      </c>
      <c r="D6339">
        <v>617</v>
      </c>
      <c r="E6339">
        <v>897.1525461</v>
      </c>
      <c r="F6339" s="1">
        <f>_xlfn.NORM.DIST(E6339,Sheet1!$E$3,Sheet1!$D$3,FALSE)</f>
        <v>3.3824519589915132E-3</v>
      </c>
      <c r="G6339">
        <v>5689</v>
      </c>
      <c r="H6339">
        <v>107</v>
      </c>
      <c r="I6339">
        <v>67</v>
      </c>
      <c r="J6339">
        <v>0</v>
      </c>
      <c r="K6339">
        <v>192.28603330000001</v>
      </c>
    </row>
    <row r="6340" spans="1:11" x14ac:dyDescent="0.35">
      <c r="A6340">
        <v>8664</v>
      </c>
      <c r="B6340" t="s">
        <v>11</v>
      </c>
      <c r="C6340">
        <v>42</v>
      </c>
      <c r="D6340">
        <v>777</v>
      </c>
      <c r="E6340">
        <v>897.1534729</v>
      </c>
      <c r="F6340" s="1">
        <f>_xlfn.NORM.DIST(E6340,Sheet1!$E$3,Sheet1!$D$3,FALSE)</f>
        <v>3.3824470309593703E-3</v>
      </c>
      <c r="G6340">
        <v>5679.5</v>
      </c>
      <c r="H6340">
        <v>110</v>
      </c>
      <c r="I6340">
        <v>67</v>
      </c>
      <c r="J6340">
        <v>0</v>
      </c>
      <c r="K6340">
        <v>200.2035444</v>
      </c>
    </row>
    <row r="6341" spans="1:11" x14ac:dyDescent="0.35">
      <c r="A6341">
        <v>4872</v>
      </c>
      <c r="B6341" t="s">
        <v>11</v>
      </c>
      <c r="C6341">
        <v>372</v>
      </c>
      <c r="D6341">
        <v>865</v>
      </c>
      <c r="E6341">
        <v>897.20519330000002</v>
      </c>
      <c r="F6341" s="1">
        <f>_xlfn.NORM.DIST(E6341,Sheet1!$E$3,Sheet1!$D$3,FALSE)</f>
        <v>3.3821716895667785E-3</v>
      </c>
      <c r="G6341">
        <v>5687.5</v>
      </c>
      <c r="H6341">
        <v>107</v>
      </c>
      <c r="I6341">
        <v>68</v>
      </c>
      <c r="J6341">
        <v>0</v>
      </c>
      <c r="K6341">
        <v>192.67015979999999</v>
      </c>
    </row>
    <row r="6342" spans="1:11" x14ac:dyDescent="0.35">
      <c r="A6342">
        <v>4936</v>
      </c>
      <c r="B6342" t="s">
        <v>11</v>
      </c>
      <c r="C6342">
        <v>127</v>
      </c>
      <c r="D6342">
        <v>359</v>
      </c>
      <c r="E6342">
        <v>897.23661479999998</v>
      </c>
      <c r="F6342" s="1">
        <f>_xlfn.NORM.DIST(E6342,Sheet1!$E$3,Sheet1!$D$3,FALSE)</f>
        <v>3.3820040950882928E-3</v>
      </c>
      <c r="G6342">
        <v>5688.5</v>
      </c>
      <c r="H6342">
        <v>109</v>
      </c>
      <c r="I6342">
        <v>67</v>
      </c>
      <c r="J6342">
        <v>0</v>
      </c>
      <c r="K6342">
        <v>191.92717279999999</v>
      </c>
    </row>
    <row r="6343" spans="1:11" x14ac:dyDescent="0.35">
      <c r="A6343">
        <v>7288</v>
      </c>
      <c r="B6343" t="s">
        <v>11</v>
      </c>
      <c r="C6343">
        <v>185</v>
      </c>
      <c r="D6343">
        <v>554</v>
      </c>
      <c r="E6343">
        <v>897.24301030000004</v>
      </c>
      <c r="F6343" s="1">
        <f>_xlfn.NORM.DIST(E6343,Sheet1!$E$3,Sheet1!$D$3,FALSE)</f>
        <v>3.3819699537027863E-3</v>
      </c>
      <c r="G6343">
        <v>5685.5</v>
      </c>
      <c r="H6343">
        <v>107</v>
      </c>
      <c r="I6343">
        <v>70</v>
      </c>
      <c r="J6343">
        <v>0</v>
      </c>
      <c r="K6343">
        <v>195.35682370000001</v>
      </c>
    </row>
    <row r="6344" spans="1:11" x14ac:dyDescent="0.35">
      <c r="A6344">
        <v>6721</v>
      </c>
      <c r="B6344" t="s">
        <v>11</v>
      </c>
      <c r="C6344">
        <v>411</v>
      </c>
      <c r="D6344">
        <v>353</v>
      </c>
      <c r="E6344">
        <v>897.25811850000002</v>
      </c>
      <c r="F6344" s="1">
        <f>_xlfn.NORM.DIST(E6344,Sheet1!$E$3,Sheet1!$D$3,FALSE)</f>
        <v>3.3818892614612618E-3</v>
      </c>
      <c r="G6344">
        <v>5684.5</v>
      </c>
      <c r="H6344">
        <v>106</v>
      </c>
      <c r="I6344">
        <v>70</v>
      </c>
      <c r="J6344">
        <v>0</v>
      </c>
      <c r="K6344">
        <v>197.21801930000001</v>
      </c>
    </row>
    <row r="6345" spans="1:11" x14ac:dyDescent="0.35">
      <c r="A6345">
        <v>6149</v>
      </c>
      <c r="B6345" t="s">
        <v>11</v>
      </c>
      <c r="C6345">
        <v>102</v>
      </c>
      <c r="D6345">
        <v>243</v>
      </c>
      <c r="E6345">
        <v>897.32921080000006</v>
      </c>
      <c r="F6345" s="1">
        <f>_xlfn.NORM.DIST(E6345,Sheet1!$E$3,Sheet1!$D$3,FALSE)</f>
        <v>3.3815088164004204E-3</v>
      </c>
      <c r="G6345">
        <v>5683.5</v>
      </c>
      <c r="H6345">
        <v>111</v>
      </c>
      <c r="I6345">
        <v>65</v>
      </c>
      <c r="J6345">
        <v>0</v>
      </c>
      <c r="K6345">
        <v>196.75932610000001</v>
      </c>
    </row>
    <row r="6346" spans="1:11" x14ac:dyDescent="0.35">
      <c r="A6346">
        <v>6207</v>
      </c>
      <c r="B6346" t="s">
        <v>11</v>
      </c>
      <c r="C6346">
        <v>267</v>
      </c>
      <c r="D6346">
        <v>507</v>
      </c>
      <c r="E6346">
        <v>897.34292879999998</v>
      </c>
      <c r="F6346" s="1">
        <f>_xlfn.NORM.DIST(E6346,Sheet1!$E$3,Sheet1!$D$3,FALSE)</f>
        <v>3.3814352643059312E-3</v>
      </c>
      <c r="G6346">
        <v>5684</v>
      </c>
      <c r="H6346">
        <v>113</v>
      </c>
      <c r="I6346">
        <v>69</v>
      </c>
      <c r="J6346">
        <v>0</v>
      </c>
      <c r="K6346">
        <v>197.76169189999999</v>
      </c>
    </row>
    <row r="6347" spans="1:11" x14ac:dyDescent="0.35">
      <c r="A6347">
        <v>9021</v>
      </c>
      <c r="B6347" t="s">
        <v>11</v>
      </c>
      <c r="C6347">
        <v>577</v>
      </c>
      <c r="D6347">
        <v>883</v>
      </c>
      <c r="E6347">
        <v>897.34552399999995</v>
      </c>
      <c r="F6347" s="1">
        <f>_xlfn.NORM.DIST(E6347,Sheet1!$E$3,Sheet1!$D$3,FALSE)</f>
        <v>3.3814213444270458E-3</v>
      </c>
      <c r="G6347">
        <v>5682</v>
      </c>
      <c r="H6347">
        <v>110</v>
      </c>
      <c r="I6347">
        <v>66</v>
      </c>
      <c r="J6347">
        <v>0</v>
      </c>
      <c r="K6347">
        <v>198.57540839999999</v>
      </c>
    </row>
    <row r="6348" spans="1:11" x14ac:dyDescent="0.35">
      <c r="A6348">
        <v>7294</v>
      </c>
      <c r="B6348" t="s">
        <v>11</v>
      </c>
      <c r="C6348">
        <v>72</v>
      </c>
      <c r="D6348">
        <v>381</v>
      </c>
      <c r="E6348">
        <v>897.43524679999996</v>
      </c>
      <c r="F6348" s="1">
        <f>_xlfn.NORM.DIST(E6348,Sheet1!$E$3,Sheet1!$D$3,FALSE)</f>
        <v>3.38093909272615E-3</v>
      </c>
      <c r="G6348">
        <v>5682.5</v>
      </c>
      <c r="H6348">
        <v>111</v>
      </c>
      <c r="I6348">
        <v>64</v>
      </c>
      <c r="J6348">
        <v>0</v>
      </c>
      <c r="K6348">
        <v>197.35413439999999</v>
      </c>
    </row>
    <row r="6349" spans="1:11" x14ac:dyDescent="0.35">
      <c r="A6349">
        <v>4367</v>
      </c>
      <c r="B6349" t="s">
        <v>11</v>
      </c>
      <c r="C6349">
        <v>556</v>
      </c>
      <c r="D6349">
        <v>965</v>
      </c>
      <c r="E6349">
        <v>897.44099349999999</v>
      </c>
      <c r="F6349" s="1">
        <f>_xlfn.NORM.DIST(E6349,Sheet1!$E$3,Sheet1!$D$3,FALSE)</f>
        <v>3.3809081381681607E-3</v>
      </c>
      <c r="G6349">
        <v>5691</v>
      </c>
      <c r="H6349">
        <v>110</v>
      </c>
      <c r="I6349">
        <v>66</v>
      </c>
      <c r="J6349">
        <v>0</v>
      </c>
      <c r="K6349">
        <v>192.20144260000001</v>
      </c>
    </row>
    <row r="6350" spans="1:11" x14ac:dyDescent="0.35">
      <c r="A6350">
        <v>8013</v>
      </c>
      <c r="B6350" t="s">
        <v>11</v>
      </c>
      <c r="C6350">
        <v>171</v>
      </c>
      <c r="D6350">
        <v>948</v>
      </c>
      <c r="E6350">
        <v>897.47667860000001</v>
      </c>
      <c r="F6350" s="1">
        <f>_xlfn.NORM.DIST(E6350,Sheet1!$E$3,Sheet1!$D$3,FALSE)</f>
        <v>3.3807157412484409E-3</v>
      </c>
      <c r="G6350">
        <v>5683.5</v>
      </c>
      <c r="H6350">
        <v>115</v>
      </c>
      <c r="I6350">
        <v>66</v>
      </c>
      <c r="J6350">
        <v>0</v>
      </c>
      <c r="K6350">
        <v>196.68494329999999</v>
      </c>
    </row>
    <row r="6351" spans="1:11" x14ac:dyDescent="0.35">
      <c r="A6351">
        <v>11493</v>
      </c>
      <c r="B6351" t="s">
        <v>11</v>
      </c>
      <c r="C6351">
        <v>413</v>
      </c>
      <c r="D6351">
        <v>392</v>
      </c>
      <c r="E6351">
        <v>897.48307420000003</v>
      </c>
      <c r="F6351" s="1">
        <f>_xlfn.NORM.DIST(E6351,Sheet1!$E$3,Sheet1!$D$3,FALSE)</f>
        <v>3.3806812265937914E-3</v>
      </c>
      <c r="G6351">
        <v>5680</v>
      </c>
      <c r="H6351">
        <v>113</v>
      </c>
      <c r="I6351">
        <v>69</v>
      </c>
      <c r="J6351">
        <v>0</v>
      </c>
      <c r="K6351">
        <v>202.05402620000001</v>
      </c>
    </row>
    <row r="6352" spans="1:11" x14ac:dyDescent="0.35">
      <c r="A6352">
        <v>4167</v>
      </c>
      <c r="B6352" t="s">
        <v>11</v>
      </c>
      <c r="C6352">
        <v>369</v>
      </c>
      <c r="D6352">
        <v>939</v>
      </c>
      <c r="E6352">
        <v>897.50300219999997</v>
      </c>
      <c r="F6352" s="1">
        <f>_xlfn.NORM.DIST(E6352,Sheet1!$E$3,Sheet1!$D$3,FALSE)</f>
        <v>3.3805736190157644E-3</v>
      </c>
      <c r="G6352">
        <v>5688.5</v>
      </c>
      <c r="H6352">
        <v>109</v>
      </c>
      <c r="I6352">
        <v>66</v>
      </c>
      <c r="J6352">
        <v>0</v>
      </c>
      <c r="K6352">
        <v>193.47509450000001</v>
      </c>
    </row>
    <row r="6353" spans="1:11" x14ac:dyDescent="0.35">
      <c r="A6353">
        <v>5498</v>
      </c>
      <c r="B6353" t="s">
        <v>11</v>
      </c>
      <c r="C6353">
        <v>332</v>
      </c>
      <c r="D6353">
        <v>645</v>
      </c>
      <c r="E6353">
        <v>897.50504139999998</v>
      </c>
      <c r="F6353" s="1">
        <f>_xlfn.NORM.DIST(E6353,Sheet1!$E$3,Sheet1!$D$3,FALSE)</f>
        <v>3.3805626022725675E-3</v>
      </c>
      <c r="G6353">
        <v>5690</v>
      </c>
      <c r="H6353">
        <v>105</v>
      </c>
      <c r="I6353">
        <v>70</v>
      </c>
      <c r="J6353">
        <v>0</v>
      </c>
      <c r="K6353">
        <v>194.3195327</v>
      </c>
    </row>
    <row r="6354" spans="1:11" x14ac:dyDescent="0.35">
      <c r="A6354">
        <v>6663</v>
      </c>
      <c r="B6354" t="s">
        <v>11</v>
      </c>
      <c r="C6354">
        <v>222</v>
      </c>
      <c r="D6354">
        <v>611</v>
      </c>
      <c r="E6354">
        <v>897.51421760000005</v>
      </c>
      <c r="F6354" s="1">
        <f>_xlfn.NORM.DIST(E6354,Sheet1!$E$3,Sheet1!$D$3,FALSE)</f>
        <v>3.3805130155254493E-3</v>
      </c>
      <c r="G6354">
        <v>5685</v>
      </c>
      <c r="H6354">
        <v>113</v>
      </c>
      <c r="I6354">
        <v>67</v>
      </c>
      <c r="J6354">
        <v>0</v>
      </c>
      <c r="K6354">
        <v>194.2812232</v>
      </c>
    </row>
    <row r="6355" spans="1:11" x14ac:dyDescent="0.35">
      <c r="A6355">
        <v>4292</v>
      </c>
      <c r="B6355" t="s">
        <v>11</v>
      </c>
      <c r="C6355">
        <v>403</v>
      </c>
      <c r="D6355">
        <v>205</v>
      </c>
      <c r="E6355">
        <v>897.51848129999996</v>
      </c>
      <c r="F6355" s="1">
        <f>_xlfn.NORM.DIST(E6355,Sheet1!$E$3,Sheet1!$D$3,FALSE)</f>
        <v>3.3804899682080888E-3</v>
      </c>
      <c r="G6355">
        <v>5688.5</v>
      </c>
      <c r="H6355">
        <v>110</v>
      </c>
      <c r="I6355">
        <v>68</v>
      </c>
      <c r="J6355">
        <v>0</v>
      </c>
      <c r="K6355">
        <v>195.3137457</v>
      </c>
    </row>
    <row r="6356" spans="1:11" x14ac:dyDescent="0.35">
      <c r="A6356">
        <v>5427</v>
      </c>
      <c r="B6356" t="s">
        <v>11</v>
      </c>
      <c r="C6356">
        <v>436</v>
      </c>
      <c r="D6356">
        <v>171</v>
      </c>
      <c r="E6356">
        <v>897.51922279999997</v>
      </c>
      <c r="F6356" s="1">
        <f>_xlfn.NORM.DIST(E6356,Sheet1!$E$3,Sheet1!$D$3,FALSE)</f>
        <v>3.3804859595993348E-3</v>
      </c>
      <c r="G6356">
        <v>5692</v>
      </c>
      <c r="H6356">
        <v>98</v>
      </c>
      <c r="I6356">
        <v>72</v>
      </c>
      <c r="J6356">
        <v>0</v>
      </c>
      <c r="K6356">
        <v>194.423295</v>
      </c>
    </row>
    <row r="6357" spans="1:11" x14ac:dyDescent="0.35">
      <c r="A6357">
        <v>8498</v>
      </c>
      <c r="B6357" t="s">
        <v>11</v>
      </c>
      <c r="C6357">
        <v>514</v>
      </c>
      <c r="D6357">
        <v>976</v>
      </c>
      <c r="E6357">
        <v>897.5740945</v>
      </c>
      <c r="F6357" s="1">
        <f>_xlfn.NORM.DIST(E6357,Sheet1!$E$3,Sheet1!$D$3,FALSE)</f>
        <v>3.3801889486734741E-3</v>
      </c>
      <c r="G6357">
        <v>5683</v>
      </c>
      <c r="H6357">
        <v>111</v>
      </c>
      <c r="I6357">
        <v>65</v>
      </c>
      <c r="J6357">
        <v>0</v>
      </c>
      <c r="K6357">
        <v>196.353669</v>
      </c>
    </row>
    <row r="6358" spans="1:11" x14ac:dyDescent="0.35">
      <c r="A6358">
        <v>9220</v>
      </c>
      <c r="B6358" t="s">
        <v>11</v>
      </c>
      <c r="C6358">
        <v>571</v>
      </c>
      <c r="D6358">
        <v>798</v>
      </c>
      <c r="E6358">
        <v>897.59291029999997</v>
      </c>
      <c r="F6358" s="1">
        <f>_xlfn.NORM.DIST(E6358,Sheet1!$E$3,Sheet1!$D$3,FALSE)</f>
        <v>3.3800869339037634E-3</v>
      </c>
      <c r="G6358">
        <v>5685</v>
      </c>
      <c r="H6358">
        <v>109</v>
      </c>
      <c r="I6358">
        <v>67</v>
      </c>
      <c r="J6358">
        <v>0</v>
      </c>
      <c r="K6358">
        <v>195.57783509999999</v>
      </c>
    </row>
    <row r="6359" spans="1:11" x14ac:dyDescent="0.35">
      <c r="A6359">
        <v>4438</v>
      </c>
      <c r="B6359" t="s">
        <v>11</v>
      </c>
      <c r="C6359">
        <v>261</v>
      </c>
      <c r="D6359">
        <v>549</v>
      </c>
      <c r="E6359">
        <v>897.59930589999999</v>
      </c>
      <c r="F6359" s="1">
        <f>_xlfn.NORM.DIST(E6359,Sheet1!$E$3,Sheet1!$D$3,FALSE)</f>
        <v>3.3800522389391104E-3</v>
      </c>
      <c r="G6359">
        <v>5690.5</v>
      </c>
      <c r="H6359">
        <v>102</v>
      </c>
      <c r="I6359">
        <v>73</v>
      </c>
      <c r="J6359">
        <v>0</v>
      </c>
      <c r="K6359">
        <v>196.61745999999999</v>
      </c>
    </row>
    <row r="6360" spans="1:11" x14ac:dyDescent="0.35">
      <c r="A6360">
        <v>7374</v>
      </c>
      <c r="B6360" t="s">
        <v>11</v>
      </c>
      <c r="C6360">
        <v>113</v>
      </c>
      <c r="D6360">
        <v>581</v>
      </c>
      <c r="E6360">
        <v>897.61311650000005</v>
      </c>
      <c r="F6360" s="1">
        <f>_xlfn.NORM.DIST(E6360,Sheet1!$E$3,Sheet1!$D$3,FALSE)</f>
        <v>3.3799772851172147E-3</v>
      </c>
      <c r="G6360">
        <v>5689</v>
      </c>
      <c r="H6360">
        <v>107</v>
      </c>
      <c r="I6360">
        <v>68</v>
      </c>
      <c r="J6360">
        <v>0</v>
      </c>
      <c r="K6360">
        <v>194.8347363</v>
      </c>
    </row>
    <row r="6361" spans="1:11" x14ac:dyDescent="0.35">
      <c r="A6361">
        <v>9081</v>
      </c>
      <c r="B6361" t="s">
        <v>11</v>
      </c>
      <c r="C6361">
        <v>150</v>
      </c>
      <c r="D6361">
        <v>653</v>
      </c>
      <c r="E6361">
        <v>897.62674170000003</v>
      </c>
      <c r="F6361" s="1">
        <f>_xlfn.NORM.DIST(E6361,Sheet1!$E$3,Sheet1!$D$3,FALSE)</f>
        <v>3.3799032921913537E-3</v>
      </c>
      <c r="G6361">
        <v>5687.5</v>
      </c>
      <c r="H6361">
        <v>102</v>
      </c>
      <c r="I6361">
        <v>71</v>
      </c>
      <c r="J6361">
        <v>0</v>
      </c>
      <c r="K6361">
        <v>197.53196969999999</v>
      </c>
    </row>
    <row r="6362" spans="1:11" x14ac:dyDescent="0.35">
      <c r="A6362">
        <v>4874</v>
      </c>
      <c r="B6362" t="s">
        <v>11</v>
      </c>
      <c r="C6362">
        <v>160</v>
      </c>
      <c r="D6362">
        <v>796</v>
      </c>
      <c r="E6362">
        <v>897.63462030000005</v>
      </c>
      <c r="F6362" s="1">
        <f>_xlfn.NORM.DIST(E6362,Sheet1!$E$3,Sheet1!$D$3,FALSE)</f>
        <v>3.3798604861772891E-3</v>
      </c>
      <c r="G6362">
        <v>5691</v>
      </c>
      <c r="H6362">
        <v>110</v>
      </c>
      <c r="I6362">
        <v>67</v>
      </c>
      <c r="J6362">
        <v>0</v>
      </c>
      <c r="K6362">
        <v>193.3256054</v>
      </c>
    </row>
    <row r="6363" spans="1:11" x14ac:dyDescent="0.35">
      <c r="A6363">
        <v>6208</v>
      </c>
      <c r="B6363" t="s">
        <v>11</v>
      </c>
      <c r="C6363">
        <v>71</v>
      </c>
      <c r="D6363">
        <v>930</v>
      </c>
      <c r="E6363">
        <v>897.66956389999996</v>
      </c>
      <c r="F6363" s="1">
        <f>_xlfn.NORM.DIST(E6363,Sheet1!$E$3,Sheet1!$D$3,FALSE)</f>
        <v>3.3796704492074984E-3</v>
      </c>
      <c r="G6363">
        <v>5685</v>
      </c>
      <c r="H6363">
        <v>105</v>
      </c>
      <c r="I6363">
        <v>69</v>
      </c>
      <c r="J6363">
        <v>0</v>
      </c>
      <c r="K6363">
        <v>196.98659559999999</v>
      </c>
    </row>
    <row r="6364" spans="1:11" x14ac:dyDescent="0.35">
      <c r="A6364">
        <v>4217</v>
      </c>
      <c r="B6364" t="s">
        <v>11</v>
      </c>
      <c r="C6364">
        <v>277</v>
      </c>
      <c r="D6364">
        <v>400</v>
      </c>
      <c r="E6364">
        <v>897.70256110000003</v>
      </c>
      <c r="F6364" s="1">
        <f>_xlfn.NORM.DIST(E6364,Sheet1!$E$3,Sheet1!$D$3,FALSE)</f>
        <v>3.3794907258089492E-3</v>
      </c>
      <c r="G6364">
        <v>5691.5</v>
      </c>
      <c r="H6364">
        <v>108</v>
      </c>
      <c r="I6364">
        <v>67</v>
      </c>
      <c r="J6364">
        <v>0</v>
      </c>
      <c r="K6364">
        <v>194.57385780000001</v>
      </c>
    </row>
    <row r="6365" spans="1:11" x14ac:dyDescent="0.35">
      <c r="A6365">
        <v>4770</v>
      </c>
      <c r="B6365" t="s">
        <v>11</v>
      </c>
      <c r="C6365">
        <v>140</v>
      </c>
      <c r="D6365">
        <v>334</v>
      </c>
      <c r="E6365">
        <v>897.7345388</v>
      </c>
      <c r="F6365" s="1">
        <f>_xlfn.NORM.DIST(E6365,Sheet1!$E$3,Sheet1!$D$3,FALSE)</f>
        <v>3.3793163034632695E-3</v>
      </c>
      <c r="G6365">
        <v>5687</v>
      </c>
      <c r="H6365">
        <v>107</v>
      </c>
      <c r="I6365">
        <v>65</v>
      </c>
      <c r="J6365">
        <v>0</v>
      </c>
      <c r="K6365">
        <v>192.97269919999999</v>
      </c>
    </row>
    <row r="6366" spans="1:11" x14ac:dyDescent="0.35">
      <c r="A6366">
        <v>7264</v>
      </c>
      <c r="B6366" t="s">
        <v>11</v>
      </c>
      <c r="C6366">
        <v>74</v>
      </c>
      <c r="D6366">
        <v>927</v>
      </c>
      <c r="E6366">
        <v>897.75205689999996</v>
      </c>
      <c r="F6366" s="1">
        <f>_xlfn.NORM.DIST(E6366,Sheet1!$E$3,Sheet1!$D$3,FALSE)</f>
        <v>3.379220645939466E-3</v>
      </c>
      <c r="G6366">
        <v>5686.5</v>
      </c>
      <c r="H6366">
        <v>106</v>
      </c>
      <c r="I6366">
        <v>68</v>
      </c>
      <c r="J6366">
        <v>0</v>
      </c>
      <c r="K6366">
        <v>197.4394226</v>
      </c>
    </row>
    <row r="6367" spans="1:11" x14ac:dyDescent="0.35">
      <c r="A6367">
        <v>12052</v>
      </c>
      <c r="B6367" t="s">
        <v>11</v>
      </c>
      <c r="C6367">
        <v>476</v>
      </c>
      <c r="D6367">
        <v>939</v>
      </c>
      <c r="E6367">
        <v>897.77226310000003</v>
      </c>
      <c r="F6367" s="1">
        <f>_xlfn.NORM.DIST(E6367,Sheet1!$E$3,Sheet1!$D$3,FALSE)</f>
        <v>3.3791102177068021E-3</v>
      </c>
      <c r="G6367">
        <v>5681.5</v>
      </c>
      <c r="H6367">
        <v>106</v>
      </c>
      <c r="I6367">
        <v>67</v>
      </c>
      <c r="J6367">
        <v>0</v>
      </c>
      <c r="K6367">
        <v>201.9253526</v>
      </c>
    </row>
    <row r="6368" spans="1:11" x14ac:dyDescent="0.35">
      <c r="A6368">
        <v>10836</v>
      </c>
      <c r="B6368" t="s">
        <v>11</v>
      </c>
      <c r="C6368">
        <v>322</v>
      </c>
      <c r="D6368">
        <v>305</v>
      </c>
      <c r="E6368">
        <v>897.7733753</v>
      </c>
      <c r="F6368" s="1">
        <f>_xlfn.NORM.DIST(E6368,Sheet1!$E$3,Sheet1!$D$3,FALSE)</f>
        <v>3.3791041365871968E-3</v>
      </c>
      <c r="G6368">
        <v>5676.5</v>
      </c>
      <c r="H6368">
        <v>112</v>
      </c>
      <c r="I6368">
        <v>66</v>
      </c>
      <c r="J6368">
        <v>0</v>
      </c>
      <c r="K6368">
        <v>204.72930650000001</v>
      </c>
    </row>
    <row r="6369" spans="1:11" x14ac:dyDescent="0.35">
      <c r="A6369">
        <v>5635</v>
      </c>
      <c r="B6369" t="s">
        <v>11</v>
      </c>
      <c r="C6369">
        <v>413</v>
      </c>
      <c r="D6369">
        <v>184</v>
      </c>
      <c r="E6369">
        <v>897.78755669999998</v>
      </c>
      <c r="F6369" s="1">
        <f>_xlfn.NORM.DIST(E6369,Sheet1!$E$3,Sheet1!$D$3,FALSE)</f>
        <v>3.3790265713924419E-3</v>
      </c>
      <c r="G6369">
        <v>5692</v>
      </c>
      <c r="H6369">
        <v>108</v>
      </c>
      <c r="I6369">
        <v>69</v>
      </c>
      <c r="J6369">
        <v>0</v>
      </c>
      <c r="K6369">
        <v>193.2877747</v>
      </c>
    </row>
    <row r="6370" spans="1:11" x14ac:dyDescent="0.35">
      <c r="A6370">
        <v>9123</v>
      </c>
      <c r="B6370" t="s">
        <v>11</v>
      </c>
      <c r="C6370">
        <v>163</v>
      </c>
      <c r="D6370">
        <v>405</v>
      </c>
      <c r="E6370">
        <v>897.8668983</v>
      </c>
      <c r="F6370" s="1">
        <f>_xlfn.NORM.DIST(E6370,Sheet1!$E$3,Sheet1!$D$3,FALSE)</f>
        <v>3.378591713646086E-3</v>
      </c>
      <c r="G6370">
        <v>5688.5</v>
      </c>
      <c r="H6370">
        <v>110</v>
      </c>
      <c r="I6370">
        <v>67</v>
      </c>
      <c r="J6370">
        <v>0</v>
      </c>
      <c r="K6370">
        <v>196.24755200000001</v>
      </c>
    </row>
    <row r="6371" spans="1:11" x14ac:dyDescent="0.35">
      <c r="A6371">
        <v>7871</v>
      </c>
      <c r="B6371" t="s">
        <v>11</v>
      </c>
      <c r="C6371">
        <v>96</v>
      </c>
      <c r="D6371">
        <v>325</v>
      </c>
      <c r="E6371">
        <v>897.86977160000004</v>
      </c>
      <c r="F6371" s="1">
        <f>_xlfn.NORM.DIST(E6371,Sheet1!$E$3,Sheet1!$D$3,FALSE)</f>
        <v>3.3785759369735911E-3</v>
      </c>
      <c r="G6371">
        <v>5688.5</v>
      </c>
      <c r="H6371">
        <v>111</v>
      </c>
      <c r="I6371">
        <v>67</v>
      </c>
      <c r="J6371">
        <v>0</v>
      </c>
      <c r="K6371">
        <v>195.3885263</v>
      </c>
    </row>
    <row r="6372" spans="1:11" x14ac:dyDescent="0.35">
      <c r="A6372">
        <v>12085</v>
      </c>
      <c r="B6372" t="s">
        <v>11</v>
      </c>
      <c r="C6372">
        <v>185</v>
      </c>
      <c r="D6372">
        <v>962</v>
      </c>
      <c r="E6372">
        <v>897.87561100000005</v>
      </c>
      <c r="F6372" s="1">
        <f>_xlfn.NORM.DIST(E6372,Sheet1!$E$3,Sheet1!$D$3,FALSE)</f>
        <v>3.3785438679236396E-3</v>
      </c>
      <c r="G6372">
        <v>5684</v>
      </c>
      <c r="H6372">
        <v>110</v>
      </c>
      <c r="I6372">
        <v>69</v>
      </c>
      <c r="J6372">
        <v>0</v>
      </c>
      <c r="K6372">
        <v>201.63129839999999</v>
      </c>
    </row>
    <row r="6373" spans="1:11" x14ac:dyDescent="0.35">
      <c r="A6373">
        <v>10324</v>
      </c>
      <c r="B6373" t="s">
        <v>11</v>
      </c>
      <c r="C6373">
        <v>72</v>
      </c>
      <c r="D6373">
        <v>792</v>
      </c>
      <c r="E6373">
        <v>897.94104930000003</v>
      </c>
      <c r="F6373" s="1">
        <f>_xlfn.NORM.DIST(E6373,Sheet1!$E$3,Sheet1!$D$3,FALSE)</f>
        <v>3.378183926579703E-3</v>
      </c>
      <c r="G6373">
        <v>5684</v>
      </c>
      <c r="H6373">
        <v>115</v>
      </c>
      <c r="I6373">
        <v>66</v>
      </c>
      <c r="J6373">
        <v>0</v>
      </c>
      <c r="K6373">
        <v>198.4662313</v>
      </c>
    </row>
    <row r="6374" spans="1:11" x14ac:dyDescent="0.35">
      <c r="A6374">
        <v>11563</v>
      </c>
      <c r="B6374" t="s">
        <v>11</v>
      </c>
      <c r="C6374">
        <v>107</v>
      </c>
      <c r="D6374">
        <v>970</v>
      </c>
      <c r="E6374">
        <v>897.94243959999994</v>
      </c>
      <c r="F6374" s="1">
        <f>_xlfn.NORM.DIST(E6374,Sheet1!$E$3,Sheet1!$D$3,FALSE)</f>
        <v>3.3781762680306945E-3</v>
      </c>
      <c r="G6374">
        <v>5685.5</v>
      </c>
      <c r="H6374">
        <v>104</v>
      </c>
      <c r="I6374">
        <v>70</v>
      </c>
      <c r="J6374">
        <v>0</v>
      </c>
      <c r="K6374">
        <v>199.33327600000001</v>
      </c>
    </row>
    <row r="6375" spans="1:11" x14ac:dyDescent="0.35">
      <c r="A6375">
        <v>11623</v>
      </c>
      <c r="B6375" t="s">
        <v>11</v>
      </c>
      <c r="C6375">
        <v>448</v>
      </c>
      <c r="D6375">
        <v>254</v>
      </c>
      <c r="E6375">
        <v>897.9627385</v>
      </c>
      <c r="F6375" s="1">
        <f>_xlfn.NORM.DIST(E6375,Sheet1!$E$3,Sheet1!$D$3,FALSE)</f>
        <v>3.3780643970645679E-3</v>
      </c>
      <c r="G6375">
        <v>5685</v>
      </c>
      <c r="H6375">
        <v>106</v>
      </c>
      <c r="I6375">
        <v>69</v>
      </c>
      <c r="J6375">
        <v>0</v>
      </c>
      <c r="K6375">
        <v>200.35052429999999</v>
      </c>
    </row>
    <row r="6376" spans="1:11" x14ac:dyDescent="0.35">
      <c r="A6376">
        <v>8081</v>
      </c>
      <c r="B6376" t="s">
        <v>11</v>
      </c>
      <c r="C6376">
        <v>513</v>
      </c>
      <c r="D6376">
        <v>918</v>
      </c>
      <c r="E6376">
        <v>897.97200729999997</v>
      </c>
      <c r="F6376" s="1">
        <f>_xlfn.NORM.DIST(E6376,Sheet1!$E$3,Sheet1!$D$3,FALSE)</f>
        <v>3.3780132818375893E-3</v>
      </c>
      <c r="G6376">
        <v>5689.5</v>
      </c>
      <c r="H6376">
        <v>111</v>
      </c>
      <c r="I6376">
        <v>68</v>
      </c>
      <c r="J6376">
        <v>0</v>
      </c>
      <c r="K6376">
        <v>196.02868430000001</v>
      </c>
    </row>
    <row r="6377" spans="1:11" x14ac:dyDescent="0.35">
      <c r="A6377">
        <v>7309</v>
      </c>
      <c r="B6377" t="s">
        <v>11</v>
      </c>
      <c r="C6377">
        <v>584</v>
      </c>
      <c r="D6377">
        <v>1003</v>
      </c>
      <c r="E6377">
        <v>897.9798859</v>
      </c>
      <c r="F6377" s="1">
        <f>_xlfn.NORM.DIST(E6377,Sheet1!$E$3,Sheet1!$D$3,FALSE)</f>
        <v>3.3779698168837093E-3</v>
      </c>
      <c r="G6377">
        <v>5687.5</v>
      </c>
      <c r="H6377">
        <v>115</v>
      </c>
      <c r="I6377">
        <v>67</v>
      </c>
      <c r="J6377">
        <v>0</v>
      </c>
      <c r="K6377">
        <v>196.93763960000001</v>
      </c>
    </row>
    <row r="6378" spans="1:11" x14ac:dyDescent="0.35">
      <c r="A6378">
        <v>8656</v>
      </c>
      <c r="B6378" t="s">
        <v>11</v>
      </c>
      <c r="C6378">
        <v>313</v>
      </c>
      <c r="D6378">
        <v>280</v>
      </c>
      <c r="E6378">
        <v>897.98479840000005</v>
      </c>
      <c r="F6378" s="1">
        <f>_xlfn.NORM.DIST(E6378,Sheet1!$E$3,Sheet1!$D$3,FALSE)</f>
        <v>3.3779427078167515E-3</v>
      </c>
      <c r="G6378">
        <v>5687</v>
      </c>
      <c r="H6378">
        <v>108</v>
      </c>
      <c r="I6378">
        <v>68</v>
      </c>
      <c r="J6378">
        <v>0</v>
      </c>
      <c r="K6378">
        <v>198.7413645</v>
      </c>
    </row>
    <row r="6379" spans="1:11" x14ac:dyDescent="0.35">
      <c r="A6379">
        <v>5373</v>
      </c>
      <c r="B6379" t="s">
        <v>11</v>
      </c>
      <c r="C6379">
        <v>356</v>
      </c>
      <c r="D6379">
        <v>108</v>
      </c>
      <c r="E6379">
        <v>898.03512839999996</v>
      </c>
      <c r="F6379" s="1">
        <f>_xlfn.NORM.DIST(E6379,Sheet1!$E$3,Sheet1!$D$3,FALSE)</f>
        <v>3.3776646310691807E-3</v>
      </c>
      <c r="G6379">
        <v>5695.5</v>
      </c>
      <c r="H6379">
        <v>105</v>
      </c>
      <c r="I6379">
        <v>70</v>
      </c>
      <c r="J6379">
        <v>0</v>
      </c>
      <c r="K6379">
        <v>192.06950399999999</v>
      </c>
    </row>
    <row r="6380" spans="1:11" x14ac:dyDescent="0.35">
      <c r="A6380">
        <v>10934</v>
      </c>
      <c r="B6380" t="s">
        <v>11</v>
      </c>
      <c r="C6380">
        <v>466</v>
      </c>
      <c r="D6380">
        <v>854</v>
      </c>
      <c r="E6380">
        <v>898.05904210000006</v>
      </c>
      <c r="F6380" s="1">
        <f>_xlfn.NORM.DIST(E6380,Sheet1!$E$3,Sheet1!$D$3,FALSE)</f>
        <v>3.3775322914143214E-3</v>
      </c>
      <c r="G6380">
        <v>5687.5</v>
      </c>
      <c r="H6380">
        <v>106</v>
      </c>
      <c r="I6380">
        <v>70</v>
      </c>
      <c r="J6380">
        <v>0</v>
      </c>
      <c r="K6380">
        <v>200.9150765</v>
      </c>
    </row>
    <row r="6381" spans="1:11" x14ac:dyDescent="0.35">
      <c r="A6381">
        <v>4909</v>
      </c>
      <c r="B6381" t="s">
        <v>11</v>
      </c>
      <c r="C6381">
        <v>271</v>
      </c>
      <c r="D6381">
        <v>380</v>
      </c>
      <c r="E6381">
        <v>898.1010301</v>
      </c>
      <c r="F6381" s="1">
        <f>_xlfn.NORM.DIST(E6381,Sheet1!$E$3,Sheet1!$D$3,FALSE)</f>
        <v>3.3772995929388355E-3</v>
      </c>
      <c r="G6381">
        <v>5691.5</v>
      </c>
      <c r="H6381">
        <v>105</v>
      </c>
      <c r="I6381">
        <v>69</v>
      </c>
      <c r="J6381">
        <v>0</v>
      </c>
      <c r="K6381">
        <v>195.97132060000001</v>
      </c>
    </row>
    <row r="6382" spans="1:11" x14ac:dyDescent="0.35">
      <c r="A6382">
        <v>6598</v>
      </c>
      <c r="B6382" t="s">
        <v>11</v>
      </c>
      <c r="C6382">
        <v>417</v>
      </c>
      <c r="D6382">
        <v>188</v>
      </c>
      <c r="E6382">
        <v>898.10501569999997</v>
      </c>
      <c r="F6382" s="1">
        <f>_xlfn.NORM.DIST(E6382,Sheet1!$E$3,Sheet1!$D$3,FALSE)</f>
        <v>3.3772774824893537E-3</v>
      </c>
      <c r="G6382">
        <v>5688</v>
      </c>
      <c r="H6382">
        <v>113</v>
      </c>
      <c r="I6382">
        <v>66</v>
      </c>
      <c r="J6382">
        <v>0</v>
      </c>
      <c r="K6382">
        <v>196.78151840000001</v>
      </c>
    </row>
    <row r="6383" spans="1:11" x14ac:dyDescent="0.35">
      <c r="A6383">
        <v>4853</v>
      </c>
      <c r="B6383" t="s">
        <v>11</v>
      </c>
      <c r="C6383">
        <v>72</v>
      </c>
      <c r="D6383">
        <v>869</v>
      </c>
      <c r="E6383">
        <v>898.12781710000002</v>
      </c>
      <c r="F6383" s="1">
        <f>_xlfn.NORM.DIST(E6383,Sheet1!$E$3,Sheet1!$D$3,FALSE)</f>
        <v>3.3771509159517587E-3</v>
      </c>
      <c r="G6383">
        <v>5694</v>
      </c>
      <c r="H6383">
        <v>108</v>
      </c>
      <c r="I6383">
        <v>69</v>
      </c>
      <c r="J6383">
        <v>0</v>
      </c>
      <c r="K6383">
        <v>196.12072810000001</v>
      </c>
    </row>
    <row r="6384" spans="1:11" x14ac:dyDescent="0.35">
      <c r="A6384">
        <v>10214</v>
      </c>
      <c r="B6384" t="s">
        <v>11</v>
      </c>
      <c r="C6384">
        <v>43</v>
      </c>
      <c r="D6384">
        <v>882</v>
      </c>
      <c r="E6384">
        <v>898.13087589999998</v>
      </c>
      <c r="F6384" s="1">
        <f>_xlfn.NORM.DIST(E6384,Sheet1!$E$3,Sheet1!$D$3,FALSE)</f>
        <v>3.3771339275286733E-3</v>
      </c>
      <c r="G6384">
        <v>5678.5</v>
      </c>
      <c r="H6384">
        <v>111</v>
      </c>
      <c r="I6384">
        <v>64</v>
      </c>
      <c r="J6384">
        <v>0</v>
      </c>
      <c r="K6384">
        <v>204.96559439999999</v>
      </c>
    </row>
    <row r="6385" spans="1:11" x14ac:dyDescent="0.35">
      <c r="A6385">
        <v>8025</v>
      </c>
      <c r="B6385" t="s">
        <v>11</v>
      </c>
      <c r="C6385">
        <v>246</v>
      </c>
      <c r="D6385">
        <v>714</v>
      </c>
      <c r="E6385">
        <v>898.14728179999997</v>
      </c>
      <c r="F6385" s="1">
        <f>_xlfn.NORM.DIST(E6385,Sheet1!$E$3,Sheet1!$D$3,FALSE)</f>
        <v>3.3770427713625587E-3</v>
      </c>
      <c r="G6385">
        <v>5690</v>
      </c>
      <c r="H6385">
        <v>110</v>
      </c>
      <c r="I6385">
        <v>70</v>
      </c>
      <c r="J6385">
        <v>0</v>
      </c>
      <c r="K6385">
        <v>196.11609139999999</v>
      </c>
    </row>
    <row r="6386" spans="1:11" x14ac:dyDescent="0.35">
      <c r="A6386">
        <v>9803</v>
      </c>
      <c r="B6386" t="s">
        <v>11</v>
      </c>
      <c r="C6386">
        <v>221</v>
      </c>
      <c r="D6386">
        <v>270</v>
      </c>
      <c r="E6386">
        <v>898.16174120000005</v>
      </c>
      <c r="F6386" s="1">
        <f>_xlfn.NORM.DIST(E6386,Sheet1!$E$3,Sheet1!$D$3,FALSE)</f>
        <v>3.3769623765802321E-3</v>
      </c>
      <c r="G6386">
        <v>5684.5</v>
      </c>
      <c r="H6386">
        <v>109</v>
      </c>
      <c r="I6386">
        <v>66</v>
      </c>
      <c r="J6386">
        <v>0</v>
      </c>
      <c r="K6386">
        <v>199.74823850000001</v>
      </c>
    </row>
    <row r="6387" spans="1:11" x14ac:dyDescent="0.35">
      <c r="A6387">
        <v>6611</v>
      </c>
      <c r="B6387" t="s">
        <v>11</v>
      </c>
      <c r="C6387">
        <v>571</v>
      </c>
      <c r="D6387">
        <v>757</v>
      </c>
      <c r="E6387">
        <v>898.17481029999999</v>
      </c>
      <c r="F6387" s="1">
        <f>_xlfn.NORM.DIST(E6387,Sheet1!$E$3,Sheet1!$D$3,FALSE)</f>
        <v>3.3768896684185493E-3</v>
      </c>
      <c r="G6387">
        <v>5690</v>
      </c>
      <c r="H6387">
        <v>109</v>
      </c>
      <c r="I6387">
        <v>68</v>
      </c>
      <c r="J6387">
        <v>0</v>
      </c>
      <c r="K6387">
        <v>197.1626589</v>
      </c>
    </row>
    <row r="6388" spans="1:11" x14ac:dyDescent="0.35">
      <c r="A6388">
        <v>6608</v>
      </c>
      <c r="B6388" t="s">
        <v>11</v>
      </c>
      <c r="C6388">
        <v>355</v>
      </c>
      <c r="D6388">
        <v>260</v>
      </c>
      <c r="E6388">
        <v>898.17879600000003</v>
      </c>
      <c r="F6388" s="1">
        <f>_xlfn.NORM.DIST(E6388,Sheet1!$E$3,Sheet1!$D$3,FALSE)</f>
        <v>3.3768674863003736E-3</v>
      </c>
      <c r="G6388">
        <v>5691</v>
      </c>
      <c r="H6388">
        <v>101</v>
      </c>
      <c r="I6388">
        <v>71</v>
      </c>
      <c r="J6388">
        <v>0</v>
      </c>
      <c r="K6388">
        <v>197.22861560000001</v>
      </c>
    </row>
    <row r="6389" spans="1:11" x14ac:dyDescent="0.35">
      <c r="A6389">
        <v>7828</v>
      </c>
      <c r="B6389" t="s">
        <v>11</v>
      </c>
      <c r="C6389">
        <v>567</v>
      </c>
      <c r="D6389">
        <v>665</v>
      </c>
      <c r="E6389">
        <v>898.20224619999999</v>
      </c>
      <c r="F6389" s="1">
        <f>_xlfn.NORM.DIST(E6389,Sheet1!$E$3,Sheet1!$D$3,FALSE)</f>
        <v>3.376736898172895E-3</v>
      </c>
      <c r="G6389">
        <v>5689.5</v>
      </c>
      <c r="H6389">
        <v>109</v>
      </c>
      <c r="I6389">
        <v>66</v>
      </c>
      <c r="J6389">
        <v>0</v>
      </c>
      <c r="K6389">
        <v>193.79007899999999</v>
      </c>
    </row>
    <row r="6390" spans="1:11" x14ac:dyDescent="0.35">
      <c r="A6390">
        <v>5564</v>
      </c>
      <c r="B6390" t="s">
        <v>11</v>
      </c>
      <c r="C6390">
        <v>419</v>
      </c>
      <c r="D6390">
        <v>579</v>
      </c>
      <c r="E6390">
        <v>898.20289500000001</v>
      </c>
      <c r="F6390" s="1">
        <f>_xlfn.NORM.DIST(E6390,Sheet1!$E$3,Sheet1!$D$3,FALSE)</f>
        <v>3.3767332832826688E-3</v>
      </c>
      <c r="G6390">
        <v>5695</v>
      </c>
      <c r="H6390">
        <v>109</v>
      </c>
      <c r="I6390">
        <v>69</v>
      </c>
      <c r="J6390">
        <v>0</v>
      </c>
      <c r="K6390">
        <v>193.8841401</v>
      </c>
    </row>
    <row r="6391" spans="1:11" x14ac:dyDescent="0.35">
      <c r="A6391">
        <v>6848</v>
      </c>
      <c r="B6391" t="s">
        <v>11</v>
      </c>
      <c r="C6391">
        <v>187</v>
      </c>
      <c r="D6391">
        <v>273</v>
      </c>
      <c r="E6391">
        <v>898.20567570000003</v>
      </c>
      <c r="F6391" s="1">
        <f>_xlfn.NORM.DIST(E6391,Sheet1!$E$3,Sheet1!$D$3,FALSE)</f>
        <v>3.3767177890269102E-3</v>
      </c>
      <c r="G6391">
        <v>5692</v>
      </c>
      <c r="H6391">
        <v>105</v>
      </c>
      <c r="I6391">
        <v>69</v>
      </c>
      <c r="J6391">
        <v>0</v>
      </c>
      <c r="K6391">
        <v>195.5812157</v>
      </c>
    </row>
    <row r="6392" spans="1:11" x14ac:dyDescent="0.35">
      <c r="A6392">
        <v>6625</v>
      </c>
      <c r="B6392" t="s">
        <v>11</v>
      </c>
      <c r="C6392">
        <v>243</v>
      </c>
      <c r="D6392">
        <v>514</v>
      </c>
      <c r="E6392">
        <v>898.20901249999997</v>
      </c>
      <c r="F6392" s="1">
        <f>_xlfn.NORM.DIST(E6392,Sheet1!$E$3,Sheet1!$D$3,FALSE)</f>
        <v>3.3766991936754866E-3</v>
      </c>
      <c r="G6392">
        <v>5689.5</v>
      </c>
      <c r="H6392">
        <v>103</v>
      </c>
      <c r="I6392">
        <v>72</v>
      </c>
      <c r="J6392">
        <v>0</v>
      </c>
      <c r="K6392">
        <v>199.15223370000001</v>
      </c>
    </row>
    <row r="6393" spans="1:11" x14ac:dyDescent="0.35">
      <c r="A6393">
        <v>5412</v>
      </c>
      <c r="B6393" t="s">
        <v>11</v>
      </c>
      <c r="C6393">
        <v>169</v>
      </c>
      <c r="D6393">
        <v>133</v>
      </c>
      <c r="E6393">
        <v>898.2206913</v>
      </c>
      <c r="F6393" s="1">
        <f>_xlfn.NORM.DIST(E6393,Sheet1!$E$3,Sheet1!$D$3,FALSE)</f>
        <v>3.3766340887490744E-3</v>
      </c>
      <c r="G6393">
        <v>5693</v>
      </c>
      <c r="H6393">
        <v>108</v>
      </c>
      <c r="I6393">
        <v>66</v>
      </c>
      <c r="J6393">
        <v>0</v>
      </c>
      <c r="K6393">
        <v>194.8618026</v>
      </c>
    </row>
    <row r="6394" spans="1:11" x14ac:dyDescent="0.35">
      <c r="A6394">
        <v>5968</v>
      </c>
      <c r="B6394" t="s">
        <v>11</v>
      </c>
      <c r="C6394">
        <v>380</v>
      </c>
      <c r="D6394">
        <v>302</v>
      </c>
      <c r="E6394">
        <v>898.28955900000005</v>
      </c>
      <c r="F6394" s="1">
        <f>_xlfn.NORM.DIST(E6394,Sheet1!$E$3,Sheet1!$D$3,FALSE)</f>
        <v>3.3762495067888427E-3</v>
      </c>
      <c r="G6394">
        <v>5696</v>
      </c>
      <c r="H6394">
        <v>104</v>
      </c>
      <c r="I6394">
        <v>70</v>
      </c>
      <c r="J6394">
        <v>0</v>
      </c>
      <c r="K6394">
        <v>197.01184960000001</v>
      </c>
    </row>
    <row r="6395" spans="1:11" x14ac:dyDescent="0.35">
      <c r="A6395">
        <v>11096</v>
      </c>
      <c r="B6395" t="s">
        <v>11</v>
      </c>
      <c r="C6395">
        <v>123</v>
      </c>
      <c r="D6395">
        <v>374</v>
      </c>
      <c r="E6395">
        <v>898.29233969999996</v>
      </c>
      <c r="F6395" s="1">
        <f>_xlfn.NORM.DIST(E6395,Sheet1!$E$3,Sheet1!$D$3,FALSE)</f>
        <v>3.3762339542871621E-3</v>
      </c>
      <c r="G6395">
        <v>5689</v>
      </c>
      <c r="H6395">
        <v>106</v>
      </c>
      <c r="I6395">
        <v>70</v>
      </c>
      <c r="J6395">
        <v>0</v>
      </c>
      <c r="K6395">
        <v>199.55171820000001</v>
      </c>
    </row>
    <row r="6396" spans="1:11" x14ac:dyDescent="0.35">
      <c r="A6396">
        <v>6741</v>
      </c>
      <c r="B6396" t="s">
        <v>11</v>
      </c>
      <c r="C6396">
        <v>150</v>
      </c>
      <c r="D6396">
        <v>700</v>
      </c>
      <c r="E6396">
        <v>898.3218147</v>
      </c>
      <c r="F6396" s="1">
        <f>_xlfn.NORM.DIST(E6396,Sheet1!$E$3,Sheet1!$D$3,FALSE)</f>
        <v>3.3760689852542925E-3</v>
      </c>
      <c r="G6396">
        <v>5690.5</v>
      </c>
      <c r="H6396">
        <v>110</v>
      </c>
      <c r="I6396">
        <v>67</v>
      </c>
      <c r="J6396">
        <v>0</v>
      </c>
      <c r="K6396">
        <v>196.2781593</v>
      </c>
    </row>
    <row r="6397" spans="1:11" x14ac:dyDescent="0.35">
      <c r="A6397">
        <v>11033</v>
      </c>
      <c r="B6397" t="s">
        <v>11</v>
      </c>
      <c r="C6397">
        <v>89</v>
      </c>
      <c r="D6397">
        <v>70</v>
      </c>
      <c r="E6397">
        <v>898.34628450000002</v>
      </c>
      <c r="F6397" s="1">
        <f>_xlfn.NORM.DIST(E6397,Sheet1!$E$3,Sheet1!$D$3,FALSE)</f>
        <v>3.3759318704303042E-3</v>
      </c>
      <c r="G6397">
        <v>5680.5</v>
      </c>
      <c r="H6397">
        <v>110</v>
      </c>
      <c r="I6397">
        <v>65</v>
      </c>
      <c r="J6397">
        <v>0</v>
      </c>
      <c r="K6397">
        <v>204.47050730000001</v>
      </c>
    </row>
    <row r="6398" spans="1:11" x14ac:dyDescent="0.35">
      <c r="A6398">
        <v>8016</v>
      </c>
      <c r="B6398" t="s">
        <v>11</v>
      </c>
      <c r="C6398">
        <v>153</v>
      </c>
      <c r="D6398">
        <v>575</v>
      </c>
      <c r="E6398">
        <v>898.36269049999999</v>
      </c>
      <c r="F6398" s="1">
        <f>_xlfn.NORM.DIST(E6398,Sheet1!$E$3,Sheet1!$D$3,FALSE)</f>
        <v>3.375839859546655E-3</v>
      </c>
      <c r="G6398">
        <v>5690</v>
      </c>
      <c r="H6398">
        <v>109</v>
      </c>
      <c r="I6398">
        <v>67</v>
      </c>
      <c r="J6398">
        <v>0</v>
      </c>
      <c r="K6398">
        <v>197.35651730000001</v>
      </c>
    </row>
    <row r="6399" spans="1:11" x14ac:dyDescent="0.35">
      <c r="A6399">
        <v>6738</v>
      </c>
      <c r="B6399" t="s">
        <v>11</v>
      </c>
      <c r="C6399">
        <v>393</v>
      </c>
      <c r="D6399">
        <v>173</v>
      </c>
      <c r="E6399">
        <v>898.40338080000004</v>
      </c>
      <c r="F6399" s="1">
        <f>_xlfn.NORM.DIST(E6399,Sheet1!$E$3,Sheet1!$D$3,FALSE)</f>
        <v>3.3756113727868545E-3</v>
      </c>
      <c r="G6399">
        <v>5690.5</v>
      </c>
      <c r="H6399">
        <v>110</v>
      </c>
      <c r="I6399">
        <v>70</v>
      </c>
      <c r="J6399">
        <v>0</v>
      </c>
      <c r="K6399">
        <v>196.72956730000001</v>
      </c>
    </row>
    <row r="6400" spans="1:11" x14ac:dyDescent="0.35">
      <c r="A6400">
        <v>7225</v>
      </c>
      <c r="B6400" t="s">
        <v>11</v>
      </c>
      <c r="C6400">
        <v>127</v>
      </c>
      <c r="D6400">
        <v>177</v>
      </c>
      <c r="E6400">
        <v>898.44397849999996</v>
      </c>
      <c r="F6400" s="1">
        <f>_xlfn.NORM.DIST(E6400,Sheet1!$E$3,Sheet1!$D$3,FALSE)</f>
        <v>3.3753830075032628E-3</v>
      </c>
      <c r="G6400">
        <v>5687.5</v>
      </c>
      <c r="H6400">
        <v>107</v>
      </c>
      <c r="I6400">
        <v>67</v>
      </c>
      <c r="J6400">
        <v>0</v>
      </c>
      <c r="K6400">
        <v>199.6296169</v>
      </c>
    </row>
    <row r="6401" spans="1:11" x14ac:dyDescent="0.35">
      <c r="A6401">
        <v>5997</v>
      </c>
      <c r="B6401" t="s">
        <v>11</v>
      </c>
      <c r="C6401">
        <v>410</v>
      </c>
      <c r="D6401">
        <v>767</v>
      </c>
      <c r="E6401">
        <v>898.46158939999998</v>
      </c>
      <c r="F6401" s="1">
        <f>_xlfn.NORM.DIST(E6401,Sheet1!$E$3,Sheet1!$D$3,FALSE)</f>
        <v>3.3752838210299499E-3</v>
      </c>
      <c r="G6401">
        <v>5687.5</v>
      </c>
      <c r="H6401">
        <v>119</v>
      </c>
      <c r="I6401">
        <v>66</v>
      </c>
      <c r="J6401">
        <v>0</v>
      </c>
      <c r="K6401">
        <v>195.3571919</v>
      </c>
    </row>
    <row r="6402" spans="1:11" x14ac:dyDescent="0.35">
      <c r="A6402">
        <v>8524</v>
      </c>
      <c r="B6402" t="s">
        <v>11</v>
      </c>
      <c r="C6402">
        <v>560</v>
      </c>
      <c r="D6402">
        <v>72</v>
      </c>
      <c r="E6402">
        <v>898.49050820000002</v>
      </c>
      <c r="F6402" s="1">
        <f>_xlfn.NORM.DIST(E6402,Sheet1!$E$3,Sheet1!$D$3,FALSE)</f>
        <v>3.3751207848224862E-3</v>
      </c>
      <c r="G6402">
        <v>5686.5</v>
      </c>
      <c r="H6402">
        <v>112</v>
      </c>
      <c r="I6402">
        <v>65</v>
      </c>
      <c r="J6402">
        <v>0</v>
      </c>
      <c r="K6402">
        <v>200.7445017</v>
      </c>
    </row>
    <row r="6403" spans="1:11" x14ac:dyDescent="0.35">
      <c r="A6403">
        <v>4849</v>
      </c>
      <c r="B6403" t="s">
        <v>11</v>
      </c>
      <c r="C6403">
        <v>396</v>
      </c>
      <c r="D6403">
        <v>623</v>
      </c>
      <c r="E6403">
        <v>898.51998330000004</v>
      </c>
      <c r="F6403" s="1">
        <f>_xlfn.NORM.DIST(E6403,Sheet1!$E$3,Sheet1!$D$3,FALSE)</f>
        <v>3.3749544046067317E-3</v>
      </c>
      <c r="G6403">
        <v>5696</v>
      </c>
      <c r="H6403">
        <v>107</v>
      </c>
      <c r="I6403">
        <v>68</v>
      </c>
      <c r="J6403">
        <v>0</v>
      </c>
      <c r="K6403">
        <v>193.99245020000001</v>
      </c>
    </row>
    <row r="6404" spans="1:11" x14ac:dyDescent="0.35">
      <c r="A6404">
        <v>6603</v>
      </c>
      <c r="B6404" t="s">
        <v>11</v>
      </c>
      <c r="C6404">
        <v>137</v>
      </c>
      <c r="D6404">
        <v>437</v>
      </c>
      <c r="E6404">
        <v>898.56197129999998</v>
      </c>
      <c r="F6404" s="1">
        <f>_xlfn.NORM.DIST(E6404,Sheet1!$E$3,Sheet1!$D$3,FALSE)</f>
        <v>3.3747170298195858E-3</v>
      </c>
      <c r="G6404">
        <v>5691</v>
      </c>
      <c r="H6404">
        <v>107</v>
      </c>
      <c r="I6404">
        <v>70</v>
      </c>
      <c r="J6404">
        <v>0</v>
      </c>
      <c r="K6404">
        <v>197.66140110000001</v>
      </c>
    </row>
    <row r="6405" spans="1:11" x14ac:dyDescent="0.35">
      <c r="A6405">
        <v>5427</v>
      </c>
      <c r="B6405" t="s">
        <v>11</v>
      </c>
      <c r="C6405">
        <v>341</v>
      </c>
      <c r="D6405">
        <v>765</v>
      </c>
      <c r="E6405">
        <v>898.65503079999996</v>
      </c>
      <c r="F6405" s="1">
        <f>_xlfn.NORM.DIST(E6405,Sheet1!$E$3,Sheet1!$D$3,FALSE)</f>
        <v>3.3741894114386758E-3</v>
      </c>
      <c r="G6405">
        <v>5696</v>
      </c>
      <c r="H6405">
        <v>102</v>
      </c>
      <c r="I6405">
        <v>71</v>
      </c>
      <c r="J6405">
        <v>0</v>
      </c>
      <c r="K6405">
        <v>195.62536470000001</v>
      </c>
    </row>
    <row r="6406" spans="1:11" x14ac:dyDescent="0.35">
      <c r="A6406">
        <v>8546</v>
      </c>
      <c r="B6406" t="s">
        <v>11</v>
      </c>
      <c r="C6406">
        <v>274</v>
      </c>
      <c r="D6406">
        <v>510</v>
      </c>
      <c r="E6406">
        <v>898.68710109999995</v>
      </c>
      <c r="F6406" s="1">
        <f>_xlfn.NORM.DIST(E6406,Sheet1!$E$3,Sheet1!$D$3,FALSE)</f>
        <v>3.3740070988282377E-3</v>
      </c>
      <c r="G6406">
        <v>5693.5</v>
      </c>
      <c r="H6406">
        <v>109</v>
      </c>
      <c r="I6406">
        <v>69</v>
      </c>
      <c r="J6406">
        <v>0</v>
      </c>
      <c r="K6406">
        <v>198.32932690000001</v>
      </c>
    </row>
    <row r="6407" spans="1:11" x14ac:dyDescent="0.35">
      <c r="A6407">
        <v>6033</v>
      </c>
      <c r="B6407" t="s">
        <v>11</v>
      </c>
      <c r="C6407">
        <v>500</v>
      </c>
      <c r="D6407">
        <v>826</v>
      </c>
      <c r="E6407">
        <v>898.76533040000004</v>
      </c>
      <c r="F6407" s="1">
        <f>_xlfn.NORM.DIST(E6407,Sheet1!$E$3,Sheet1!$D$3,FALSE)</f>
        <v>3.3735613421144377E-3</v>
      </c>
      <c r="G6407">
        <v>5695</v>
      </c>
      <c r="H6407">
        <v>109</v>
      </c>
      <c r="I6407">
        <v>69</v>
      </c>
      <c r="J6407">
        <v>0</v>
      </c>
      <c r="K6407">
        <v>195.27299249999999</v>
      </c>
    </row>
    <row r="6408" spans="1:11" x14ac:dyDescent="0.35">
      <c r="A6408">
        <v>11028</v>
      </c>
      <c r="B6408" t="s">
        <v>11</v>
      </c>
      <c r="C6408">
        <v>471</v>
      </c>
      <c r="D6408">
        <v>84</v>
      </c>
      <c r="E6408">
        <v>898.76875989999996</v>
      </c>
      <c r="F6408" s="1">
        <f>_xlfn.NORM.DIST(E6408,Sheet1!$E$3,Sheet1!$D$3,FALSE)</f>
        <v>3.3735417667953979E-3</v>
      </c>
      <c r="G6408">
        <v>5688.5</v>
      </c>
      <c r="H6408">
        <v>113</v>
      </c>
      <c r="I6408">
        <v>66</v>
      </c>
      <c r="J6408">
        <v>0</v>
      </c>
      <c r="K6408">
        <v>198.76133239999999</v>
      </c>
    </row>
    <row r="6409" spans="1:11" x14ac:dyDescent="0.35">
      <c r="A6409">
        <v>9657</v>
      </c>
      <c r="B6409" t="s">
        <v>11</v>
      </c>
      <c r="C6409">
        <v>366</v>
      </c>
      <c r="D6409">
        <v>647</v>
      </c>
      <c r="E6409">
        <v>898.81232360000001</v>
      </c>
      <c r="F6409" s="1">
        <f>_xlfn.NORM.DIST(E6409,Sheet1!$E$3,Sheet1!$D$3,FALSE)</f>
        <v>3.3732928618655082E-3</v>
      </c>
      <c r="G6409">
        <v>5690.5</v>
      </c>
      <c r="H6409">
        <v>112</v>
      </c>
      <c r="I6409">
        <v>66</v>
      </c>
      <c r="J6409">
        <v>0</v>
      </c>
      <c r="K6409">
        <v>198.14369099999999</v>
      </c>
    </row>
    <row r="6410" spans="1:11" x14ac:dyDescent="0.35">
      <c r="A6410">
        <v>9032</v>
      </c>
      <c r="B6410" t="s">
        <v>11</v>
      </c>
      <c r="C6410">
        <v>202</v>
      </c>
      <c r="D6410">
        <v>580</v>
      </c>
      <c r="E6410">
        <v>898.81464080000001</v>
      </c>
      <c r="F6410" s="1">
        <f>_xlfn.NORM.DIST(E6410,Sheet1!$E$3,Sheet1!$D$3,FALSE)</f>
        <v>3.3732796095332545E-3</v>
      </c>
      <c r="G6410">
        <v>5692</v>
      </c>
      <c r="H6410">
        <v>105</v>
      </c>
      <c r="I6410">
        <v>71</v>
      </c>
      <c r="J6410">
        <v>0</v>
      </c>
      <c r="K6410">
        <v>198.151588</v>
      </c>
    </row>
    <row r="6411" spans="1:11" x14ac:dyDescent="0.35">
      <c r="A6411">
        <v>7956</v>
      </c>
      <c r="B6411" t="s">
        <v>11</v>
      </c>
      <c r="C6411">
        <v>139</v>
      </c>
      <c r="D6411">
        <v>456</v>
      </c>
      <c r="E6411">
        <v>898.81630919999998</v>
      </c>
      <c r="F6411" s="1">
        <f>_xlfn.NORM.DIST(E6411,Sheet1!$E$3,Sheet1!$D$3,FALSE)</f>
        <v>3.3732700669612758E-3</v>
      </c>
      <c r="G6411">
        <v>5691.5</v>
      </c>
      <c r="H6411">
        <v>112</v>
      </c>
      <c r="I6411">
        <v>66</v>
      </c>
      <c r="J6411">
        <v>0</v>
      </c>
      <c r="K6411">
        <v>195.53723400000001</v>
      </c>
    </row>
    <row r="6412" spans="1:11" x14ac:dyDescent="0.35">
      <c r="A6412">
        <v>9186</v>
      </c>
      <c r="B6412" t="s">
        <v>11</v>
      </c>
      <c r="C6412">
        <v>384</v>
      </c>
      <c r="D6412">
        <v>426</v>
      </c>
      <c r="E6412">
        <v>898.82279740000001</v>
      </c>
      <c r="F6412" s="1">
        <f>_xlfn.NORM.DIST(E6412,Sheet1!$E$3,Sheet1!$D$3,FALSE)</f>
        <v>3.3732329507094923E-3</v>
      </c>
      <c r="G6412">
        <v>5689</v>
      </c>
      <c r="H6412">
        <v>112</v>
      </c>
      <c r="I6412">
        <v>66</v>
      </c>
      <c r="J6412">
        <v>0</v>
      </c>
      <c r="K6412">
        <v>197.31651220000001</v>
      </c>
    </row>
    <row r="6413" spans="1:11" x14ac:dyDescent="0.35">
      <c r="A6413">
        <v>4220</v>
      </c>
      <c r="B6413" t="s">
        <v>11</v>
      </c>
      <c r="C6413">
        <v>414</v>
      </c>
      <c r="D6413">
        <v>863</v>
      </c>
      <c r="E6413">
        <v>898.85255050000001</v>
      </c>
      <c r="F6413" s="1">
        <f>_xlfn.NORM.DIST(E6413,Sheet1!$E$3,Sheet1!$D$3,FALSE)</f>
        <v>3.3730626158720196E-3</v>
      </c>
      <c r="G6413">
        <v>5698.5</v>
      </c>
      <c r="H6413">
        <v>112</v>
      </c>
      <c r="I6413">
        <v>65</v>
      </c>
      <c r="J6413">
        <v>0</v>
      </c>
      <c r="K6413">
        <v>191.52614439999999</v>
      </c>
    </row>
    <row r="6414" spans="1:11" x14ac:dyDescent="0.35">
      <c r="A6414">
        <v>7858</v>
      </c>
      <c r="B6414" t="s">
        <v>11</v>
      </c>
      <c r="C6414">
        <v>49</v>
      </c>
      <c r="D6414">
        <v>431</v>
      </c>
      <c r="E6414">
        <v>898.87674230000005</v>
      </c>
      <c r="F6414" s="1">
        <f>_xlfn.NORM.DIST(E6414,Sheet1!$E$3,Sheet1!$D$3,FALSE)</f>
        <v>3.3729239619459412E-3</v>
      </c>
      <c r="G6414">
        <v>5691.5</v>
      </c>
      <c r="H6414">
        <v>112</v>
      </c>
      <c r="I6414">
        <v>63</v>
      </c>
      <c r="J6414">
        <v>0</v>
      </c>
      <c r="K6414">
        <v>196.74274930000001</v>
      </c>
    </row>
    <row r="6415" spans="1:11" x14ac:dyDescent="0.35">
      <c r="A6415">
        <v>4837</v>
      </c>
      <c r="B6415" t="s">
        <v>11</v>
      </c>
      <c r="C6415">
        <v>184</v>
      </c>
      <c r="D6415">
        <v>758</v>
      </c>
      <c r="E6415">
        <v>898.88100599999996</v>
      </c>
      <c r="F6415" s="1">
        <f>_xlfn.NORM.DIST(E6415,Sheet1!$E$3,Sheet1!$D$3,FALSE)</f>
        <v>3.372899510176791E-3</v>
      </c>
      <c r="G6415">
        <v>5697.5</v>
      </c>
      <c r="H6415">
        <v>108</v>
      </c>
      <c r="I6415">
        <v>68</v>
      </c>
      <c r="J6415">
        <v>0</v>
      </c>
      <c r="K6415">
        <v>196.8748927</v>
      </c>
    </row>
    <row r="6416" spans="1:11" x14ac:dyDescent="0.35">
      <c r="A6416">
        <v>4795</v>
      </c>
      <c r="B6416" t="s">
        <v>11</v>
      </c>
      <c r="C6416">
        <v>267</v>
      </c>
      <c r="D6416">
        <v>792</v>
      </c>
      <c r="E6416">
        <v>898.90788569999995</v>
      </c>
      <c r="F6416" s="1">
        <f>_xlfn.NORM.DIST(E6416,Sheet1!$E$3,Sheet1!$D$3,FALSE)</f>
        <v>3.3727452577354509E-3</v>
      </c>
      <c r="G6416">
        <v>5696</v>
      </c>
      <c r="H6416">
        <v>104</v>
      </c>
      <c r="I6416">
        <v>69</v>
      </c>
      <c r="J6416">
        <v>0</v>
      </c>
      <c r="K6416">
        <v>195.26059359999999</v>
      </c>
    </row>
    <row r="6417" spans="1:11" x14ac:dyDescent="0.35">
      <c r="A6417">
        <v>5599</v>
      </c>
      <c r="B6417" t="s">
        <v>11</v>
      </c>
      <c r="C6417">
        <v>281</v>
      </c>
      <c r="D6417">
        <v>373</v>
      </c>
      <c r="E6417">
        <v>898.97981219999997</v>
      </c>
      <c r="F6417" s="1">
        <f>_xlfn.NORM.DIST(E6417,Sheet1!$E$3,Sheet1!$D$3,FALSE)</f>
        <v>3.3723316428754713E-3</v>
      </c>
      <c r="G6417">
        <v>5700</v>
      </c>
      <c r="H6417">
        <v>104</v>
      </c>
      <c r="I6417">
        <v>71</v>
      </c>
      <c r="J6417">
        <v>0</v>
      </c>
      <c r="K6417">
        <v>194.80720410000001</v>
      </c>
    </row>
    <row r="6418" spans="1:11" x14ac:dyDescent="0.35">
      <c r="A6418">
        <v>6128</v>
      </c>
      <c r="B6418" t="s">
        <v>11</v>
      </c>
      <c r="C6418">
        <v>288</v>
      </c>
      <c r="D6418">
        <v>812</v>
      </c>
      <c r="E6418">
        <v>898.99631079999995</v>
      </c>
      <c r="F6418" s="1">
        <f>_xlfn.NORM.DIST(E6418,Sheet1!$E$3,Sheet1!$D$3,FALSE)</f>
        <v>3.3722365916714729E-3</v>
      </c>
      <c r="G6418">
        <v>5694</v>
      </c>
      <c r="H6418">
        <v>104</v>
      </c>
      <c r="I6418">
        <v>71</v>
      </c>
      <c r="J6418">
        <v>0</v>
      </c>
      <c r="K6418">
        <v>197.50626389999999</v>
      </c>
    </row>
    <row r="6419" spans="1:11" x14ac:dyDescent="0.35">
      <c r="A6419">
        <v>5524</v>
      </c>
      <c r="B6419" t="s">
        <v>11</v>
      </c>
      <c r="C6419">
        <v>49</v>
      </c>
      <c r="D6419">
        <v>992</v>
      </c>
      <c r="E6419">
        <v>899.04589929999997</v>
      </c>
      <c r="F6419" s="1">
        <f>_xlfn.NORM.DIST(E6419,Sheet1!$E$3,Sheet1!$D$3,FALSE)</f>
        <v>3.3719505095128892E-3</v>
      </c>
      <c r="G6419">
        <v>5697</v>
      </c>
      <c r="H6419">
        <v>106</v>
      </c>
      <c r="I6419">
        <v>70</v>
      </c>
      <c r="J6419">
        <v>0</v>
      </c>
      <c r="K6419">
        <v>195.20171529999999</v>
      </c>
    </row>
    <row r="6420" spans="1:11" x14ac:dyDescent="0.35">
      <c r="A6420">
        <v>9897</v>
      </c>
      <c r="B6420" t="s">
        <v>11</v>
      </c>
      <c r="C6420">
        <v>385</v>
      </c>
      <c r="D6420">
        <v>913</v>
      </c>
      <c r="E6420">
        <v>899.06981299999995</v>
      </c>
      <c r="F6420" s="1">
        <f>_xlfn.NORM.DIST(E6420,Sheet1!$E$3,Sheet1!$D$3,FALSE)</f>
        <v>3.3718123368850646E-3</v>
      </c>
      <c r="G6420">
        <v>5689</v>
      </c>
      <c r="H6420">
        <v>114</v>
      </c>
      <c r="I6420">
        <v>64</v>
      </c>
      <c r="J6420">
        <v>0</v>
      </c>
      <c r="K6420">
        <v>197.87986960000001</v>
      </c>
    </row>
    <row r="6421" spans="1:11" x14ac:dyDescent="0.35">
      <c r="A6421">
        <v>10389</v>
      </c>
      <c r="B6421" t="s">
        <v>11</v>
      </c>
      <c r="C6421">
        <v>75</v>
      </c>
      <c r="D6421">
        <v>97</v>
      </c>
      <c r="E6421">
        <v>899.07880379999995</v>
      </c>
      <c r="F6421" s="1">
        <f>_xlfn.NORM.DIST(E6421,Sheet1!$E$3,Sheet1!$D$3,FALSE)</f>
        <v>3.371760352716907E-3</v>
      </c>
      <c r="G6421">
        <v>5685</v>
      </c>
      <c r="H6421">
        <v>114</v>
      </c>
      <c r="I6421">
        <v>63</v>
      </c>
      <c r="J6421">
        <v>0</v>
      </c>
      <c r="K6421">
        <v>202.40312610000001</v>
      </c>
    </row>
    <row r="6422" spans="1:11" x14ac:dyDescent="0.35">
      <c r="A6422">
        <v>5602</v>
      </c>
      <c r="B6422" t="s">
        <v>11</v>
      </c>
      <c r="C6422">
        <v>572</v>
      </c>
      <c r="D6422">
        <v>353</v>
      </c>
      <c r="E6422">
        <v>899.08019409999997</v>
      </c>
      <c r="F6422" s="1">
        <f>_xlfn.NORM.DIST(E6422,Sheet1!$E$3,Sheet1!$D$3,FALSE)</f>
        <v>3.3717523123641649E-3</v>
      </c>
      <c r="G6422">
        <v>5698</v>
      </c>
      <c r="H6422">
        <v>103</v>
      </c>
      <c r="I6422">
        <v>70</v>
      </c>
      <c r="J6422">
        <v>0</v>
      </c>
      <c r="K6422">
        <v>194.5336992</v>
      </c>
    </row>
    <row r="6423" spans="1:11" x14ac:dyDescent="0.35">
      <c r="A6423">
        <v>6068</v>
      </c>
      <c r="B6423" t="s">
        <v>11</v>
      </c>
      <c r="C6423">
        <v>135</v>
      </c>
      <c r="D6423">
        <v>215</v>
      </c>
      <c r="E6423">
        <v>899.11430359999997</v>
      </c>
      <c r="F6423" s="1">
        <f>_xlfn.NORM.DIST(E6423,Sheet1!$E$3,Sheet1!$D$3,FALSE)</f>
        <v>3.371554905350513E-3</v>
      </c>
      <c r="G6423">
        <v>5697</v>
      </c>
      <c r="H6423">
        <v>105</v>
      </c>
      <c r="I6423">
        <v>69</v>
      </c>
      <c r="J6423">
        <v>0</v>
      </c>
      <c r="K6423">
        <v>198.1649219</v>
      </c>
    </row>
    <row r="6424" spans="1:11" x14ac:dyDescent="0.35">
      <c r="A6424">
        <v>6581</v>
      </c>
      <c r="B6424" t="s">
        <v>11</v>
      </c>
      <c r="C6424">
        <v>465</v>
      </c>
      <c r="D6424">
        <v>837</v>
      </c>
      <c r="E6424">
        <v>899.11662079999996</v>
      </c>
      <c r="F6424" s="1">
        <f>_xlfn.NORM.DIST(E6424,Sheet1!$E$3,Sheet1!$D$3,FALSE)</f>
        <v>3.3715414845168065E-3</v>
      </c>
      <c r="G6424">
        <v>5693.5</v>
      </c>
      <c r="H6424">
        <v>108</v>
      </c>
      <c r="I6424">
        <v>67</v>
      </c>
      <c r="J6424">
        <v>0</v>
      </c>
      <c r="K6424">
        <v>198.14226869999999</v>
      </c>
    </row>
    <row r="6425" spans="1:11" x14ac:dyDescent="0.35">
      <c r="A6425">
        <v>7182</v>
      </c>
      <c r="B6425" t="s">
        <v>11</v>
      </c>
      <c r="C6425">
        <v>309</v>
      </c>
      <c r="D6425">
        <v>869</v>
      </c>
      <c r="E6425">
        <v>899.1408126</v>
      </c>
      <c r="F6425" s="1">
        <f>_xlfn.NORM.DIST(E6425,Sheet1!$E$3,Sheet1!$D$3,FALSE)</f>
        <v>3.3714012925205507E-3</v>
      </c>
      <c r="G6425">
        <v>5694.5</v>
      </c>
      <c r="H6425">
        <v>109</v>
      </c>
      <c r="I6425">
        <v>67</v>
      </c>
      <c r="J6425">
        <v>0</v>
      </c>
      <c r="K6425">
        <v>197.39430340000001</v>
      </c>
    </row>
    <row r="6426" spans="1:11" x14ac:dyDescent="0.35">
      <c r="A6426">
        <v>6676</v>
      </c>
      <c r="B6426" t="s">
        <v>11</v>
      </c>
      <c r="C6426">
        <v>318</v>
      </c>
      <c r="D6426">
        <v>625</v>
      </c>
      <c r="E6426">
        <v>899.15202790000001</v>
      </c>
      <c r="F6426" s="1">
        <f>_xlfn.NORM.DIST(E6426,Sheet1!$E$3,Sheet1!$D$3,FALSE)</f>
        <v>3.3713362518499523E-3</v>
      </c>
      <c r="G6426">
        <v>5696.5</v>
      </c>
      <c r="H6426">
        <v>110</v>
      </c>
      <c r="I6426">
        <v>68</v>
      </c>
      <c r="J6426">
        <v>0</v>
      </c>
      <c r="K6426">
        <v>197.48146879999999</v>
      </c>
    </row>
    <row r="6427" spans="1:11" x14ac:dyDescent="0.35">
      <c r="A6427">
        <v>6065</v>
      </c>
      <c r="B6427" t="s">
        <v>11</v>
      </c>
      <c r="C6427">
        <v>245</v>
      </c>
      <c r="D6427">
        <v>790</v>
      </c>
      <c r="E6427">
        <v>899.16797039999994</v>
      </c>
      <c r="F6427" s="1">
        <f>_xlfn.NORM.DIST(E6427,Sheet1!$E$3,Sheet1!$D$3,FALSE)</f>
        <v>3.3712437447431516E-3</v>
      </c>
      <c r="G6427">
        <v>5695</v>
      </c>
      <c r="H6427">
        <v>110</v>
      </c>
      <c r="I6427">
        <v>66</v>
      </c>
      <c r="J6427">
        <v>0</v>
      </c>
      <c r="K6427">
        <v>196.71401610000001</v>
      </c>
    </row>
    <row r="6428" spans="1:11" x14ac:dyDescent="0.35">
      <c r="A6428">
        <v>8026</v>
      </c>
      <c r="B6428" t="s">
        <v>11</v>
      </c>
      <c r="C6428">
        <v>493</v>
      </c>
      <c r="D6428">
        <v>167</v>
      </c>
      <c r="E6428">
        <v>899.17260480000004</v>
      </c>
      <c r="F6428" s="1">
        <f>_xlfn.NORM.DIST(E6428,Sheet1!$E$3,Sheet1!$D$3,FALSE)</f>
        <v>3.3712168419493906E-3</v>
      </c>
      <c r="G6428">
        <v>5692</v>
      </c>
      <c r="H6428">
        <v>110</v>
      </c>
      <c r="I6428">
        <v>64</v>
      </c>
      <c r="J6428">
        <v>0</v>
      </c>
      <c r="K6428">
        <v>197.57292380000001</v>
      </c>
    </row>
    <row r="6429" spans="1:11" x14ac:dyDescent="0.35">
      <c r="A6429">
        <v>10999</v>
      </c>
      <c r="B6429" t="s">
        <v>11</v>
      </c>
      <c r="C6429">
        <v>302</v>
      </c>
      <c r="D6429">
        <v>713</v>
      </c>
      <c r="E6429">
        <v>899.19531359999996</v>
      </c>
      <c r="F6429" s="1">
        <f>_xlfn.NORM.DIST(E6429,Sheet1!$E$3,Sheet1!$D$3,FALSE)</f>
        <v>3.3710849421902025E-3</v>
      </c>
      <c r="G6429">
        <v>5693</v>
      </c>
      <c r="H6429">
        <v>113</v>
      </c>
      <c r="I6429">
        <v>66</v>
      </c>
      <c r="J6429">
        <v>0</v>
      </c>
      <c r="K6429">
        <v>199.44387230000001</v>
      </c>
    </row>
    <row r="6430" spans="1:11" x14ac:dyDescent="0.35">
      <c r="A6430">
        <v>9093</v>
      </c>
      <c r="B6430" t="s">
        <v>11</v>
      </c>
      <c r="C6430">
        <v>306</v>
      </c>
      <c r="D6430">
        <v>823</v>
      </c>
      <c r="E6430">
        <v>899.28197750000004</v>
      </c>
      <c r="F6430" s="1">
        <f>_xlfn.NORM.DIST(E6430,Sheet1!$E$3,Sheet1!$D$3,FALSE)</f>
        <v>3.3705804316333677E-3</v>
      </c>
      <c r="G6430">
        <v>5693.5</v>
      </c>
      <c r="H6430">
        <v>108</v>
      </c>
      <c r="I6430">
        <v>69</v>
      </c>
      <c r="J6430">
        <v>0</v>
      </c>
      <c r="K6430">
        <v>199.07671189999999</v>
      </c>
    </row>
    <row r="6431" spans="1:11" x14ac:dyDescent="0.35">
      <c r="A6431">
        <v>8460</v>
      </c>
      <c r="B6431" t="s">
        <v>11</v>
      </c>
      <c r="C6431">
        <v>108</v>
      </c>
      <c r="D6431">
        <v>966</v>
      </c>
      <c r="E6431">
        <v>899.29541740000002</v>
      </c>
      <c r="F6431" s="1">
        <f>_xlfn.NORM.DIST(E6431,Sheet1!$E$3,Sheet1!$D$3,FALSE)</f>
        <v>3.3705020300376807E-3</v>
      </c>
      <c r="G6431">
        <v>5694.5</v>
      </c>
      <c r="H6431">
        <v>108</v>
      </c>
      <c r="I6431">
        <v>69</v>
      </c>
      <c r="J6431">
        <v>0</v>
      </c>
      <c r="K6431">
        <v>199.16354899999999</v>
      </c>
    </row>
    <row r="6432" spans="1:11" x14ac:dyDescent="0.35">
      <c r="A6432">
        <v>6738</v>
      </c>
      <c r="B6432" t="s">
        <v>11</v>
      </c>
      <c r="C6432">
        <v>308</v>
      </c>
      <c r="D6432">
        <v>950</v>
      </c>
      <c r="E6432">
        <v>899.30181289999996</v>
      </c>
      <c r="F6432" s="1">
        <f>_xlfn.NORM.DIST(E6432,Sheet1!$E$3,Sheet1!$D$3,FALSE)</f>
        <v>3.3704647066701886E-3</v>
      </c>
      <c r="G6432">
        <v>5693</v>
      </c>
      <c r="H6432">
        <v>105</v>
      </c>
      <c r="I6432">
        <v>68</v>
      </c>
      <c r="J6432">
        <v>0</v>
      </c>
      <c r="K6432">
        <v>199.27492710000001</v>
      </c>
    </row>
    <row r="6433" spans="1:11" x14ac:dyDescent="0.35">
      <c r="A6433">
        <v>6648</v>
      </c>
      <c r="B6433" t="s">
        <v>11</v>
      </c>
      <c r="C6433">
        <v>172</v>
      </c>
      <c r="D6433">
        <v>83</v>
      </c>
      <c r="E6433">
        <v>899.32276060000004</v>
      </c>
      <c r="F6433" s="1">
        <f>_xlfn.NORM.DIST(E6433,Sheet1!$E$3,Sheet1!$D$3,FALSE)</f>
        <v>3.3703423895783727E-3</v>
      </c>
      <c r="G6433">
        <v>5694.5</v>
      </c>
      <c r="H6433">
        <v>106</v>
      </c>
      <c r="I6433">
        <v>68</v>
      </c>
      <c r="J6433">
        <v>0</v>
      </c>
      <c r="K6433">
        <v>201.17905579999999</v>
      </c>
    </row>
    <row r="6434" spans="1:11" x14ac:dyDescent="0.35">
      <c r="A6434">
        <v>7847</v>
      </c>
      <c r="B6434" t="s">
        <v>11</v>
      </c>
      <c r="C6434">
        <v>291</v>
      </c>
      <c r="D6434">
        <v>959</v>
      </c>
      <c r="E6434">
        <v>899.322946</v>
      </c>
      <c r="F6434" s="1">
        <f>_xlfn.NORM.DIST(E6434,Sheet1!$E$3,Sheet1!$D$3,FALSE)</f>
        <v>3.3703413065261831E-3</v>
      </c>
      <c r="G6434">
        <v>5692</v>
      </c>
      <c r="H6434">
        <v>116</v>
      </c>
      <c r="I6434">
        <v>65</v>
      </c>
      <c r="J6434">
        <v>0</v>
      </c>
      <c r="K6434">
        <v>198.45950579999999</v>
      </c>
    </row>
    <row r="6435" spans="1:11" x14ac:dyDescent="0.35">
      <c r="A6435">
        <v>7315</v>
      </c>
      <c r="B6435" t="s">
        <v>11</v>
      </c>
      <c r="C6435">
        <v>326</v>
      </c>
      <c r="D6435">
        <v>855</v>
      </c>
      <c r="E6435">
        <v>899.3438936</v>
      </c>
      <c r="F6435" s="1">
        <f>_xlfn.NORM.DIST(E6435,Sheet1!$E$3,Sheet1!$D$3,FALSE)</f>
        <v>3.3702188836202858E-3</v>
      </c>
      <c r="G6435">
        <v>5695</v>
      </c>
      <c r="H6435">
        <v>111</v>
      </c>
      <c r="I6435">
        <v>69</v>
      </c>
      <c r="J6435">
        <v>0</v>
      </c>
      <c r="K6435">
        <v>198.58991080000001</v>
      </c>
    </row>
    <row r="6436" spans="1:11" x14ac:dyDescent="0.35">
      <c r="A6436">
        <v>6010</v>
      </c>
      <c r="B6436" t="s">
        <v>11</v>
      </c>
      <c r="C6436">
        <v>571</v>
      </c>
      <c r="D6436">
        <v>455</v>
      </c>
      <c r="E6436">
        <v>899.3498257</v>
      </c>
      <c r="F6436" s="1">
        <f>_xlfn.NORM.DIST(E6436,Sheet1!$E$3,Sheet1!$D$3,FALSE)</f>
        <v>3.3701841958143934E-3</v>
      </c>
      <c r="G6436">
        <v>5698</v>
      </c>
      <c r="H6436">
        <v>108</v>
      </c>
      <c r="I6436">
        <v>68</v>
      </c>
      <c r="J6436">
        <v>0</v>
      </c>
      <c r="K6436">
        <v>196.84905660000001</v>
      </c>
    </row>
    <row r="6437" spans="1:11" x14ac:dyDescent="0.35">
      <c r="A6437">
        <v>7319</v>
      </c>
      <c r="B6437" t="s">
        <v>11</v>
      </c>
      <c r="C6437">
        <v>413</v>
      </c>
      <c r="D6437">
        <v>359</v>
      </c>
      <c r="E6437">
        <v>899.3787446</v>
      </c>
      <c r="F6437" s="1">
        <f>_xlfn.NORM.DIST(E6437,Sheet1!$E$3,Sheet1!$D$3,FALSE)</f>
        <v>3.3700149721780665E-3</v>
      </c>
      <c r="G6437">
        <v>5696.5</v>
      </c>
      <c r="H6437">
        <v>112</v>
      </c>
      <c r="I6437">
        <v>67</v>
      </c>
      <c r="J6437">
        <v>0</v>
      </c>
      <c r="K6437">
        <v>195.22462279999999</v>
      </c>
    </row>
    <row r="6438" spans="1:11" x14ac:dyDescent="0.35">
      <c r="A6438">
        <v>6049</v>
      </c>
      <c r="B6438" t="s">
        <v>11</v>
      </c>
      <c r="C6438">
        <v>290</v>
      </c>
      <c r="D6438">
        <v>112</v>
      </c>
      <c r="E6438">
        <v>899.45317369999998</v>
      </c>
      <c r="F6438" s="1">
        <f>_xlfn.NORM.DIST(E6438,Sheet1!$E$3,Sheet1!$D$3,FALSE)</f>
        <v>3.3695785141899135E-3</v>
      </c>
      <c r="G6438">
        <v>5699.5</v>
      </c>
      <c r="H6438">
        <v>106</v>
      </c>
      <c r="I6438">
        <v>68</v>
      </c>
      <c r="J6438">
        <v>0</v>
      </c>
      <c r="K6438">
        <v>196.58360490000001</v>
      </c>
    </row>
    <row r="6439" spans="1:11" x14ac:dyDescent="0.35">
      <c r="A6439">
        <v>7329</v>
      </c>
      <c r="B6439" t="s">
        <v>11</v>
      </c>
      <c r="C6439">
        <v>129</v>
      </c>
      <c r="D6439">
        <v>430</v>
      </c>
      <c r="E6439">
        <v>899.48830269999996</v>
      </c>
      <c r="F6439" s="1">
        <f>_xlfn.NORM.DIST(E6439,Sheet1!$E$3,Sheet1!$D$3,FALSE)</f>
        <v>3.3693720528066486E-3</v>
      </c>
      <c r="G6439">
        <v>5693</v>
      </c>
      <c r="H6439">
        <v>107</v>
      </c>
      <c r="I6439">
        <v>68</v>
      </c>
      <c r="J6439">
        <v>0</v>
      </c>
      <c r="K6439">
        <v>200.34031229999999</v>
      </c>
    </row>
    <row r="6440" spans="1:11" x14ac:dyDescent="0.35">
      <c r="A6440">
        <v>11461</v>
      </c>
      <c r="B6440" t="s">
        <v>11</v>
      </c>
      <c r="C6440">
        <v>504</v>
      </c>
      <c r="D6440">
        <v>410</v>
      </c>
      <c r="E6440">
        <v>899.49627390000001</v>
      </c>
      <c r="F6440" s="1">
        <f>_xlfn.NORM.DIST(E6440,Sheet1!$E$3,Sheet1!$D$3,FALSE)</f>
        <v>3.3693251629401048E-3</v>
      </c>
      <c r="G6440">
        <v>5692.5</v>
      </c>
      <c r="H6440">
        <v>111</v>
      </c>
      <c r="I6440">
        <v>67</v>
      </c>
      <c r="J6440">
        <v>0</v>
      </c>
      <c r="K6440">
        <v>200.28367940000001</v>
      </c>
    </row>
    <row r="6441" spans="1:11" x14ac:dyDescent="0.35">
      <c r="A6441">
        <v>7314</v>
      </c>
      <c r="B6441" t="s">
        <v>11</v>
      </c>
      <c r="C6441">
        <v>72</v>
      </c>
      <c r="D6441">
        <v>528</v>
      </c>
      <c r="E6441">
        <v>899.52074379999999</v>
      </c>
      <c r="F6441" s="1">
        <f>_xlfn.NORM.DIST(E6441,Sheet1!$E$3,Sheet1!$D$3,FALSE)</f>
        <v>3.3691811256503531E-3</v>
      </c>
      <c r="G6441">
        <v>5698</v>
      </c>
      <c r="H6441">
        <v>111</v>
      </c>
      <c r="I6441">
        <v>66</v>
      </c>
      <c r="J6441">
        <v>0</v>
      </c>
      <c r="K6441">
        <v>196.90430459999999</v>
      </c>
    </row>
    <row r="6442" spans="1:11" x14ac:dyDescent="0.35">
      <c r="A6442">
        <v>9218</v>
      </c>
      <c r="B6442" t="s">
        <v>11</v>
      </c>
      <c r="C6442">
        <v>115</v>
      </c>
      <c r="D6442">
        <v>651</v>
      </c>
      <c r="E6442">
        <v>899.52361710000002</v>
      </c>
      <c r="F6442" s="1">
        <f>_xlfn.NORM.DIST(E6442,Sheet1!$E$3,Sheet1!$D$3,FALSE)</f>
        <v>3.3691642030990203E-3</v>
      </c>
      <c r="G6442">
        <v>5699</v>
      </c>
      <c r="H6442">
        <v>105</v>
      </c>
      <c r="I6442">
        <v>69</v>
      </c>
      <c r="J6442">
        <v>0</v>
      </c>
      <c r="K6442">
        <v>196.91493740000001</v>
      </c>
    </row>
    <row r="6443" spans="1:11" x14ac:dyDescent="0.35">
      <c r="A6443">
        <v>6822</v>
      </c>
      <c r="B6443" t="s">
        <v>11</v>
      </c>
      <c r="C6443">
        <v>143</v>
      </c>
      <c r="D6443">
        <v>342</v>
      </c>
      <c r="E6443">
        <v>899.52945650000004</v>
      </c>
      <c r="F6443" s="1">
        <f>_xlfn.NORM.DIST(E6443,Sheet1!$E$3,Sheet1!$D$3,FALSE)</f>
        <v>3.3691298053352349E-3</v>
      </c>
      <c r="G6443">
        <v>5701</v>
      </c>
      <c r="H6443">
        <v>107</v>
      </c>
      <c r="I6443">
        <v>69</v>
      </c>
      <c r="J6443">
        <v>0</v>
      </c>
      <c r="K6443">
        <v>195.20589749999999</v>
      </c>
    </row>
    <row r="6444" spans="1:11" x14ac:dyDescent="0.35">
      <c r="A6444">
        <v>6635</v>
      </c>
      <c r="B6444" t="s">
        <v>11</v>
      </c>
      <c r="C6444">
        <v>335</v>
      </c>
      <c r="D6444">
        <v>246</v>
      </c>
      <c r="E6444">
        <v>899.61269100000004</v>
      </c>
      <c r="F6444" s="1">
        <f>_xlfn.NORM.DIST(E6444,Sheet1!$E$3,Sheet1!$D$3,FALSE)</f>
        <v>3.3686386115688517E-3</v>
      </c>
      <c r="G6444">
        <v>5695.5</v>
      </c>
      <c r="H6444">
        <v>107</v>
      </c>
      <c r="I6444">
        <v>69</v>
      </c>
      <c r="J6444">
        <v>0</v>
      </c>
      <c r="K6444">
        <v>198.3156089</v>
      </c>
    </row>
    <row r="6445" spans="1:11" x14ac:dyDescent="0.35">
      <c r="A6445">
        <v>10380</v>
      </c>
      <c r="B6445" t="s">
        <v>11</v>
      </c>
      <c r="C6445">
        <v>124</v>
      </c>
      <c r="D6445">
        <v>318</v>
      </c>
      <c r="E6445">
        <v>899.61621319999995</v>
      </c>
      <c r="F6445" s="1">
        <f>_xlfn.NORM.DIST(E6445,Sheet1!$E$3,Sheet1!$D$3,FALSE)</f>
        <v>3.3686177892550185E-3</v>
      </c>
      <c r="G6445">
        <v>5695</v>
      </c>
      <c r="H6445">
        <v>117</v>
      </c>
      <c r="I6445">
        <v>63</v>
      </c>
      <c r="J6445">
        <v>0</v>
      </c>
      <c r="K6445">
        <v>198.3150943</v>
      </c>
    </row>
    <row r="6446" spans="1:11" x14ac:dyDescent="0.35">
      <c r="A6446">
        <v>4290</v>
      </c>
      <c r="B6446" t="s">
        <v>11</v>
      </c>
      <c r="C6446">
        <v>207</v>
      </c>
      <c r="D6446">
        <v>711</v>
      </c>
      <c r="E6446">
        <v>899.64290759999994</v>
      </c>
      <c r="F6446" s="1">
        <f>_xlfn.NORM.DIST(E6446,Sheet1!$E$3,Sheet1!$D$3,FALSE)</f>
        <v>3.36845988225375E-3</v>
      </c>
      <c r="G6446">
        <v>5704</v>
      </c>
      <c r="H6446">
        <v>103</v>
      </c>
      <c r="I6446">
        <v>71</v>
      </c>
      <c r="J6446">
        <v>0</v>
      </c>
      <c r="K6446">
        <v>194.20651240000001</v>
      </c>
    </row>
    <row r="6447" spans="1:11" x14ac:dyDescent="0.35">
      <c r="A6447">
        <v>4755</v>
      </c>
      <c r="B6447" t="s">
        <v>11</v>
      </c>
      <c r="C6447">
        <v>171</v>
      </c>
      <c r="D6447">
        <v>552</v>
      </c>
      <c r="E6447">
        <v>899.67469979999998</v>
      </c>
      <c r="F6447" s="1">
        <f>_xlfn.NORM.DIST(E6447,Sheet1!$E$3,Sheet1!$D$3,FALSE)</f>
        <v>3.3682715968623147E-3</v>
      </c>
      <c r="G6447">
        <v>5701</v>
      </c>
      <c r="H6447">
        <v>107</v>
      </c>
      <c r="I6447">
        <v>69</v>
      </c>
      <c r="J6447">
        <v>0</v>
      </c>
      <c r="K6447">
        <v>196.1217212</v>
      </c>
    </row>
    <row r="6448" spans="1:11" x14ac:dyDescent="0.35">
      <c r="A6448">
        <v>10265</v>
      </c>
      <c r="B6448" t="s">
        <v>11</v>
      </c>
      <c r="C6448">
        <v>409</v>
      </c>
      <c r="D6448">
        <v>670</v>
      </c>
      <c r="E6448">
        <v>899.70593589999999</v>
      </c>
      <c r="F6448" s="1">
        <f>_xlfn.NORM.DIST(E6448,Sheet1!$E$3,Sheet1!$D$3,FALSE)</f>
        <v>3.3680863687609347E-3</v>
      </c>
      <c r="G6448">
        <v>5694.5</v>
      </c>
      <c r="H6448">
        <v>109</v>
      </c>
      <c r="I6448">
        <v>67</v>
      </c>
      <c r="J6448">
        <v>0</v>
      </c>
      <c r="K6448">
        <v>201.4963103</v>
      </c>
    </row>
    <row r="6449" spans="1:11" x14ac:dyDescent="0.35">
      <c r="A6449">
        <v>7826</v>
      </c>
      <c r="B6449" t="s">
        <v>11</v>
      </c>
      <c r="C6449">
        <v>532</v>
      </c>
      <c r="D6449">
        <v>826</v>
      </c>
      <c r="E6449">
        <v>899.71140449999996</v>
      </c>
      <c r="F6449" s="1">
        <f>_xlfn.NORM.DIST(E6449,Sheet1!$E$3,Sheet1!$D$3,FALSE)</f>
        <v>3.3680539162352346E-3</v>
      </c>
      <c r="G6449">
        <v>5698.5</v>
      </c>
      <c r="H6449">
        <v>112</v>
      </c>
      <c r="I6449">
        <v>65</v>
      </c>
      <c r="J6449">
        <v>0</v>
      </c>
      <c r="K6449">
        <v>196.24001369999999</v>
      </c>
    </row>
    <row r="6450" spans="1:11" x14ac:dyDescent="0.35">
      <c r="A6450">
        <v>7393</v>
      </c>
      <c r="B6450" t="s">
        <v>11</v>
      </c>
      <c r="C6450">
        <v>518</v>
      </c>
      <c r="D6450">
        <v>749</v>
      </c>
      <c r="E6450">
        <v>899.73161070000003</v>
      </c>
      <c r="F6450" s="1">
        <f>_xlfn.NORM.DIST(E6450,Sheet1!$E$3,Sheet1!$D$3,FALSE)</f>
        <v>3.367933943584164E-3</v>
      </c>
      <c r="G6450">
        <v>5702.5</v>
      </c>
      <c r="H6450">
        <v>111</v>
      </c>
      <c r="I6450">
        <v>67</v>
      </c>
      <c r="J6450">
        <v>0</v>
      </c>
      <c r="K6450">
        <v>196.37493570000001</v>
      </c>
    </row>
    <row r="6451" spans="1:11" x14ac:dyDescent="0.35">
      <c r="A6451">
        <v>8032</v>
      </c>
      <c r="B6451" t="s">
        <v>11</v>
      </c>
      <c r="C6451">
        <v>234</v>
      </c>
      <c r="D6451">
        <v>410</v>
      </c>
      <c r="E6451">
        <v>899.78620439999997</v>
      </c>
      <c r="F6451" s="1">
        <f>_xlfn.NORM.DIST(E6451,Sheet1!$E$3,Sheet1!$D$3,FALSE)</f>
        <v>3.3676093083519999E-3</v>
      </c>
      <c r="G6451">
        <v>5693.5</v>
      </c>
      <c r="H6451">
        <v>110</v>
      </c>
      <c r="I6451">
        <v>67</v>
      </c>
      <c r="J6451">
        <v>0</v>
      </c>
      <c r="K6451">
        <v>200.22422370000001</v>
      </c>
    </row>
    <row r="6452" spans="1:11" x14ac:dyDescent="0.35">
      <c r="A6452">
        <v>5596</v>
      </c>
      <c r="B6452" t="s">
        <v>11</v>
      </c>
      <c r="C6452">
        <v>166</v>
      </c>
      <c r="D6452">
        <v>471</v>
      </c>
      <c r="E6452">
        <v>899.79843930000004</v>
      </c>
      <c r="F6452" s="1">
        <f>_xlfn.NORM.DIST(E6452,Sheet1!$E$3,Sheet1!$D$3,FALSE)</f>
        <v>3.367536456889377E-3</v>
      </c>
      <c r="G6452">
        <v>5705</v>
      </c>
      <c r="H6452">
        <v>107</v>
      </c>
      <c r="I6452">
        <v>70</v>
      </c>
      <c r="J6452">
        <v>0</v>
      </c>
      <c r="K6452">
        <v>195.06820909999999</v>
      </c>
    </row>
    <row r="6453" spans="1:11" x14ac:dyDescent="0.35">
      <c r="A6453">
        <v>7405</v>
      </c>
      <c r="B6453" t="s">
        <v>11</v>
      </c>
      <c r="C6453">
        <v>139</v>
      </c>
      <c r="D6453">
        <v>926</v>
      </c>
      <c r="E6453">
        <v>899.79945889999999</v>
      </c>
      <c r="F6453" s="1">
        <f>_xlfn.NORM.DIST(E6453,Sheet1!$E$3,Sheet1!$D$3,FALSE)</f>
        <v>3.367530384165381E-3</v>
      </c>
      <c r="G6453">
        <v>5701.5</v>
      </c>
      <c r="H6453">
        <v>113</v>
      </c>
      <c r="I6453">
        <v>66</v>
      </c>
      <c r="J6453">
        <v>0</v>
      </c>
      <c r="K6453">
        <v>195.89115530000001</v>
      </c>
    </row>
    <row r="6454" spans="1:11" x14ac:dyDescent="0.35">
      <c r="A6454">
        <v>10840</v>
      </c>
      <c r="B6454" t="s">
        <v>11</v>
      </c>
      <c r="C6454">
        <v>326</v>
      </c>
      <c r="D6454">
        <v>306</v>
      </c>
      <c r="E6454">
        <v>899.80502019999994</v>
      </c>
      <c r="F6454" s="1">
        <f>_xlfn.NORM.DIST(E6454,Sheet1!$E$3,Sheet1!$D$3,FALSE)</f>
        <v>3.3674972567499942E-3</v>
      </c>
      <c r="G6454">
        <v>5694.5</v>
      </c>
      <c r="H6454">
        <v>104</v>
      </c>
      <c r="I6454">
        <v>70</v>
      </c>
      <c r="J6454">
        <v>0</v>
      </c>
      <c r="K6454">
        <v>202.09661919999999</v>
      </c>
    </row>
    <row r="6455" spans="1:11" x14ac:dyDescent="0.35">
      <c r="A6455">
        <v>6079</v>
      </c>
      <c r="B6455" t="s">
        <v>11</v>
      </c>
      <c r="C6455">
        <v>153</v>
      </c>
      <c r="D6455">
        <v>588</v>
      </c>
      <c r="E6455">
        <v>899.80863509999995</v>
      </c>
      <c r="F6455" s="1">
        <f>_xlfn.NORM.DIST(E6455,Sheet1!$E$3,Sheet1!$D$3,FALSE)</f>
        <v>3.3674757196264643E-3</v>
      </c>
      <c r="G6455">
        <v>5698.5</v>
      </c>
      <c r="H6455">
        <v>107</v>
      </c>
      <c r="I6455">
        <v>67</v>
      </c>
      <c r="J6455">
        <v>0</v>
      </c>
      <c r="K6455">
        <v>195.9499486</v>
      </c>
    </row>
    <row r="6456" spans="1:11" x14ac:dyDescent="0.35">
      <c r="A6456">
        <v>4381</v>
      </c>
      <c r="B6456" t="s">
        <v>11</v>
      </c>
      <c r="C6456">
        <v>355</v>
      </c>
      <c r="D6456">
        <v>394</v>
      </c>
      <c r="E6456">
        <v>899.80965460000004</v>
      </c>
      <c r="F6456" s="1">
        <f>_xlfn.NORM.DIST(E6456,Sheet1!$E$3,Sheet1!$D$3,FALSE)</f>
        <v>3.3674696450062612E-3</v>
      </c>
      <c r="G6456">
        <v>5706.5</v>
      </c>
      <c r="H6456">
        <v>106</v>
      </c>
      <c r="I6456">
        <v>68</v>
      </c>
      <c r="J6456">
        <v>0</v>
      </c>
      <c r="K6456">
        <v>194.2544551</v>
      </c>
    </row>
    <row r="6457" spans="1:11" x14ac:dyDescent="0.35">
      <c r="A6457">
        <v>4167</v>
      </c>
      <c r="B6457" t="s">
        <v>11</v>
      </c>
      <c r="C6457">
        <v>430</v>
      </c>
      <c r="D6457">
        <v>819</v>
      </c>
      <c r="E6457">
        <v>899.83486600000003</v>
      </c>
      <c r="F6457" s="1">
        <f>_xlfn.NORM.DIST(E6457,Sheet1!$E$3,Sheet1!$D$3,FALSE)</f>
        <v>3.3673193453637052E-3</v>
      </c>
      <c r="G6457">
        <v>5700.5</v>
      </c>
      <c r="H6457">
        <v>108</v>
      </c>
      <c r="I6457">
        <v>65</v>
      </c>
      <c r="J6457">
        <v>0</v>
      </c>
      <c r="K6457">
        <v>195.3487575</v>
      </c>
    </row>
    <row r="6458" spans="1:11" x14ac:dyDescent="0.35">
      <c r="A6458">
        <v>4428</v>
      </c>
      <c r="B6458" t="s">
        <v>11</v>
      </c>
      <c r="C6458">
        <v>266</v>
      </c>
      <c r="D6458">
        <v>385</v>
      </c>
      <c r="E6458">
        <v>899.88000539999996</v>
      </c>
      <c r="F6458" s="1">
        <f>_xlfn.NORM.DIST(E6458,Sheet1!$E$3,Sheet1!$D$3,FALSE)</f>
        <v>3.3670498629104124E-3</v>
      </c>
      <c r="G6458">
        <v>5699.5</v>
      </c>
      <c r="H6458">
        <v>116</v>
      </c>
      <c r="I6458">
        <v>66</v>
      </c>
      <c r="J6458">
        <v>0</v>
      </c>
      <c r="K6458">
        <v>195.52544990000001</v>
      </c>
    </row>
    <row r="6459" spans="1:11" x14ac:dyDescent="0.35">
      <c r="A6459">
        <v>5596</v>
      </c>
      <c r="B6459" t="s">
        <v>11</v>
      </c>
      <c r="C6459">
        <v>498</v>
      </c>
      <c r="D6459">
        <v>429</v>
      </c>
      <c r="E6459">
        <v>899.90039690000003</v>
      </c>
      <c r="F6459" s="1">
        <f>_xlfn.NORM.DIST(E6459,Sheet1!$E$3,Sheet1!$D$3,FALSE)</f>
        <v>3.3669279654414751E-3</v>
      </c>
      <c r="G6459">
        <v>5704</v>
      </c>
      <c r="H6459">
        <v>106</v>
      </c>
      <c r="I6459">
        <v>70</v>
      </c>
      <c r="J6459">
        <v>0</v>
      </c>
      <c r="K6459">
        <v>194.79934890000001</v>
      </c>
    </row>
    <row r="6460" spans="1:11" x14ac:dyDescent="0.35">
      <c r="A6460">
        <v>10342</v>
      </c>
      <c r="B6460" t="s">
        <v>11</v>
      </c>
      <c r="C6460">
        <v>112</v>
      </c>
      <c r="D6460">
        <v>466</v>
      </c>
      <c r="E6460">
        <v>899.90864620000002</v>
      </c>
      <c r="F6460" s="1">
        <f>_xlfn.NORM.DIST(E6460,Sheet1!$E$3,Sheet1!$D$3,FALSE)</f>
        <v>3.366878624001742E-3</v>
      </c>
      <c r="G6460">
        <v>5697.5</v>
      </c>
      <c r="H6460">
        <v>112</v>
      </c>
      <c r="I6460">
        <v>66</v>
      </c>
      <c r="J6460">
        <v>0</v>
      </c>
      <c r="K6460">
        <v>198.2357682</v>
      </c>
    </row>
    <row r="6461" spans="1:11" x14ac:dyDescent="0.35">
      <c r="A6461">
        <v>9737</v>
      </c>
      <c r="B6461" t="s">
        <v>11</v>
      </c>
      <c r="C6461">
        <v>409</v>
      </c>
      <c r="D6461">
        <v>813</v>
      </c>
      <c r="E6461">
        <v>899.91559789999997</v>
      </c>
      <c r="F6461" s="1">
        <f>_xlfn.NORM.DIST(E6461,Sheet1!$E$3,Sheet1!$D$3,FALSE)</f>
        <v>3.3668370312225997E-3</v>
      </c>
      <c r="G6461">
        <v>5695.5</v>
      </c>
      <c r="H6461">
        <v>113</v>
      </c>
      <c r="I6461">
        <v>66</v>
      </c>
      <c r="J6461">
        <v>0</v>
      </c>
      <c r="K6461">
        <v>198.31207130000001</v>
      </c>
    </row>
    <row r="6462" spans="1:11" x14ac:dyDescent="0.35">
      <c r="A6462">
        <v>12211</v>
      </c>
      <c r="B6462" t="s">
        <v>11</v>
      </c>
      <c r="C6462">
        <v>276</v>
      </c>
      <c r="D6462">
        <v>929</v>
      </c>
      <c r="E6462">
        <v>899.9346918</v>
      </c>
      <c r="F6462" s="1">
        <f>_xlfn.NORM.DIST(E6462,Sheet1!$E$3,Sheet1!$D$3,FALSE)</f>
        <v>3.3667227307662582E-3</v>
      </c>
      <c r="G6462">
        <v>5693.5</v>
      </c>
      <c r="H6462">
        <v>108</v>
      </c>
      <c r="I6462">
        <v>69</v>
      </c>
      <c r="J6462">
        <v>0</v>
      </c>
      <c r="K6462">
        <v>202.84262910000001</v>
      </c>
    </row>
    <row r="6463" spans="1:11" x14ac:dyDescent="0.35">
      <c r="A6463">
        <v>9025</v>
      </c>
      <c r="B6463" t="s">
        <v>11</v>
      </c>
      <c r="C6463">
        <v>253</v>
      </c>
      <c r="D6463">
        <v>697</v>
      </c>
      <c r="E6463">
        <v>899.96824509999999</v>
      </c>
      <c r="F6463" s="1">
        <f>_xlfn.NORM.DIST(E6463,Sheet1!$E$3,Sheet1!$D$3,FALSE)</f>
        <v>3.3665216614557837E-3</v>
      </c>
      <c r="G6463">
        <v>5700</v>
      </c>
      <c r="H6463">
        <v>103</v>
      </c>
      <c r="I6463">
        <v>69</v>
      </c>
      <c r="J6463">
        <v>0</v>
      </c>
      <c r="K6463">
        <v>199.50403019999999</v>
      </c>
    </row>
    <row r="6464" spans="1:11" x14ac:dyDescent="0.35">
      <c r="A6464">
        <v>10260</v>
      </c>
      <c r="B6464" t="s">
        <v>11</v>
      </c>
      <c r="C6464">
        <v>573</v>
      </c>
      <c r="D6464">
        <v>394</v>
      </c>
      <c r="E6464">
        <v>899.99030500000003</v>
      </c>
      <c r="F6464" s="1">
        <f>_xlfn.NORM.DIST(E6464,Sheet1!$E$3,Sheet1!$D$3,FALSE)</f>
        <v>3.3663893198234733E-3</v>
      </c>
      <c r="G6464">
        <v>5696</v>
      </c>
      <c r="H6464">
        <v>112</v>
      </c>
      <c r="I6464">
        <v>67</v>
      </c>
      <c r="J6464">
        <v>0</v>
      </c>
      <c r="K6464">
        <v>201.36901700000001</v>
      </c>
    </row>
    <row r="6465" spans="1:11" x14ac:dyDescent="0.35">
      <c r="A6465">
        <v>6578</v>
      </c>
      <c r="B6465" t="s">
        <v>11</v>
      </c>
      <c r="C6465">
        <v>157</v>
      </c>
      <c r="D6465">
        <v>88</v>
      </c>
      <c r="E6465">
        <v>900.00013000000001</v>
      </c>
      <c r="F6465" s="1">
        <f>_xlfn.NORM.DIST(E6465,Sheet1!$E$3,Sheet1!$D$3,FALSE)</f>
        <v>3.3663303402255863E-3</v>
      </c>
      <c r="G6465">
        <v>5697</v>
      </c>
      <c r="H6465">
        <v>105</v>
      </c>
      <c r="I6465">
        <v>69</v>
      </c>
      <c r="J6465">
        <v>0</v>
      </c>
      <c r="K6465">
        <v>199.72371810000001</v>
      </c>
    </row>
    <row r="6466" spans="1:11" x14ac:dyDescent="0.35">
      <c r="A6466">
        <v>10234</v>
      </c>
      <c r="B6466" t="s">
        <v>11</v>
      </c>
      <c r="C6466">
        <v>541</v>
      </c>
      <c r="D6466">
        <v>701</v>
      </c>
      <c r="E6466">
        <v>900.0040229</v>
      </c>
      <c r="F6466" s="1">
        <f>_xlfn.NORM.DIST(E6466,Sheet1!$E$3,Sheet1!$D$3,FALSE)</f>
        <v>3.3663069647041446E-3</v>
      </c>
      <c r="G6466">
        <v>5694.5</v>
      </c>
      <c r="H6466">
        <v>109</v>
      </c>
      <c r="I6466">
        <v>66</v>
      </c>
      <c r="J6466">
        <v>0</v>
      </c>
      <c r="K6466">
        <v>199.64894530000001</v>
      </c>
    </row>
    <row r="6467" spans="1:11" x14ac:dyDescent="0.35">
      <c r="A6467">
        <v>6859</v>
      </c>
      <c r="B6467" t="s">
        <v>11</v>
      </c>
      <c r="C6467">
        <v>278</v>
      </c>
      <c r="D6467">
        <v>211</v>
      </c>
      <c r="E6467">
        <v>900.0276586</v>
      </c>
      <c r="F6467" s="1">
        <f>_xlfn.NORM.DIST(E6467,Sheet1!$E$3,Sheet1!$D$3,FALSE)</f>
        <v>3.3661649625799229E-3</v>
      </c>
      <c r="G6467">
        <v>5702.5</v>
      </c>
      <c r="H6467">
        <v>106</v>
      </c>
      <c r="I6467">
        <v>68</v>
      </c>
      <c r="J6467">
        <v>0</v>
      </c>
      <c r="K6467">
        <v>198.06257500000001</v>
      </c>
    </row>
    <row r="6468" spans="1:11" x14ac:dyDescent="0.35">
      <c r="A6468">
        <v>6576</v>
      </c>
      <c r="B6468" t="s">
        <v>11</v>
      </c>
      <c r="C6468">
        <v>436</v>
      </c>
      <c r="D6468">
        <v>95</v>
      </c>
      <c r="E6468">
        <v>900.04378640000004</v>
      </c>
      <c r="F6468" s="1">
        <f>_xlfn.NORM.DIST(E6468,Sheet1!$E$3,Sheet1!$D$3,FALSE)</f>
        <v>3.3660679907766833E-3</v>
      </c>
      <c r="G6468">
        <v>5698.5</v>
      </c>
      <c r="H6468">
        <v>112</v>
      </c>
      <c r="I6468">
        <v>66</v>
      </c>
      <c r="J6468">
        <v>0</v>
      </c>
      <c r="K6468">
        <v>198.16303790000001</v>
      </c>
    </row>
    <row r="6469" spans="1:11" x14ac:dyDescent="0.35">
      <c r="A6469">
        <v>11491</v>
      </c>
      <c r="B6469" t="s">
        <v>11</v>
      </c>
      <c r="C6469">
        <v>84</v>
      </c>
      <c r="D6469">
        <v>649</v>
      </c>
      <c r="E6469">
        <v>900.0455475</v>
      </c>
      <c r="F6469" s="1">
        <f>_xlfn.NORM.DIST(E6469,Sheet1!$E$3,Sheet1!$D$3,FALSE)</f>
        <v>3.3660573980197912E-3</v>
      </c>
      <c r="G6469">
        <v>5693.5</v>
      </c>
      <c r="H6469">
        <v>113</v>
      </c>
      <c r="I6469">
        <v>68</v>
      </c>
      <c r="J6469">
        <v>0</v>
      </c>
      <c r="K6469">
        <v>203.4642183</v>
      </c>
    </row>
    <row r="6470" spans="1:11" x14ac:dyDescent="0.35">
      <c r="A6470">
        <v>6830</v>
      </c>
      <c r="B6470" t="s">
        <v>11</v>
      </c>
      <c r="C6470">
        <v>315</v>
      </c>
      <c r="D6470">
        <v>406</v>
      </c>
      <c r="E6470">
        <v>900.06723669999997</v>
      </c>
      <c r="F6470" s="1">
        <f>_xlfn.NORM.DIST(E6470,Sheet1!$E$3,Sheet1!$D$3,FALSE)</f>
        <v>3.3659268797986272E-3</v>
      </c>
      <c r="G6470">
        <v>5702.5</v>
      </c>
      <c r="H6470">
        <v>108</v>
      </c>
      <c r="I6470">
        <v>68</v>
      </c>
      <c r="J6470">
        <v>0</v>
      </c>
      <c r="K6470">
        <v>196.52579259999999</v>
      </c>
    </row>
    <row r="6471" spans="1:11" x14ac:dyDescent="0.35">
      <c r="A6471">
        <v>10961</v>
      </c>
      <c r="B6471" t="s">
        <v>11</v>
      </c>
      <c r="C6471">
        <v>540</v>
      </c>
      <c r="D6471">
        <v>401</v>
      </c>
      <c r="E6471">
        <v>900.06742210000004</v>
      </c>
      <c r="F6471" s="1">
        <f>_xlfn.NORM.DIST(E6471,Sheet1!$E$3,Sheet1!$D$3,FALSE)</f>
        <v>3.3659257636391303E-3</v>
      </c>
      <c r="G6471">
        <v>5694</v>
      </c>
      <c r="H6471">
        <v>121</v>
      </c>
      <c r="I6471">
        <v>61</v>
      </c>
      <c r="J6471">
        <v>0</v>
      </c>
      <c r="K6471">
        <v>198.23041319999999</v>
      </c>
    </row>
    <row r="6472" spans="1:11" x14ac:dyDescent="0.35">
      <c r="A6472">
        <v>8592</v>
      </c>
      <c r="B6472" t="s">
        <v>11</v>
      </c>
      <c r="C6472">
        <v>380</v>
      </c>
      <c r="D6472">
        <v>499</v>
      </c>
      <c r="E6472">
        <v>900.10004849999996</v>
      </c>
      <c r="F6472" s="1">
        <f>_xlfn.NORM.DIST(E6472,Sheet1!$E$3,Sheet1!$D$3,FALSE)</f>
        <v>3.3657292155272506E-3</v>
      </c>
      <c r="G6472">
        <v>5702</v>
      </c>
      <c r="H6472">
        <v>109</v>
      </c>
      <c r="I6472">
        <v>66</v>
      </c>
      <c r="J6472">
        <v>0</v>
      </c>
      <c r="K6472">
        <v>194.91571010000001</v>
      </c>
    </row>
    <row r="6473" spans="1:11" x14ac:dyDescent="0.35">
      <c r="A6473">
        <v>6183</v>
      </c>
      <c r="B6473" t="s">
        <v>11</v>
      </c>
      <c r="C6473">
        <v>454</v>
      </c>
      <c r="D6473">
        <v>344</v>
      </c>
      <c r="E6473">
        <v>900.10106810000002</v>
      </c>
      <c r="F6473" s="1">
        <f>_xlfn.NORM.DIST(E6473,Sheet1!$E$3,Sheet1!$D$3,FALSE)</f>
        <v>3.3657230691427112E-3</v>
      </c>
      <c r="G6473">
        <v>5703</v>
      </c>
      <c r="H6473">
        <v>109</v>
      </c>
      <c r="I6473">
        <v>68</v>
      </c>
      <c r="J6473">
        <v>0</v>
      </c>
      <c r="K6473">
        <v>195.8769705</v>
      </c>
    </row>
    <row r="6474" spans="1:11" x14ac:dyDescent="0.35">
      <c r="A6474">
        <v>9882</v>
      </c>
      <c r="B6474" t="s">
        <v>11</v>
      </c>
      <c r="C6474">
        <v>322</v>
      </c>
      <c r="D6474">
        <v>623</v>
      </c>
      <c r="E6474">
        <v>900.10941009999999</v>
      </c>
      <c r="F6474" s="1">
        <f>_xlfn.NORM.DIST(E6474,Sheet1!$E$3,Sheet1!$D$3,FALSE)</f>
        <v>3.3656727722929133E-3</v>
      </c>
      <c r="G6474">
        <v>5703</v>
      </c>
      <c r="H6474">
        <v>112</v>
      </c>
      <c r="I6474">
        <v>68</v>
      </c>
      <c r="J6474">
        <v>0</v>
      </c>
      <c r="K6474">
        <v>195.8353324</v>
      </c>
    </row>
    <row r="6475" spans="1:11" x14ac:dyDescent="0.35">
      <c r="A6475">
        <v>6180</v>
      </c>
      <c r="B6475" t="s">
        <v>11</v>
      </c>
      <c r="C6475">
        <v>257</v>
      </c>
      <c r="D6475">
        <v>324</v>
      </c>
      <c r="E6475">
        <v>900.12433299999998</v>
      </c>
      <c r="F6475" s="1">
        <f>_xlfn.NORM.DIST(E6475,Sheet1!$E$3,Sheet1!$D$3,FALSE)</f>
        <v>3.365582755341196E-3</v>
      </c>
      <c r="G6475">
        <v>5705.5</v>
      </c>
      <c r="H6475">
        <v>107</v>
      </c>
      <c r="I6475">
        <v>70</v>
      </c>
      <c r="J6475">
        <v>0</v>
      </c>
      <c r="K6475">
        <v>195.9974297</v>
      </c>
    </row>
    <row r="6476" spans="1:11" x14ac:dyDescent="0.35">
      <c r="A6476">
        <v>7337</v>
      </c>
      <c r="B6476" t="s">
        <v>11</v>
      </c>
      <c r="C6476">
        <v>323</v>
      </c>
      <c r="D6476">
        <v>587</v>
      </c>
      <c r="E6476">
        <v>900.16548680000005</v>
      </c>
      <c r="F6476" s="1">
        <f>_xlfn.NORM.DIST(E6476,Sheet1!$E$3,Sheet1!$D$3,FALSE)</f>
        <v>3.3653342339408938E-3</v>
      </c>
      <c r="G6476">
        <v>5703</v>
      </c>
      <c r="H6476">
        <v>110</v>
      </c>
      <c r="I6476">
        <v>68</v>
      </c>
      <c r="J6476">
        <v>0</v>
      </c>
      <c r="K6476">
        <v>196.19191230000001</v>
      </c>
    </row>
    <row r="6477" spans="1:11" x14ac:dyDescent="0.35">
      <c r="A6477">
        <v>12089</v>
      </c>
      <c r="B6477" t="s">
        <v>11</v>
      </c>
      <c r="C6477">
        <v>542</v>
      </c>
      <c r="D6477">
        <v>220</v>
      </c>
      <c r="E6477">
        <v>900.19301529999996</v>
      </c>
      <c r="F6477" s="1">
        <f>_xlfn.NORM.DIST(E6477,Sheet1!$E$3,Sheet1!$D$3,FALSE)</f>
        <v>3.3651677674304218E-3</v>
      </c>
      <c r="G6477">
        <v>5698.5</v>
      </c>
      <c r="H6477">
        <v>106</v>
      </c>
      <c r="I6477">
        <v>70</v>
      </c>
      <c r="J6477">
        <v>0</v>
      </c>
      <c r="K6477">
        <v>203.45984899999999</v>
      </c>
    </row>
    <row r="6478" spans="1:11" x14ac:dyDescent="0.35">
      <c r="A6478">
        <v>6628</v>
      </c>
      <c r="B6478" t="s">
        <v>11</v>
      </c>
      <c r="C6478">
        <v>240</v>
      </c>
      <c r="D6478">
        <v>525</v>
      </c>
      <c r="E6478">
        <v>900.21155309999995</v>
      </c>
      <c r="F6478" s="1">
        <f>_xlfn.NORM.DIST(E6478,Sheet1!$E$3,Sheet1!$D$3,FALSE)</f>
        <v>3.3650555660886387E-3</v>
      </c>
      <c r="G6478">
        <v>5701</v>
      </c>
      <c r="H6478">
        <v>104</v>
      </c>
      <c r="I6478">
        <v>69</v>
      </c>
      <c r="J6478">
        <v>0</v>
      </c>
      <c r="K6478">
        <v>198.2224889</v>
      </c>
    </row>
    <row r="6479" spans="1:11" x14ac:dyDescent="0.35">
      <c r="A6479">
        <v>6252</v>
      </c>
      <c r="B6479" t="s">
        <v>11</v>
      </c>
      <c r="C6479">
        <v>140</v>
      </c>
      <c r="D6479">
        <v>920</v>
      </c>
      <c r="E6479">
        <v>900.23268610000002</v>
      </c>
      <c r="F6479" s="1">
        <f>_xlfn.NORM.DIST(E6479,Sheet1!$E$3,Sheet1!$D$3,FALSE)</f>
        <v>3.3649275568548177E-3</v>
      </c>
      <c r="G6479">
        <v>5703</v>
      </c>
      <c r="H6479">
        <v>111</v>
      </c>
      <c r="I6479">
        <v>67</v>
      </c>
      <c r="J6479">
        <v>0</v>
      </c>
      <c r="K6479">
        <v>195.72451599999999</v>
      </c>
    </row>
    <row r="6480" spans="1:11" x14ac:dyDescent="0.35">
      <c r="A6480">
        <v>6790</v>
      </c>
      <c r="B6480" t="s">
        <v>11</v>
      </c>
      <c r="C6480">
        <v>259</v>
      </c>
      <c r="D6480">
        <v>856</v>
      </c>
      <c r="E6480">
        <v>900.2453845</v>
      </c>
      <c r="F6480" s="1">
        <f>_xlfn.NORM.DIST(E6480,Sheet1!$E$3,Sheet1!$D$3,FALSE)</f>
        <v>3.3648505872764319E-3</v>
      </c>
      <c r="G6480">
        <v>5701</v>
      </c>
      <c r="H6480">
        <v>110</v>
      </c>
      <c r="I6480">
        <v>69</v>
      </c>
      <c r="J6480">
        <v>0</v>
      </c>
      <c r="K6480">
        <v>198.48354470000001</v>
      </c>
    </row>
    <row r="6481" spans="1:11" x14ac:dyDescent="0.35">
      <c r="A6481">
        <v>8560</v>
      </c>
      <c r="B6481" t="s">
        <v>11</v>
      </c>
      <c r="C6481">
        <v>445</v>
      </c>
      <c r="D6481">
        <v>104</v>
      </c>
      <c r="E6481">
        <v>900.26169770000001</v>
      </c>
      <c r="F6481" s="1">
        <f>_xlfn.NORM.DIST(E6481,Sheet1!$E$3,Sheet1!$D$3,FALSE)</f>
        <v>3.3647516505041089E-3</v>
      </c>
      <c r="G6481">
        <v>5699.5</v>
      </c>
      <c r="H6481">
        <v>109</v>
      </c>
      <c r="I6481">
        <v>66</v>
      </c>
      <c r="J6481">
        <v>0</v>
      </c>
      <c r="K6481">
        <v>198.50925609999999</v>
      </c>
    </row>
    <row r="6482" spans="1:11" x14ac:dyDescent="0.35">
      <c r="A6482">
        <v>8428</v>
      </c>
      <c r="B6482" t="s">
        <v>11</v>
      </c>
      <c r="C6482">
        <v>463</v>
      </c>
      <c r="D6482">
        <v>638</v>
      </c>
      <c r="E6482">
        <v>900.3419662</v>
      </c>
      <c r="F6482" s="1">
        <f>_xlfn.NORM.DIST(E6482,Sheet1!$E$3,Sheet1!$D$3,FALSE)</f>
        <v>3.3642639089943509E-3</v>
      </c>
      <c r="G6482">
        <v>5701</v>
      </c>
      <c r="H6482">
        <v>113</v>
      </c>
      <c r="I6482">
        <v>65</v>
      </c>
      <c r="J6482">
        <v>0</v>
      </c>
      <c r="K6482">
        <v>198.95149129999999</v>
      </c>
    </row>
    <row r="6483" spans="1:11" x14ac:dyDescent="0.35">
      <c r="A6483">
        <v>12092</v>
      </c>
      <c r="B6483" t="s">
        <v>11</v>
      </c>
      <c r="C6483">
        <v>431</v>
      </c>
      <c r="D6483">
        <v>768</v>
      </c>
      <c r="E6483">
        <v>900.35447910000005</v>
      </c>
      <c r="F6483" s="1">
        <f>_xlfn.NORM.DIST(E6483,Sheet1!$E$3,Sheet1!$D$3,FALSE)</f>
        <v>3.3641877371625331E-3</v>
      </c>
      <c r="G6483">
        <v>5695.5</v>
      </c>
      <c r="H6483">
        <v>106</v>
      </c>
      <c r="I6483">
        <v>68</v>
      </c>
      <c r="J6483">
        <v>0</v>
      </c>
      <c r="K6483">
        <v>203.5006004</v>
      </c>
    </row>
    <row r="6484" spans="1:11" x14ac:dyDescent="0.35">
      <c r="A6484">
        <v>7309</v>
      </c>
      <c r="B6484" t="s">
        <v>11</v>
      </c>
      <c r="C6484">
        <v>521</v>
      </c>
      <c r="D6484">
        <v>73</v>
      </c>
      <c r="E6484">
        <v>900.35865009999998</v>
      </c>
      <c r="F6484" s="1">
        <f>_xlfn.NORM.DIST(E6484,Sheet1!$E$3,Sheet1!$D$3,FALSE)</f>
        <v>3.3641623380332836E-3</v>
      </c>
      <c r="G6484">
        <v>5704.5</v>
      </c>
      <c r="H6484">
        <v>109</v>
      </c>
      <c r="I6484">
        <v>69</v>
      </c>
      <c r="J6484">
        <v>0</v>
      </c>
      <c r="K6484">
        <v>198.1941731</v>
      </c>
    </row>
    <row r="6485" spans="1:11" x14ac:dyDescent="0.35">
      <c r="A6485">
        <v>7182</v>
      </c>
      <c r="B6485" t="s">
        <v>11</v>
      </c>
      <c r="C6485">
        <v>65</v>
      </c>
      <c r="D6485">
        <v>761</v>
      </c>
      <c r="E6485">
        <v>900.37208999999996</v>
      </c>
      <c r="F6485" s="1">
        <f>_xlfn.NORM.DIST(E6485,Sheet1!$E$3,Sheet1!$D$3,FALSE)</f>
        <v>3.3640804680445634E-3</v>
      </c>
      <c r="G6485">
        <v>5703</v>
      </c>
      <c r="H6485">
        <v>111</v>
      </c>
      <c r="I6485">
        <v>66</v>
      </c>
      <c r="J6485">
        <v>0</v>
      </c>
      <c r="K6485">
        <v>198.25792630000001</v>
      </c>
    </row>
    <row r="6486" spans="1:11" x14ac:dyDescent="0.35">
      <c r="A6486">
        <v>6796</v>
      </c>
      <c r="B6486" t="s">
        <v>11</v>
      </c>
      <c r="C6486">
        <v>143</v>
      </c>
      <c r="D6486">
        <v>966</v>
      </c>
      <c r="E6486">
        <v>900.37533410000003</v>
      </c>
      <c r="F6486" s="1">
        <f>_xlfn.NORM.DIST(E6486,Sheet1!$E$3,Sheet1!$D$3,FALSE)</f>
        <v>3.3640606999399791E-3</v>
      </c>
      <c r="G6486">
        <v>5700.5</v>
      </c>
      <c r="H6486">
        <v>109</v>
      </c>
      <c r="I6486">
        <v>67</v>
      </c>
      <c r="J6486">
        <v>0</v>
      </c>
      <c r="K6486">
        <v>198.30454159999999</v>
      </c>
    </row>
    <row r="6487" spans="1:11" x14ac:dyDescent="0.35">
      <c r="A6487">
        <v>8657</v>
      </c>
      <c r="B6487" t="s">
        <v>11</v>
      </c>
      <c r="C6487">
        <v>371</v>
      </c>
      <c r="D6487">
        <v>551</v>
      </c>
      <c r="E6487">
        <v>900.38172959999997</v>
      </c>
      <c r="F6487" s="1">
        <f>_xlfn.NORM.DIST(E6487,Sheet1!$E$3,Sheet1!$D$3,FALSE)</f>
        <v>3.3640217212373663E-3</v>
      </c>
      <c r="G6487">
        <v>5706.5</v>
      </c>
      <c r="H6487">
        <v>112</v>
      </c>
      <c r="I6487">
        <v>66</v>
      </c>
      <c r="J6487">
        <v>0</v>
      </c>
      <c r="K6487">
        <v>195.65039400000001</v>
      </c>
    </row>
    <row r="6488" spans="1:11" x14ac:dyDescent="0.35">
      <c r="A6488">
        <v>9652</v>
      </c>
      <c r="B6488" t="s">
        <v>11</v>
      </c>
      <c r="C6488">
        <v>56</v>
      </c>
      <c r="D6488">
        <v>771</v>
      </c>
      <c r="E6488">
        <v>900.41481950000002</v>
      </c>
      <c r="F6488" s="1">
        <f>_xlfn.NORM.DIST(E6488,Sheet1!$E$3,Sheet1!$D$3,FALSE)</f>
        <v>3.3638198918726362E-3</v>
      </c>
      <c r="G6488">
        <v>5698</v>
      </c>
      <c r="H6488">
        <v>112</v>
      </c>
      <c r="I6488">
        <v>66</v>
      </c>
      <c r="J6488">
        <v>0</v>
      </c>
      <c r="K6488">
        <v>199.38549879999999</v>
      </c>
    </row>
    <row r="6489" spans="1:11" x14ac:dyDescent="0.35">
      <c r="A6489">
        <v>6659</v>
      </c>
      <c r="B6489" t="s">
        <v>11</v>
      </c>
      <c r="C6489">
        <v>157</v>
      </c>
      <c r="D6489">
        <v>910</v>
      </c>
      <c r="E6489">
        <v>900.47330609999995</v>
      </c>
      <c r="F6489" s="1">
        <f>_xlfn.NORM.DIST(E6489,Sheet1!$E$3,Sheet1!$D$3,FALSE)</f>
        <v>3.3634625174628081E-3</v>
      </c>
      <c r="G6489">
        <v>5703.5</v>
      </c>
      <c r="H6489">
        <v>116</v>
      </c>
      <c r="I6489">
        <v>67</v>
      </c>
      <c r="J6489">
        <v>0</v>
      </c>
      <c r="K6489">
        <v>197.11290049999999</v>
      </c>
    </row>
    <row r="6490" spans="1:11" x14ac:dyDescent="0.35">
      <c r="A6490">
        <v>6732</v>
      </c>
      <c r="B6490" t="s">
        <v>11</v>
      </c>
      <c r="C6490">
        <v>388</v>
      </c>
      <c r="D6490">
        <v>625</v>
      </c>
      <c r="E6490">
        <v>900.50602530000003</v>
      </c>
      <c r="F6490" s="1">
        <f>_xlfn.NORM.DIST(E6490,Sheet1!$E$3,Sheet1!$D$3,FALSE)</f>
        <v>3.3632622348648052E-3</v>
      </c>
      <c r="G6490">
        <v>5698</v>
      </c>
      <c r="H6490">
        <v>111</v>
      </c>
      <c r="I6490">
        <v>65</v>
      </c>
      <c r="J6490">
        <v>0</v>
      </c>
      <c r="K6490">
        <v>199.9730888</v>
      </c>
    </row>
    <row r="6491" spans="1:11" x14ac:dyDescent="0.35">
      <c r="A6491">
        <v>10432</v>
      </c>
      <c r="B6491" t="s">
        <v>11</v>
      </c>
      <c r="C6491">
        <v>408</v>
      </c>
      <c r="D6491">
        <v>164</v>
      </c>
      <c r="E6491">
        <v>900.53939319999995</v>
      </c>
      <c r="F6491" s="1">
        <f>_xlfn.NORM.DIST(E6491,Sheet1!$E$3,Sheet1!$D$3,FALSE)</f>
        <v>3.3630577181199485E-3</v>
      </c>
      <c r="G6491">
        <v>5696</v>
      </c>
      <c r="H6491">
        <v>115</v>
      </c>
      <c r="I6491">
        <v>64</v>
      </c>
      <c r="J6491">
        <v>0</v>
      </c>
      <c r="K6491">
        <v>201.9262689</v>
      </c>
    </row>
    <row r="6492" spans="1:11" x14ac:dyDescent="0.35">
      <c r="A6492">
        <v>5594</v>
      </c>
      <c r="B6492" t="s">
        <v>11</v>
      </c>
      <c r="C6492">
        <v>51</v>
      </c>
      <c r="D6492">
        <v>927</v>
      </c>
      <c r="E6492">
        <v>900.55264769999997</v>
      </c>
      <c r="F6492" s="1">
        <f>_xlfn.NORM.DIST(E6492,Sheet1!$E$3,Sheet1!$D$3,FALSE)</f>
        <v>3.3629764055788602E-3</v>
      </c>
      <c r="G6492">
        <v>5709</v>
      </c>
      <c r="H6492">
        <v>109</v>
      </c>
      <c r="I6492">
        <v>67</v>
      </c>
      <c r="J6492">
        <v>0</v>
      </c>
      <c r="K6492">
        <v>193.20677850000001</v>
      </c>
    </row>
    <row r="6493" spans="1:11" x14ac:dyDescent="0.35">
      <c r="A6493">
        <v>9214</v>
      </c>
      <c r="B6493" t="s">
        <v>11</v>
      </c>
      <c r="C6493">
        <v>356</v>
      </c>
      <c r="D6493">
        <v>120</v>
      </c>
      <c r="E6493">
        <v>900.62179349999997</v>
      </c>
      <c r="F6493" s="1">
        <f>_xlfn.NORM.DIST(E6493,Sheet1!$E$3,Sheet1!$D$3,FALSE)</f>
        <v>3.3625515359864294E-3</v>
      </c>
      <c r="G6493">
        <v>5704.5</v>
      </c>
      <c r="H6493">
        <v>106</v>
      </c>
      <c r="I6493">
        <v>69</v>
      </c>
      <c r="J6493">
        <v>0</v>
      </c>
      <c r="K6493">
        <v>197.94757580000001</v>
      </c>
    </row>
    <row r="6494" spans="1:11" x14ac:dyDescent="0.35">
      <c r="A6494">
        <v>7464</v>
      </c>
      <c r="B6494" t="s">
        <v>11</v>
      </c>
      <c r="C6494">
        <v>66</v>
      </c>
      <c r="D6494">
        <v>361</v>
      </c>
      <c r="E6494">
        <v>900.64301920000003</v>
      </c>
      <c r="F6494" s="1">
        <f>_xlfn.NORM.DIST(E6494,Sheet1!$E$3,Sheet1!$D$3,FALSE)</f>
        <v>3.3624208847886834E-3</v>
      </c>
      <c r="G6494">
        <v>5705</v>
      </c>
      <c r="H6494">
        <v>108</v>
      </c>
      <c r="I6494">
        <v>68</v>
      </c>
      <c r="J6494">
        <v>0</v>
      </c>
      <c r="K6494">
        <v>196.31734890000001</v>
      </c>
    </row>
    <row r="6495" spans="1:11" x14ac:dyDescent="0.35">
      <c r="A6495">
        <v>7440</v>
      </c>
      <c r="B6495" t="s">
        <v>11</v>
      </c>
      <c r="C6495">
        <v>446</v>
      </c>
      <c r="D6495">
        <v>294</v>
      </c>
      <c r="E6495">
        <v>900.64385340000001</v>
      </c>
      <c r="F6495" s="1">
        <f>_xlfn.NORM.DIST(E6495,Sheet1!$E$3,Sheet1!$D$3,FALSE)</f>
        <v>3.3624157478164786E-3</v>
      </c>
      <c r="G6495">
        <v>5703.5</v>
      </c>
      <c r="H6495">
        <v>113</v>
      </c>
      <c r="I6495">
        <v>67</v>
      </c>
      <c r="J6495">
        <v>0</v>
      </c>
      <c r="K6495">
        <v>196.2861791</v>
      </c>
    </row>
    <row r="6496" spans="1:11" x14ac:dyDescent="0.35">
      <c r="A6496">
        <v>10253</v>
      </c>
      <c r="B6496" t="s">
        <v>11</v>
      </c>
      <c r="C6496">
        <v>217</v>
      </c>
      <c r="D6496">
        <v>864</v>
      </c>
      <c r="E6496">
        <v>900.65979589999995</v>
      </c>
      <c r="F6496" s="1">
        <f>_xlfn.NORM.DIST(E6496,Sheet1!$E$3,Sheet1!$D$3,FALSE)</f>
        <v>3.3623175425935401E-3</v>
      </c>
      <c r="G6496">
        <v>5697.5</v>
      </c>
      <c r="H6496">
        <v>113</v>
      </c>
      <c r="I6496">
        <v>65</v>
      </c>
      <c r="J6496">
        <v>0</v>
      </c>
      <c r="K6496">
        <v>201.68386760000001</v>
      </c>
    </row>
    <row r="6497" spans="1:11" x14ac:dyDescent="0.35">
      <c r="A6497">
        <v>6088</v>
      </c>
      <c r="B6497" t="s">
        <v>11</v>
      </c>
      <c r="C6497">
        <v>427</v>
      </c>
      <c r="D6497">
        <v>866</v>
      </c>
      <c r="E6497">
        <v>900.66294730000004</v>
      </c>
      <c r="F6497" s="1">
        <f>_xlfn.NORM.DIST(E6497,Sheet1!$E$3,Sheet1!$D$3,FALSE)</f>
        <v>3.3622981229053791E-3</v>
      </c>
      <c r="G6497">
        <v>5708</v>
      </c>
      <c r="H6497">
        <v>108</v>
      </c>
      <c r="I6497">
        <v>69</v>
      </c>
      <c r="J6497">
        <v>0</v>
      </c>
      <c r="K6497">
        <v>195.59366439999999</v>
      </c>
    </row>
    <row r="6498" spans="1:11" x14ac:dyDescent="0.35">
      <c r="A6498">
        <v>6570</v>
      </c>
      <c r="B6498" t="s">
        <v>11</v>
      </c>
      <c r="C6498">
        <v>365</v>
      </c>
      <c r="D6498">
        <v>883</v>
      </c>
      <c r="E6498">
        <v>900.74553300000002</v>
      </c>
      <c r="F6498" s="1">
        <f>_xlfn.NORM.DIST(E6498,Sheet1!$E$3,Sheet1!$D$3,FALSE)</f>
        <v>3.3617883653508946E-3</v>
      </c>
      <c r="G6498">
        <v>5705</v>
      </c>
      <c r="H6498">
        <v>107</v>
      </c>
      <c r="I6498">
        <v>70</v>
      </c>
      <c r="J6498">
        <v>0</v>
      </c>
      <c r="K6498">
        <v>199.5135367</v>
      </c>
    </row>
    <row r="6499" spans="1:11" x14ac:dyDescent="0.35">
      <c r="A6499">
        <v>7324</v>
      </c>
      <c r="B6499" t="s">
        <v>11</v>
      </c>
      <c r="C6499">
        <v>51</v>
      </c>
      <c r="D6499">
        <v>626</v>
      </c>
      <c r="E6499">
        <v>900.82765519999998</v>
      </c>
      <c r="F6499" s="1">
        <f>_xlfn.NORM.DIST(E6499,Sheet1!$E$3,Sheet1!$D$3,FALSE)</f>
        <v>3.3612798559648715E-3</v>
      </c>
      <c r="G6499">
        <v>5704</v>
      </c>
      <c r="H6499">
        <v>114</v>
      </c>
      <c r="I6499">
        <v>64</v>
      </c>
      <c r="J6499">
        <v>0</v>
      </c>
      <c r="K6499">
        <v>197.30895699999999</v>
      </c>
    </row>
    <row r="6500" spans="1:11" x14ac:dyDescent="0.35">
      <c r="A6500">
        <v>4976</v>
      </c>
      <c r="B6500" t="s">
        <v>11</v>
      </c>
      <c r="C6500">
        <v>206</v>
      </c>
      <c r="D6500">
        <v>697</v>
      </c>
      <c r="E6500">
        <v>900.83349459999999</v>
      </c>
      <c r="F6500" s="1">
        <f>_xlfn.NORM.DIST(E6500,Sheet1!$E$3,Sheet1!$D$3,FALSE)</f>
        <v>3.3612436365562646E-3</v>
      </c>
      <c r="G6500">
        <v>5713.5</v>
      </c>
      <c r="H6500">
        <v>101</v>
      </c>
      <c r="I6500">
        <v>72</v>
      </c>
      <c r="J6500">
        <v>0</v>
      </c>
      <c r="K6500">
        <v>195.7377161</v>
      </c>
    </row>
    <row r="6501" spans="1:11" x14ac:dyDescent="0.35">
      <c r="A6501">
        <v>6187</v>
      </c>
      <c r="B6501" t="s">
        <v>11</v>
      </c>
      <c r="C6501">
        <v>433</v>
      </c>
      <c r="D6501">
        <v>275</v>
      </c>
      <c r="E6501">
        <v>900.94156969999995</v>
      </c>
      <c r="F6501" s="1">
        <f>_xlfn.NORM.DIST(E6501,Sheet1!$E$3,Sheet1!$D$3,FALSE)</f>
        <v>3.3605718240414437E-3</v>
      </c>
      <c r="G6501">
        <v>5708.5</v>
      </c>
      <c r="H6501">
        <v>104</v>
      </c>
      <c r="I6501">
        <v>69</v>
      </c>
      <c r="J6501">
        <v>0</v>
      </c>
      <c r="K6501">
        <v>195.3563848</v>
      </c>
    </row>
    <row r="6502" spans="1:11" x14ac:dyDescent="0.35">
      <c r="A6502">
        <v>7307</v>
      </c>
      <c r="B6502" t="s">
        <v>11</v>
      </c>
      <c r="C6502">
        <v>265</v>
      </c>
      <c r="D6502">
        <v>895</v>
      </c>
      <c r="E6502">
        <v>900.95500960000004</v>
      </c>
      <c r="F6502" s="1">
        <f>_xlfn.NORM.DIST(E6502,Sheet1!$E$3,Sheet1!$D$3,FALSE)</f>
        <v>3.3604880848800496E-3</v>
      </c>
      <c r="G6502">
        <v>5706.5</v>
      </c>
      <c r="H6502">
        <v>107</v>
      </c>
      <c r="I6502">
        <v>68</v>
      </c>
      <c r="J6502">
        <v>0</v>
      </c>
      <c r="K6502">
        <v>197.2193493</v>
      </c>
    </row>
    <row r="6503" spans="1:11" x14ac:dyDescent="0.35">
      <c r="A6503">
        <v>4914</v>
      </c>
      <c r="B6503" t="s">
        <v>11</v>
      </c>
      <c r="C6503">
        <v>305</v>
      </c>
      <c r="D6503">
        <v>97</v>
      </c>
      <c r="E6503">
        <v>900.99551459999998</v>
      </c>
      <c r="F6503" s="1">
        <f>_xlfn.NORM.DIST(E6503,Sheet1!$E$3,Sheet1!$D$3,FALSE)</f>
        <v>3.3602354526547991E-3</v>
      </c>
      <c r="G6503">
        <v>5711</v>
      </c>
      <c r="H6503">
        <v>109</v>
      </c>
      <c r="I6503">
        <v>68</v>
      </c>
      <c r="J6503">
        <v>0</v>
      </c>
      <c r="K6503">
        <v>194.88276569999999</v>
      </c>
    </row>
    <row r="6504" spans="1:11" x14ac:dyDescent="0.35">
      <c r="A6504">
        <v>6637</v>
      </c>
      <c r="B6504" t="s">
        <v>11</v>
      </c>
      <c r="C6504">
        <v>318</v>
      </c>
      <c r="D6504">
        <v>917</v>
      </c>
      <c r="E6504">
        <v>901.00098319999995</v>
      </c>
      <c r="F6504" s="1">
        <f>_xlfn.NORM.DIST(E6504,Sheet1!$E$3,Sheet1!$D$3,FALSE)</f>
        <v>3.3602013147179203E-3</v>
      </c>
      <c r="G6504">
        <v>5710</v>
      </c>
      <c r="H6504">
        <v>106</v>
      </c>
      <c r="I6504">
        <v>70</v>
      </c>
      <c r="J6504">
        <v>0</v>
      </c>
      <c r="K6504">
        <v>197.4549658</v>
      </c>
    </row>
    <row r="6505" spans="1:11" x14ac:dyDescent="0.35">
      <c r="A6505">
        <v>7970</v>
      </c>
      <c r="B6505" t="s">
        <v>11</v>
      </c>
      <c r="C6505">
        <v>296</v>
      </c>
      <c r="D6505">
        <v>239</v>
      </c>
      <c r="E6505">
        <v>901.00413460000004</v>
      </c>
      <c r="F6505" s="1">
        <f>_xlfn.NORM.DIST(E6505,Sheet1!$E$3,Sheet1!$D$3,FALSE)</f>
        <v>3.3601816387531101E-3</v>
      </c>
      <c r="G6505">
        <v>5704.5</v>
      </c>
      <c r="H6505">
        <v>113</v>
      </c>
      <c r="I6505">
        <v>71</v>
      </c>
      <c r="J6505">
        <v>0</v>
      </c>
      <c r="K6505">
        <v>199.23261389999999</v>
      </c>
    </row>
    <row r="6506" spans="1:11" x14ac:dyDescent="0.35">
      <c r="A6506">
        <v>7226</v>
      </c>
      <c r="B6506" t="s">
        <v>11</v>
      </c>
      <c r="C6506">
        <v>128</v>
      </c>
      <c r="D6506">
        <v>848</v>
      </c>
      <c r="E6506">
        <v>901.05084980000004</v>
      </c>
      <c r="F6506" s="1">
        <f>_xlfn.NORM.DIST(E6506,Sheet1!$E$3,Sheet1!$D$3,FALSE)</f>
        <v>3.3598896921303053E-3</v>
      </c>
      <c r="G6506">
        <v>5705</v>
      </c>
      <c r="H6506">
        <v>110</v>
      </c>
      <c r="I6506">
        <v>66</v>
      </c>
      <c r="J6506">
        <v>0</v>
      </c>
      <c r="K6506">
        <v>196.84899849999999</v>
      </c>
    </row>
    <row r="6507" spans="1:11" x14ac:dyDescent="0.35">
      <c r="A6507">
        <v>5006</v>
      </c>
      <c r="B6507" t="s">
        <v>11</v>
      </c>
      <c r="C6507">
        <v>99</v>
      </c>
      <c r="D6507">
        <v>838</v>
      </c>
      <c r="E6507">
        <v>901.07884179999996</v>
      </c>
      <c r="F6507" s="1">
        <f>_xlfn.NORM.DIST(E6507,Sheet1!$E$3,Sheet1!$D$3,FALSE)</f>
        <v>3.3597145072239887E-3</v>
      </c>
      <c r="G6507">
        <v>5714</v>
      </c>
      <c r="H6507">
        <v>106</v>
      </c>
      <c r="I6507">
        <v>69</v>
      </c>
      <c r="J6507">
        <v>0</v>
      </c>
      <c r="K6507">
        <v>193.66141999999999</v>
      </c>
    </row>
    <row r="6508" spans="1:11" x14ac:dyDescent="0.35">
      <c r="A6508">
        <v>6222</v>
      </c>
      <c r="B6508" t="s">
        <v>11</v>
      </c>
      <c r="C6508">
        <v>70</v>
      </c>
      <c r="D6508">
        <v>321</v>
      </c>
      <c r="E6508">
        <v>901.08097359999999</v>
      </c>
      <c r="F6508" s="1">
        <f>_xlfn.NORM.DIST(E6508,Sheet1!$E$3,Sheet1!$D$3,FALSE)</f>
        <v>3.3597011579414469E-3</v>
      </c>
      <c r="G6508">
        <v>5708.5</v>
      </c>
      <c r="H6508">
        <v>107</v>
      </c>
      <c r="I6508">
        <v>70</v>
      </c>
      <c r="J6508">
        <v>0</v>
      </c>
      <c r="K6508">
        <v>196.15799380000001</v>
      </c>
    </row>
    <row r="6509" spans="1:11" x14ac:dyDescent="0.35">
      <c r="A6509">
        <v>4818</v>
      </c>
      <c r="B6509" t="s">
        <v>11</v>
      </c>
      <c r="C6509">
        <v>424</v>
      </c>
      <c r="D6509">
        <v>952</v>
      </c>
      <c r="E6509">
        <v>901.0860715</v>
      </c>
      <c r="F6509" s="1">
        <f>_xlfn.NORM.DIST(E6509,Sheet1!$E$3,Sheet1!$D$3,FALSE)</f>
        <v>3.3596692306229396E-3</v>
      </c>
      <c r="G6509">
        <v>5712</v>
      </c>
      <c r="H6509">
        <v>112</v>
      </c>
      <c r="I6509">
        <v>68</v>
      </c>
      <c r="J6509">
        <v>0</v>
      </c>
      <c r="K6509">
        <v>194.50427790000001</v>
      </c>
    </row>
    <row r="6510" spans="1:11" x14ac:dyDescent="0.35">
      <c r="A6510">
        <v>6099</v>
      </c>
      <c r="B6510" t="s">
        <v>11</v>
      </c>
      <c r="C6510">
        <v>405</v>
      </c>
      <c r="D6510">
        <v>217</v>
      </c>
      <c r="E6510">
        <v>901.11860520000005</v>
      </c>
      <c r="F6510" s="1">
        <f>_xlfn.NORM.DIST(E6510,Sheet1!$E$3,Sheet1!$D$3,FALSE)</f>
        <v>3.35946533166741E-3</v>
      </c>
      <c r="G6510">
        <v>5709.5</v>
      </c>
      <c r="H6510">
        <v>109</v>
      </c>
      <c r="I6510">
        <v>68</v>
      </c>
      <c r="J6510">
        <v>0</v>
      </c>
      <c r="K6510">
        <v>194.64989729999999</v>
      </c>
    </row>
    <row r="6511" spans="1:11" x14ac:dyDescent="0.35">
      <c r="A6511">
        <v>9873</v>
      </c>
      <c r="B6511" t="s">
        <v>11</v>
      </c>
      <c r="C6511">
        <v>144</v>
      </c>
      <c r="D6511">
        <v>739</v>
      </c>
      <c r="E6511">
        <v>901.14149940000004</v>
      </c>
      <c r="F6511" s="1">
        <f>_xlfn.NORM.DIST(E6511,Sheet1!$E$3,Sheet1!$D$3,FALSE)</f>
        <v>3.3593216955141616E-3</v>
      </c>
      <c r="G6511">
        <v>5708</v>
      </c>
      <c r="H6511">
        <v>105</v>
      </c>
      <c r="I6511">
        <v>68</v>
      </c>
      <c r="J6511">
        <v>0</v>
      </c>
      <c r="K6511">
        <v>196.43683669999999</v>
      </c>
    </row>
    <row r="6512" spans="1:11" x14ac:dyDescent="0.35">
      <c r="A6512">
        <v>6839</v>
      </c>
      <c r="B6512" t="s">
        <v>11</v>
      </c>
      <c r="C6512">
        <v>145</v>
      </c>
      <c r="D6512">
        <v>238</v>
      </c>
      <c r="E6512">
        <v>901.15864680000004</v>
      </c>
      <c r="F6512" s="1">
        <f>_xlfn.NORM.DIST(E6512,Sheet1!$E$3,Sheet1!$D$3,FALSE)</f>
        <v>3.3592140325859961E-3</v>
      </c>
      <c r="G6512">
        <v>5707.5</v>
      </c>
      <c r="H6512">
        <v>111</v>
      </c>
      <c r="I6512">
        <v>64</v>
      </c>
      <c r="J6512">
        <v>0</v>
      </c>
      <c r="K6512">
        <v>194.82375089999999</v>
      </c>
    </row>
    <row r="6513" spans="1:11" x14ac:dyDescent="0.35">
      <c r="A6513">
        <v>9901</v>
      </c>
      <c r="B6513" t="s">
        <v>11</v>
      </c>
      <c r="C6513">
        <v>555</v>
      </c>
      <c r="D6513">
        <v>322</v>
      </c>
      <c r="E6513">
        <v>901.18979019999995</v>
      </c>
      <c r="F6513" s="1">
        <f>_xlfn.NORM.DIST(E6513,Sheet1!$E$3,Sheet1!$D$3,FALSE)</f>
        <v>3.3590183144519745E-3</v>
      </c>
      <c r="G6513">
        <v>5702.5</v>
      </c>
      <c r="H6513">
        <v>111</v>
      </c>
      <c r="I6513">
        <v>66</v>
      </c>
      <c r="J6513">
        <v>0</v>
      </c>
      <c r="K6513">
        <v>198.49760269999999</v>
      </c>
    </row>
    <row r="6514" spans="1:11" x14ac:dyDescent="0.35">
      <c r="A6514">
        <v>6844</v>
      </c>
      <c r="B6514" t="s">
        <v>11</v>
      </c>
      <c r="C6514">
        <v>352</v>
      </c>
      <c r="D6514">
        <v>403</v>
      </c>
      <c r="E6514">
        <v>901.19275619999996</v>
      </c>
      <c r="F6514" s="1">
        <f>_xlfn.NORM.DIST(E6514,Sheet1!$E$3,Sheet1!$D$3,FALSE)</f>
        <v>3.3589996628365535E-3</v>
      </c>
      <c r="G6514">
        <v>5707</v>
      </c>
      <c r="H6514">
        <v>117</v>
      </c>
      <c r="I6514">
        <v>66</v>
      </c>
      <c r="J6514">
        <v>0</v>
      </c>
      <c r="K6514">
        <v>195.9038165</v>
      </c>
    </row>
    <row r="6515" spans="1:11" x14ac:dyDescent="0.35">
      <c r="A6515">
        <v>4380</v>
      </c>
      <c r="B6515" t="s">
        <v>11</v>
      </c>
      <c r="C6515">
        <v>439</v>
      </c>
      <c r="D6515">
        <v>64</v>
      </c>
      <c r="E6515">
        <v>901.22732919999999</v>
      </c>
      <c r="F6515" s="1">
        <f>_xlfn.NORM.DIST(E6515,Sheet1!$E$3,Sheet1!$D$3,FALSE)</f>
        <v>3.3587820970685969E-3</v>
      </c>
      <c r="G6515">
        <v>5710</v>
      </c>
      <c r="H6515">
        <v>113</v>
      </c>
      <c r="I6515">
        <v>65</v>
      </c>
      <c r="J6515">
        <v>0</v>
      </c>
      <c r="K6515">
        <v>193.6159767</v>
      </c>
    </row>
    <row r="6516" spans="1:11" x14ac:dyDescent="0.35">
      <c r="A6516">
        <v>6025</v>
      </c>
      <c r="B6516" t="s">
        <v>11</v>
      </c>
      <c r="C6516">
        <v>314</v>
      </c>
      <c r="D6516">
        <v>575</v>
      </c>
      <c r="E6516">
        <v>901.2569896</v>
      </c>
      <c r="F6516" s="1">
        <f>_xlfn.NORM.DIST(E6516,Sheet1!$E$3,Sheet1!$D$3,FALSE)</f>
        <v>3.3585952194558097E-3</v>
      </c>
      <c r="G6516">
        <v>5713</v>
      </c>
      <c r="H6516">
        <v>105</v>
      </c>
      <c r="I6516">
        <v>71</v>
      </c>
      <c r="J6516">
        <v>0</v>
      </c>
      <c r="K6516">
        <v>195.4503765</v>
      </c>
    </row>
    <row r="6517" spans="1:11" x14ac:dyDescent="0.35">
      <c r="A6517">
        <v>10408</v>
      </c>
      <c r="B6517" t="s">
        <v>11</v>
      </c>
      <c r="C6517">
        <v>522</v>
      </c>
      <c r="D6517">
        <v>519</v>
      </c>
      <c r="E6517">
        <v>901.28183009999998</v>
      </c>
      <c r="F6517" s="1">
        <f>_xlfn.NORM.DIST(E6517,Sheet1!$E$3,Sheet1!$D$3,FALSE)</f>
        <v>3.3584385490421616E-3</v>
      </c>
      <c r="G6517">
        <v>5705</v>
      </c>
      <c r="H6517">
        <v>109</v>
      </c>
      <c r="I6517">
        <v>69</v>
      </c>
      <c r="J6517">
        <v>0</v>
      </c>
      <c r="K6517">
        <v>199.92824110000001</v>
      </c>
    </row>
    <row r="6518" spans="1:11" x14ac:dyDescent="0.35">
      <c r="A6518">
        <v>5969</v>
      </c>
      <c r="B6518" t="s">
        <v>11</v>
      </c>
      <c r="C6518">
        <v>500</v>
      </c>
      <c r="D6518">
        <v>487</v>
      </c>
      <c r="E6518">
        <v>901.28748419999999</v>
      </c>
      <c r="F6518" s="1">
        <f>_xlfn.NORM.DIST(E6518,Sheet1!$E$3,Sheet1!$D$3,FALSE)</f>
        <v>3.3584028678238114E-3</v>
      </c>
      <c r="G6518">
        <v>5709</v>
      </c>
      <c r="H6518">
        <v>112</v>
      </c>
      <c r="I6518">
        <v>66</v>
      </c>
      <c r="J6518">
        <v>0</v>
      </c>
      <c r="K6518">
        <v>195.5994182</v>
      </c>
    </row>
    <row r="6519" spans="1:11" x14ac:dyDescent="0.35">
      <c r="A6519">
        <v>11555</v>
      </c>
      <c r="B6519" t="s">
        <v>11</v>
      </c>
      <c r="C6519">
        <v>560</v>
      </c>
      <c r="D6519">
        <v>377</v>
      </c>
      <c r="E6519">
        <v>901.33753609999997</v>
      </c>
      <c r="F6519" s="1">
        <f>_xlfn.NORM.DIST(E6519,Sheet1!$E$3,Sheet1!$D$3,FALSE)</f>
        <v>3.3580866748964327E-3</v>
      </c>
      <c r="G6519">
        <v>5705.5</v>
      </c>
      <c r="H6519">
        <v>106</v>
      </c>
      <c r="I6519">
        <v>71</v>
      </c>
      <c r="J6519">
        <v>0</v>
      </c>
      <c r="K6519">
        <v>200.20448709999999</v>
      </c>
    </row>
    <row r="6520" spans="1:11" x14ac:dyDescent="0.35">
      <c r="A6520">
        <v>5381</v>
      </c>
      <c r="B6520" t="s">
        <v>11</v>
      </c>
      <c r="C6520">
        <v>295</v>
      </c>
      <c r="D6520">
        <v>705</v>
      </c>
      <c r="E6520">
        <v>901.35690799999998</v>
      </c>
      <c r="F6520" s="1">
        <f>_xlfn.NORM.DIST(E6520,Sheet1!$E$3,Sheet1!$D$3,FALSE)</f>
        <v>3.3579641369530749E-3</v>
      </c>
      <c r="G6520">
        <v>5715.5</v>
      </c>
      <c r="H6520">
        <v>102</v>
      </c>
      <c r="I6520">
        <v>72</v>
      </c>
      <c r="J6520">
        <v>0</v>
      </c>
      <c r="K6520">
        <v>196.05184800000001</v>
      </c>
    </row>
    <row r="6521" spans="1:11" x14ac:dyDescent="0.35">
      <c r="A6521">
        <v>8599</v>
      </c>
      <c r="B6521" t="s">
        <v>11</v>
      </c>
      <c r="C6521">
        <v>498</v>
      </c>
      <c r="D6521">
        <v>919</v>
      </c>
      <c r="E6521">
        <v>901.36330359999999</v>
      </c>
      <c r="F6521" s="1">
        <f>_xlfn.NORM.DIST(E6521,Sheet1!$E$3,Sheet1!$D$3,FALSE)</f>
        <v>3.3579236616776598E-3</v>
      </c>
      <c r="G6521">
        <v>5709.5</v>
      </c>
      <c r="H6521">
        <v>111</v>
      </c>
      <c r="I6521">
        <v>69</v>
      </c>
      <c r="J6521">
        <v>0</v>
      </c>
      <c r="K6521">
        <v>196.85367110000001</v>
      </c>
    </row>
    <row r="6522" spans="1:11" x14ac:dyDescent="0.35">
      <c r="A6522">
        <v>5998</v>
      </c>
      <c r="B6522" t="s">
        <v>11</v>
      </c>
      <c r="C6522">
        <v>65</v>
      </c>
      <c r="D6522">
        <v>100</v>
      </c>
      <c r="E6522">
        <v>901.36626960000001</v>
      </c>
      <c r="F6522" s="1">
        <f>_xlfn.NORM.DIST(E6522,Sheet1!$E$3,Sheet1!$D$3,FALSE)</f>
        <v>3.3579048877134428E-3</v>
      </c>
      <c r="G6522">
        <v>5704.5</v>
      </c>
      <c r="H6522">
        <v>106</v>
      </c>
      <c r="I6522">
        <v>69</v>
      </c>
      <c r="J6522">
        <v>0</v>
      </c>
      <c r="K6522">
        <v>200.5615688</v>
      </c>
    </row>
    <row r="6523" spans="1:11" x14ac:dyDescent="0.35">
      <c r="A6523">
        <v>5410</v>
      </c>
      <c r="B6523" t="s">
        <v>11</v>
      </c>
      <c r="C6523">
        <v>320</v>
      </c>
      <c r="D6523">
        <v>582</v>
      </c>
      <c r="E6523">
        <v>901.40176940000003</v>
      </c>
      <c r="F6523" s="1">
        <f>_xlfn.NORM.DIST(E6523,Sheet1!$E$3,Sheet1!$D$3,FALSE)</f>
        <v>3.3576800215194273E-3</v>
      </c>
      <c r="G6523">
        <v>5716</v>
      </c>
      <c r="H6523">
        <v>106</v>
      </c>
      <c r="I6523">
        <v>71</v>
      </c>
      <c r="J6523">
        <v>0</v>
      </c>
      <c r="K6523">
        <v>192.78026679999999</v>
      </c>
    </row>
    <row r="6524" spans="1:11" x14ac:dyDescent="0.35">
      <c r="A6524">
        <v>12219</v>
      </c>
      <c r="B6524" t="s">
        <v>11</v>
      </c>
      <c r="C6524">
        <v>278</v>
      </c>
      <c r="D6524">
        <v>376</v>
      </c>
      <c r="E6524">
        <v>901.40204749999998</v>
      </c>
      <c r="F6524" s="1">
        <f>_xlfn.NORM.DIST(E6524,Sheet1!$E$3,Sheet1!$D$3,FALSE)</f>
        <v>3.357678258770134E-3</v>
      </c>
      <c r="G6524">
        <v>5701.5</v>
      </c>
      <c r="H6524">
        <v>111</v>
      </c>
      <c r="I6524">
        <v>66</v>
      </c>
      <c r="J6524">
        <v>0</v>
      </c>
      <c r="K6524">
        <v>202.3798184</v>
      </c>
    </row>
    <row r="6525" spans="1:11" x14ac:dyDescent="0.35">
      <c r="A6525">
        <v>7210</v>
      </c>
      <c r="B6525" t="s">
        <v>11</v>
      </c>
      <c r="C6525">
        <v>143</v>
      </c>
      <c r="D6525">
        <v>812</v>
      </c>
      <c r="E6525">
        <v>901.45849490000001</v>
      </c>
      <c r="F6525" s="1">
        <f>_xlfn.NORM.DIST(E6525,Sheet1!$E$3,Sheet1!$D$3,FALSE)</f>
        <v>3.3573200840997623E-3</v>
      </c>
      <c r="G6525">
        <v>5711.5</v>
      </c>
      <c r="H6525">
        <v>105</v>
      </c>
      <c r="I6525">
        <v>71</v>
      </c>
      <c r="J6525">
        <v>0</v>
      </c>
      <c r="K6525">
        <v>197.45028239999999</v>
      </c>
    </row>
    <row r="6526" spans="1:11" x14ac:dyDescent="0.35">
      <c r="A6526">
        <v>6754</v>
      </c>
      <c r="B6526" t="s">
        <v>11</v>
      </c>
      <c r="C6526">
        <v>156</v>
      </c>
      <c r="D6526">
        <v>890</v>
      </c>
      <c r="E6526">
        <v>901.46340740000005</v>
      </c>
      <c r="F6526" s="1">
        <f>_xlfn.NORM.DIST(E6526,Sheet1!$E$3,Sheet1!$D$3,FALSE)</f>
        <v>3.3572888771056771E-3</v>
      </c>
      <c r="G6526">
        <v>5710.5</v>
      </c>
      <c r="H6526">
        <v>105</v>
      </c>
      <c r="I6526">
        <v>72</v>
      </c>
      <c r="J6526">
        <v>0</v>
      </c>
      <c r="K6526">
        <v>196.5847023</v>
      </c>
    </row>
    <row r="6527" spans="1:11" x14ac:dyDescent="0.35">
      <c r="A6527">
        <v>12261</v>
      </c>
      <c r="B6527" t="s">
        <v>11</v>
      </c>
      <c r="C6527">
        <v>111</v>
      </c>
      <c r="D6527">
        <v>245</v>
      </c>
      <c r="E6527">
        <v>901.48250129999997</v>
      </c>
      <c r="F6527" s="1">
        <f>_xlfn.NORM.DIST(E6527,Sheet1!$E$3,Sheet1!$D$3,FALSE)</f>
        <v>3.3571675273670522E-3</v>
      </c>
      <c r="G6527">
        <v>5706</v>
      </c>
      <c r="H6527">
        <v>104</v>
      </c>
      <c r="I6527">
        <v>70</v>
      </c>
      <c r="J6527">
        <v>0</v>
      </c>
      <c r="K6527">
        <v>200.14897260000001</v>
      </c>
    </row>
    <row r="6528" spans="1:11" x14ac:dyDescent="0.35">
      <c r="A6528">
        <v>9749</v>
      </c>
      <c r="B6528" t="s">
        <v>11</v>
      </c>
      <c r="C6528">
        <v>511</v>
      </c>
      <c r="D6528">
        <v>404</v>
      </c>
      <c r="E6528">
        <v>901.54719809999995</v>
      </c>
      <c r="F6528" s="1">
        <f>_xlfn.NORM.DIST(E6528,Sheet1!$E$3,Sheet1!$D$3,FALSE)</f>
        <v>3.3567557085265641E-3</v>
      </c>
      <c r="G6528">
        <v>5708</v>
      </c>
      <c r="H6528">
        <v>112</v>
      </c>
      <c r="I6528">
        <v>67</v>
      </c>
      <c r="J6528">
        <v>0</v>
      </c>
      <c r="K6528">
        <v>197.89149409999999</v>
      </c>
    </row>
    <row r="6529" spans="1:11" x14ac:dyDescent="0.35">
      <c r="A6529">
        <v>10432</v>
      </c>
      <c r="B6529" t="s">
        <v>11</v>
      </c>
      <c r="C6529">
        <v>413</v>
      </c>
      <c r="D6529">
        <v>897</v>
      </c>
      <c r="E6529">
        <v>901.60540660000004</v>
      </c>
      <c r="F6529" s="1">
        <f>_xlfn.NORM.DIST(E6529,Sheet1!$E$3,Sheet1!$D$3,FALSE)</f>
        <v>3.3563843410230319E-3</v>
      </c>
      <c r="G6529">
        <v>5707.5</v>
      </c>
      <c r="H6529">
        <v>111</v>
      </c>
      <c r="I6529">
        <v>66</v>
      </c>
      <c r="J6529">
        <v>0</v>
      </c>
      <c r="K6529">
        <v>198.220777</v>
      </c>
    </row>
    <row r="6530" spans="1:11" x14ac:dyDescent="0.35">
      <c r="A6530">
        <v>8402</v>
      </c>
      <c r="B6530" t="s">
        <v>11</v>
      </c>
      <c r="C6530">
        <v>91</v>
      </c>
      <c r="D6530">
        <v>678</v>
      </c>
      <c r="E6530">
        <v>901.72321399999998</v>
      </c>
      <c r="F6530" s="1">
        <f>_xlfn.NORM.DIST(E6530,Sheet1!$E$3,Sheet1!$D$3,FALSE)</f>
        <v>3.3556302754969175E-3</v>
      </c>
      <c r="G6530">
        <v>5709.5</v>
      </c>
      <c r="H6530">
        <v>103</v>
      </c>
      <c r="I6530">
        <v>71</v>
      </c>
      <c r="J6530">
        <v>0</v>
      </c>
      <c r="K6530">
        <v>200.7163157</v>
      </c>
    </row>
    <row r="6531" spans="1:11" x14ac:dyDescent="0.35">
      <c r="A6531">
        <v>6767</v>
      </c>
      <c r="B6531" t="s">
        <v>11</v>
      </c>
      <c r="C6531">
        <v>423</v>
      </c>
      <c r="D6531">
        <v>494</v>
      </c>
      <c r="E6531">
        <v>901.72488239999996</v>
      </c>
      <c r="F6531" s="1">
        <f>_xlfn.NORM.DIST(E6531,Sheet1!$E$3,Sheet1!$D$3,FALSE)</f>
        <v>3.3556195727087747E-3</v>
      </c>
      <c r="G6531">
        <v>5710.5</v>
      </c>
      <c r="H6531">
        <v>107</v>
      </c>
      <c r="I6531">
        <v>69</v>
      </c>
      <c r="J6531">
        <v>0</v>
      </c>
      <c r="K6531">
        <v>197.2080411</v>
      </c>
    </row>
    <row r="6532" spans="1:11" x14ac:dyDescent="0.35">
      <c r="A6532">
        <v>6576</v>
      </c>
      <c r="B6532" t="s">
        <v>11</v>
      </c>
      <c r="C6532">
        <v>477</v>
      </c>
      <c r="D6532">
        <v>214</v>
      </c>
      <c r="E6532">
        <v>901.72840459999998</v>
      </c>
      <c r="F6532" s="1">
        <f>_xlfn.NORM.DIST(E6532,Sheet1!$E$3,Sheet1!$D$3,FALSE)</f>
        <v>3.3555969756237695E-3</v>
      </c>
      <c r="G6532">
        <v>5713</v>
      </c>
      <c r="H6532">
        <v>113</v>
      </c>
      <c r="I6532">
        <v>67</v>
      </c>
      <c r="J6532">
        <v>0</v>
      </c>
      <c r="K6532">
        <v>197.17964069999999</v>
      </c>
    </row>
    <row r="6533" spans="1:11" x14ac:dyDescent="0.35">
      <c r="A6533">
        <v>7239</v>
      </c>
      <c r="B6533" t="s">
        <v>11</v>
      </c>
      <c r="C6533">
        <v>412</v>
      </c>
      <c r="D6533">
        <v>167</v>
      </c>
      <c r="E6533">
        <v>901.76121639999997</v>
      </c>
      <c r="F6533" s="1">
        <f>_xlfn.NORM.DIST(E6533,Sheet1!$E$3,Sheet1!$D$3,FALSE)</f>
        <v>3.3553863263631324E-3</v>
      </c>
      <c r="G6533">
        <v>5712.5</v>
      </c>
      <c r="H6533">
        <v>113</v>
      </c>
      <c r="I6533">
        <v>69</v>
      </c>
      <c r="J6533">
        <v>0</v>
      </c>
      <c r="K6533">
        <v>194.77257180000001</v>
      </c>
    </row>
    <row r="6534" spans="1:11" x14ac:dyDescent="0.35">
      <c r="A6534">
        <v>6748</v>
      </c>
      <c r="B6534" t="s">
        <v>11</v>
      </c>
      <c r="C6534">
        <v>302</v>
      </c>
      <c r="D6534">
        <v>210</v>
      </c>
      <c r="E6534">
        <v>901.77233899999999</v>
      </c>
      <c r="F6534" s="1">
        <f>_xlfn.NORM.DIST(E6534,Sheet1!$E$3,Sheet1!$D$3,FALSE)</f>
        <v>3.3553148621926995E-3</v>
      </c>
      <c r="G6534">
        <v>5709.5</v>
      </c>
      <c r="H6534">
        <v>110</v>
      </c>
      <c r="I6534">
        <v>65</v>
      </c>
      <c r="J6534">
        <v>0</v>
      </c>
      <c r="K6534">
        <v>197.4420873</v>
      </c>
    </row>
    <row r="6535" spans="1:11" x14ac:dyDescent="0.35">
      <c r="A6535">
        <v>6649</v>
      </c>
      <c r="B6535" t="s">
        <v>11</v>
      </c>
      <c r="C6535">
        <v>99</v>
      </c>
      <c r="D6535">
        <v>507</v>
      </c>
      <c r="E6535">
        <v>901.77641730000005</v>
      </c>
      <c r="F6535" s="1">
        <f>_xlfn.NORM.DIST(E6535,Sheet1!$E$3,Sheet1!$D$3,FALSE)</f>
        <v>3.355288651230076E-3</v>
      </c>
      <c r="G6535">
        <v>5714</v>
      </c>
      <c r="H6535">
        <v>107</v>
      </c>
      <c r="I6535">
        <v>68</v>
      </c>
      <c r="J6535">
        <v>0</v>
      </c>
      <c r="K6535">
        <v>195.72635539999999</v>
      </c>
    </row>
    <row r="6536" spans="1:11" x14ac:dyDescent="0.35">
      <c r="A6536">
        <v>7336</v>
      </c>
      <c r="B6536" t="s">
        <v>11</v>
      </c>
      <c r="C6536">
        <v>194</v>
      </c>
      <c r="D6536">
        <v>483</v>
      </c>
      <c r="E6536">
        <v>901.82090789999995</v>
      </c>
      <c r="F6536" s="1">
        <f>_xlfn.NORM.DIST(E6536,Sheet1!$E$3,Sheet1!$D$3,FALSE)</f>
        <v>3.355002457020691E-3</v>
      </c>
      <c r="G6536">
        <v>5706.5</v>
      </c>
      <c r="H6536">
        <v>120</v>
      </c>
      <c r="I6536">
        <v>61</v>
      </c>
      <c r="J6536">
        <v>0</v>
      </c>
      <c r="K6536">
        <v>195.9427057</v>
      </c>
    </row>
    <row r="6537" spans="1:11" x14ac:dyDescent="0.35">
      <c r="A6537">
        <v>6180</v>
      </c>
      <c r="B6537" t="s">
        <v>11</v>
      </c>
      <c r="C6537">
        <v>397</v>
      </c>
      <c r="D6537">
        <v>721</v>
      </c>
      <c r="E6537">
        <v>901.82674729999997</v>
      </c>
      <c r="F6537" s="1">
        <f>_xlfn.NORM.DIST(E6537,Sheet1!$E$3,Sheet1!$D$3,FALSE)</f>
        <v>3.3549648591482714E-3</v>
      </c>
      <c r="G6537">
        <v>5716.5</v>
      </c>
      <c r="H6537">
        <v>105</v>
      </c>
      <c r="I6537">
        <v>70</v>
      </c>
      <c r="J6537">
        <v>0</v>
      </c>
      <c r="K6537">
        <v>196.9105371</v>
      </c>
    </row>
    <row r="6538" spans="1:11" x14ac:dyDescent="0.35">
      <c r="A6538">
        <v>7240</v>
      </c>
      <c r="B6538" t="s">
        <v>11</v>
      </c>
      <c r="C6538">
        <v>422</v>
      </c>
      <c r="D6538">
        <v>525</v>
      </c>
      <c r="E6538">
        <v>901.86169099999995</v>
      </c>
      <c r="F6538" s="1">
        <f>_xlfn.NORM.DIST(E6538,Sheet1!$E$3,Sheet1!$D$3,FALSE)</f>
        <v>3.3547396999328146E-3</v>
      </c>
      <c r="G6538">
        <v>5709.5</v>
      </c>
      <c r="H6538">
        <v>108</v>
      </c>
      <c r="I6538">
        <v>68</v>
      </c>
      <c r="J6538">
        <v>0</v>
      </c>
      <c r="K6538">
        <v>198.91033540000001</v>
      </c>
    </row>
    <row r="6539" spans="1:11" x14ac:dyDescent="0.35">
      <c r="A6539">
        <v>8543</v>
      </c>
      <c r="B6539" t="s">
        <v>11</v>
      </c>
      <c r="C6539">
        <v>418</v>
      </c>
      <c r="D6539">
        <v>262</v>
      </c>
      <c r="E6539">
        <v>901.8628033</v>
      </c>
      <c r="F6539" s="1">
        <f>_xlfn.NORM.DIST(E6539,Sheet1!$E$3,Sheet1!$D$3,FALSE)</f>
        <v>3.3547325280930077E-3</v>
      </c>
      <c r="G6539">
        <v>5711.5</v>
      </c>
      <c r="H6539">
        <v>110</v>
      </c>
      <c r="I6539">
        <v>67</v>
      </c>
      <c r="J6539">
        <v>0</v>
      </c>
      <c r="K6539">
        <v>197.93755350000001</v>
      </c>
    </row>
    <row r="6540" spans="1:11" x14ac:dyDescent="0.35">
      <c r="A6540">
        <v>9646</v>
      </c>
      <c r="B6540" t="s">
        <v>11</v>
      </c>
      <c r="C6540">
        <v>307</v>
      </c>
      <c r="D6540">
        <v>345</v>
      </c>
      <c r="E6540">
        <v>901.88819999999998</v>
      </c>
      <c r="F6540" s="1">
        <f>_xlfn.NORM.DIST(E6540,Sheet1!$E$3,Sheet1!$D$3,FALSE)</f>
        <v>3.3545686966020647E-3</v>
      </c>
      <c r="G6540">
        <v>5699.5</v>
      </c>
      <c r="H6540">
        <v>122</v>
      </c>
      <c r="I6540">
        <v>61</v>
      </c>
      <c r="J6540">
        <v>0</v>
      </c>
      <c r="K6540">
        <v>201.66546819999999</v>
      </c>
    </row>
    <row r="6541" spans="1:11" x14ac:dyDescent="0.35">
      <c r="A6541">
        <v>4424</v>
      </c>
      <c r="B6541" t="s">
        <v>11</v>
      </c>
      <c r="C6541">
        <v>566</v>
      </c>
      <c r="D6541">
        <v>557</v>
      </c>
      <c r="E6541">
        <v>902.00823190000006</v>
      </c>
      <c r="F6541" s="1">
        <f>_xlfn.NORM.DIST(E6541,Sheet1!$E$3,Sheet1!$D$3,FALSE)</f>
        <v>3.3537923160741573E-3</v>
      </c>
      <c r="G6541">
        <v>5716</v>
      </c>
      <c r="H6541">
        <v>109</v>
      </c>
      <c r="I6541">
        <v>67</v>
      </c>
      <c r="J6541">
        <v>0</v>
      </c>
      <c r="K6541">
        <v>195.36621640000001</v>
      </c>
    </row>
    <row r="6542" spans="1:11" x14ac:dyDescent="0.35">
      <c r="A6542">
        <v>9177</v>
      </c>
      <c r="B6542" t="s">
        <v>11</v>
      </c>
      <c r="C6542">
        <v>84</v>
      </c>
      <c r="D6542">
        <v>290</v>
      </c>
      <c r="E6542">
        <v>902.01935460000004</v>
      </c>
      <c r="F6542" s="1">
        <f>_xlfn.NORM.DIST(E6542,Sheet1!$E$3,Sheet1!$D$3,FALSE)</f>
        <v>3.3537202004402227E-3</v>
      </c>
      <c r="G6542">
        <v>5709</v>
      </c>
      <c r="H6542">
        <v>108</v>
      </c>
      <c r="I6542">
        <v>70</v>
      </c>
      <c r="J6542">
        <v>0</v>
      </c>
      <c r="K6542">
        <v>199.74589320000001</v>
      </c>
    </row>
    <row r="6543" spans="1:11" x14ac:dyDescent="0.35">
      <c r="A6543">
        <v>7387</v>
      </c>
      <c r="B6543" t="s">
        <v>11</v>
      </c>
      <c r="C6543">
        <v>63</v>
      </c>
      <c r="D6543">
        <v>734</v>
      </c>
      <c r="E6543">
        <v>902.01991069999997</v>
      </c>
      <c r="F6543" s="1">
        <f>_xlfn.NORM.DIST(E6543,Sheet1!$E$3,Sheet1!$D$3,FALSE)</f>
        <v>3.3537165941168166E-3</v>
      </c>
      <c r="G6543">
        <v>5714.5</v>
      </c>
      <c r="H6543">
        <v>109</v>
      </c>
      <c r="I6543">
        <v>67</v>
      </c>
      <c r="J6543">
        <v>0</v>
      </c>
      <c r="K6543">
        <v>197.1356251</v>
      </c>
    </row>
    <row r="6544" spans="1:11" x14ac:dyDescent="0.35">
      <c r="A6544">
        <v>7418</v>
      </c>
      <c r="B6544" t="s">
        <v>11</v>
      </c>
      <c r="C6544">
        <v>150</v>
      </c>
      <c r="D6544">
        <v>93</v>
      </c>
      <c r="E6544">
        <v>902.0428048</v>
      </c>
      <c r="F6544" s="1">
        <f>_xlfn.NORM.DIST(E6544,Sheet1!$E$3,Sheet1!$D$3,FALSE)</f>
        <v>3.353568061729937E-3</v>
      </c>
      <c r="G6544">
        <v>5717</v>
      </c>
      <c r="H6544">
        <v>109</v>
      </c>
      <c r="I6544">
        <v>70</v>
      </c>
      <c r="J6544">
        <v>0</v>
      </c>
      <c r="K6544">
        <v>197.2987857</v>
      </c>
    </row>
    <row r="6545" spans="1:11" x14ac:dyDescent="0.35">
      <c r="A6545">
        <v>10859</v>
      </c>
      <c r="B6545" t="s">
        <v>11</v>
      </c>
      <c r="C6545">
        <v>232</v>
      </c>
      <c r="D6545">
        <v>678</v>
      </c>
      <c r="E6545">
        <v>902.12418560000003</v>
      </c>
      <c r="F6545" s="1">
        <f>_xlfn.NORM.DIST(E6545,Sheet1!$E$3,Sheet1!$D$3,FALSE)</f>
        <v>3.3530390751758724E-3</v>
      </c>
      <c r="G6545">
        <v>5711.5</v>
      </c>
      <c r="H6545">
        <v>111</v>
      </c>
      <c r="I6545">
        <v>66</v>
      </c>
      <c r="J6545">
        <v>0</v>
      </c>
      <c r="K6545">
        <v>198.5282244</v>
      </c>
    </row>
    <row r="6546" spans="1:11" x14ac:dyDescent="0.35">
      <c r="A6546">
        <v>6205</v>
      </c>
      <c r="B6546" t="s">
        <v>11</v>
      </c>
      <c r="C6546">
        <v>413</v>
      </c>
      <c r="D6546">
        <v>437</v>
      </c>
      <c r="E6546">
        <v>902.13475210000001</v>
      </c>
      <c r="F6546" s="1">
        <f>_xlfn.NORM.DIST(E6546,Sheet1!$E$3,Sheet1!$D$3,FALSE)</f>
        <v>3.3529702765253619E-3</v>
      </c>
      <c r="G6546">
        <v>5710.5</v>
      </c>
      <c r="H6546">
        <v>118</v>
      </c>
      <c r="I6546">
        <v>64</v>
      </c>
      <c r="J6546">
        <v>0</v>
      </c>
      <c r="K6546">
        <v>196.8922709</v>
      </c>
    </row>
    <row r="6547" spans="1:11" x14ac:dyDescent="0.35">
      <c r="A6547">
        <v>7212</v>
      </c>
      <c r="B6547" t="s">
        <v>11</v>
      </c>
      <c r="C6547">
        <v>101</v>
      </c>
      <c r="D6547">
        <v>1006</v>
      </c>
      <c r="E6547">
        <v>902.13660589999995</v>
      </c>
      <c r="F6547" s="1">
        <f>_xlfn.NORM.DIST(E6547,Sheet1!$E$3,Sheet1!$D$3,FALSE)</f>
        <v>3.3529582036808184E-3</v>
      </c>
      <c r="G6547">
        <v>5715.5</v>
      </c>
      <c r="H6547">
        <v>115</v>
      </c>
      <c r="I6547">
        <v>66</v>
      </c>
      <c r="J6547">
        <v>0</v>
      </c>
      <c r="K6547">
        <v>195.16683760000001</v>
      </c>
    </row>
    <row r="6548" spans="1:11" x14ac:dyDescent="0.35">
      <c r="A6548">
        <v>9704</v>
      </c>
      <c r="B6548" t="s">
        <v>11</v>
      </c>
      <c r="C6548">
        <v>238</v>
      </c>
      <c r="D6548">
        <v>214</v>
      </c>
      <c r="E6548">
        <v>902.16135380000003</v>
      </c>
      <c r="F6548" s="1">
        <f>_xlfn.NORM.DIST(E6548,Sheet1!$E$3,Sheet1!$D$3,FALSE)</f>
        <v>3.352796955500963E-3</v>
      </c>
      <c r="G6548">
        <v>5715</v>
      </c>
      <c r="H6548">
        <v>107</v>
      </c>
      <c r="I6548">
        <v>67</v>
      </c>
      <c r="J6548">
        <v>0</v>
      </c>
      <c r="K6548">
        <v>196.9680233</v>
      </c>
    </row>
    <row r="6549" spans="1:11" x14ac:dyDescent="0.35">
      <c r="A6549">
        <v>4856</v>
      </c>
      <c r="B6549" t="s">
        <v>11</v>
      </c>
      <c r="C6549">
        <v>262</v>
      </c>
      <c r="D6549">
        <v>723</v>
      </c>
      <c r="E6549">
        <v>902.19184840000003</v>
      </c>
      <c r="F6549" s="1">
        <f>_xlfn.NORM.DIST(E6549,Sheet1!$E$3,Sheet1!$D$3,FALSE)</f>
        <v>3.3525980647491935E-3</v>
      </c>
      <c r="G6549">
        <v>5721</v>
      </c>
      <c r="H6549">
        <v>105</v>
      </c>
      <c r="I6549">
        <v>69</v>
      </c>
      <c r="J6549">
        <v>0</v>
      </c>
      <c r="K6549">
        <v>193.79665069999999</v>
      </c>
    </row>
    <row r="6550" spans="1:11" x14ac:dyDescent="0.35">
      <c r="A6550">
        <v>5419</v>
      </c>
      <c r="B6550" t="s">
        <v>11</v>
      </c>
      <c r="C6550">
        <v>161</v>
      </c>
      <c r="D6550">
        <v>1010</v>
      </c>
      <c r="E6550">
        <v>902.21622549999995</v>
      </c>
      <c r="F6550" s="1">
        <f>_xlfn.NORM.DIST(E6550,Sheet1!$E$3,Sheet1!$D$3,FALSE)</f>
        <v>3.3524389151880865E-3</v>
      </c>
      <c r="G6550">
        <v>5718</v>
      </c>
      <c r="H6550">
        <v>102</v>
      </c>
      <c r="I6550">
        <v>71</v>
      </c>
      <c r="J6550">
        <v>0</v>
      </c>
      <c r="K6550">
        <v>196.54829889999999</v>
      </c>
    </row>
    <row r="6551" spans="1:11" x14ac:dyDescent="0.35">
      <c r="A6551">
        <v>5027</v>
      </c>
      <c r="B6551" t="s">
        <v>11</v>
      </c>
      <c r="C6551">
        <v>323</v>
      </c>
      <c r="D6551">
        <v>440</v>
      </c>
      <c r="E6551">
        <v>902.23921229999996</v>
      </c>
      <c r="F6551" s="1">
        <f>_xlfn.NORM.DIST(E6551,Sheet1!$E$3,Sheet1!$D$3,FALSE)</f>
        <v>3.3522887137110938E-3</v>
      </c>
      <c r="G6551">
        <v>5722</v>
      </c>
      <c r="H6551">
        <v>107</v>
      </c>
      <c r="I6551">
        <v>69</v>
      </c>
      <c r="J6551">
        <v>0</v>
      </c>
      <c r="K6551">
        <v>191.50640480000001</v>
      </c>
    </row>
    <row r="6552" spans="1:11" x14ac:dyDescent="0.35">
      <c r="A6552">
        <v>5525</v>
      </c>
      <c r="B6552" t="s">
        <v>11</v>
      </c>
      <c r="C6552">
        <v>210</v>
      </c>
      <c r="D6552">
        <v>1012</v>
      </c>
      <c r="E6552">
        <v>902.31809039999996</v>
      </c>
      <c r="F6552" s="1">
        <f>_xlfn.NORM.DIST(E6552,Sheet1!$E$3,Sheet1!$D$3,FALSE)</f>
        <v>3.3517723550089023E-3</v>
      </c>
      <c r="G6552">
        <v>5719</v>
      </c>
      <c r="H6552">
        <v>102</v>
      </c>
      <c r="I6552">
        <v>71</v>
      </c>
      <c r="J6552">
        <v>0</v>
      </c>
      <c r="K6552">
        <v>196.28581199999999</v>
      </c>
    </row>
    <row r="6553" spans="1:11" x14ac:dyDescent="0.35">
      <c r="A6553">
        <v>4309</v>
      </c>
      <c r="B6553" t="s">
        <v>11</v>
      </c>
      <c r="C6553">
        <v>450</v>
      </c>
      <c r="D6553">
        <v>790</v>
      </c>
      <c r="E6553">
        <v>902.36072730000001</v>
      </c>
      <c r="F6553" s="1">
        <f>_xlfn.NORM.DIST(E6553,Sheet1!$E$3,Sheet1!$D$3,FALSE)</f>
        <v>3.3514926295095102E-3</v>
      </c>
      <c r="G6553">
        <v>5722</v>
      </c>
      <c r="H6553">
        <v>104</v>
      </c>
      <c r="I6553">
        <v>70</v>
      </c>
      <c r="J6553">
        <v>0</v>
      </c>
      <c r="K6553">
        <v>195.61818489999999</v>
      </c>
    </row>
    <row r="6554" spans="1:11" x14ac:dyDescent="0.35">
      <c r="A6554">
        <v>6706</v>
      </c>
      <c r="B6554" t="s">
        <v>11</v>
      </c>
      <c r="C6554">
        <v>138</v>
      </c>
      <c r="D6554">
        <v>114</v>
      </c>
      <c r="E6554">
        <v>902.38037729999996</v>
      </c>
      <c r="F6554" s="1">
        <f>_xlfn.NORM.DIST(E6554,Sheet1!$E$3,Sheet1!$D$3,FALSE)</f>
        <v>3.3513635683066617E-3</v>
      </c>
      <c r="G6554">
        <v>5712.5</v>
      </c>
      <c r="H6554">
        <v>113</v>
      </c>
      <c r="I6554">
        <v>67</v>
      </c>
      <c r="J6554">
        <v>0</v>
      </c>
      <c r="K6554">
        <v>198.3247264</v>
      </c>
    </row>
    <row r="6555" spans="1:11" x14ac:dyDescent="0.35">
      <c r="A6555">
        <v>10254</v>
      </c>
      <c r="B6555" t="s">
        <v>11</v>
      </c>
      <c r="C6555">
        <v>247</v>
      </c>
      <c r="D6555">
        <v>759</v>
      </c>
      <c r="E6555">
        <v>902.39455869999995</v>
      </c>
      <c r="F6555" s="1">
        <f>_xlfn.NORM.DIST(E6555,Sheet1!$E$3,Sheet1!$D$3,FALSE)</f>
        <v>3.3512703682119917E-3</v>
      </c>
      <c r="G6555">
        <v>5708.5</v>
      </c>
      <c r="H6555">
        <v>112</v>
      </c>
      <c r="I6555">
        <v>68</v>
      </c>
      <c r="J6555">
        <v>0</v>
      </c>
      <c r="K6555">
        <v>201.88329909999999</v>
      </c>
    </row>
    <row r="6556" spans="1:11" x14ac:dyDescent="0.35">
      <c r="A6556">
        <v>4935</v>
      </c>
      <c r="B6556" t="s">
        <v>11</v>
      </c>
      <c r="C6556">
        <v>419</v>
      </c>
      <c r="D6556">
        <v>193</v>
      </c>
      <c r="E6556">
        <v>902.41291100000001</v>
      </c>
      <c r="F6556" s="1">
        <f>_xlfn.NORM.DIST(E6556,Sheet1!$E$3,Sheet1!$D$3,FALSE)</f>
        <v>3.3511496864809258E-3</v>
      </c>
      <c r="G6556">
        <v>5719</v>
      </c>
      <c r="H6556">
        <v>102</v>
      </c>
      <c r="I6556">
        <v>71</v>
      </c>
      <c r="J6556">
        <v>0</v>
      </c>
      <c r="K6556">
        <v>194.19357590000001</v>
      </c>
    </row>
    <row r="6557" spans="1:11" x14ac:dyDescent="0.35">
      <c r="A6557">
        <v>10961</v>
      </c>
      <c r="B6557" t="s">
        <v>11</v>
      </c>
      <c r="C6557">
        <v>551</v>
      </c>
      <c r="D6557">
        <v>272</v>
      </c>
      <c r="E6557">
        <v>902.4247752</v>
      </c>
      <c r="F6557" s="1">
        <f>_xlfn.NORM.DIST(E6557,Sheet1!$E$3,Sheet1!$D$3,FALSE)</f>
        <v>3.3510716271103243E-3</v>
      </c>
      <c r="G6557">
        <v>5712</v>
      </c>
      <c r="H6557">
        <v>111</v>
      </c>
      <c r="I6557">
        <v>68</v>
      </c>
      <c r="J6557">
        <v>0</v>
      </c>
      <c r="K6557">
        <v>200.2779678</v>
      </c>
    </row>
    <row r="6558" spans="1:11" x14ac:dyDescent="0.35">
      <c r="A6558">
        <v>5573</v>
      </c>
      <c r="B6558" t="s">
        <v>11</v>
      </c>
      <c r="C6558">
        <v>484</v>
      </c>
      <c r="D6558">
        <v>766</v>
      </c>
      <c r="E6558">
        <v>902.42625820000001</v>
      </c>
      <c r="F6558" s="1">
        <f>_xlfn.NORM.DIST(E6558,Sheet1!$E$3,Sheet1!$D$3,FALSE)</f>
        <v>3.3510618675166083E-3</v>
      </c>
      <c r="G6558">
        <v>5720.5</v>
      </c>
      <c r="H6558">
        <v>109</v>
      </c>
      <c r="I6558">
        <v>69</v>
      </c>
      <c r="J6558">
        <v>0</v>
      </c>
      <c r="K6558">
        <v>194.2552537</v>
      </c>
    </row>
    <row r="6559" spans="1:11" x14ac:dyDescent="0.35">
      <c r="A6559">
        <v>5383</v>
      </c>
      <c r="B6559" t="s">
        <v>11</v>
      </c>
      <c r="C6559">
        <v>497</v>
      </c>
      <c r="D6559">
        <v>180</v>
      </c>
      <c r="E6559">
        <v>902.44331290000002</v>
      </c>
      <c r="F6559" s="1">
        <f>_xlfn.NORM.DIST(E6559,Sheet1!$E$3,Sheet1!$D$3,FALSE)</f>
        <v>3.3509495935495977E-3</v>
      </c>
      <c r="G6559">
        <v>5722</v>
      </c>
      <c r="H6559">
        <v>106</v>
      </c>
      <c r="I6559">
        <v>70</v>
      </c>
      <c r="J6559">
        <v>0</v>
      </c>
      <c r="K6559">
        <v>192.62681470000001</v>
      </c>
    </row>
    <row r="6560" spans="1:11" x14ac:dyDescent="0.35">
      <c r="A6560">
        <v>5019</v>
      </c>
      <c r="B6560" t="s">
        <v>11</v>
      </c>
      <c r="C6560">
        <v>126</v>
      </c>
      <c r="D6560">
        <v>536</v>
      </c>
      <c r="E6560">
        <v>902.45823580000001</v>
      </c>
      <c r="F6560" s="1">
        <f>_xlfn.NORM.DIST(E6560,Sheet1!$E$3,Sheet1!$D$3,FALSE)</f>
        <v>3.3508512972506544E-3</v>
      </c>
      <c r="G6560">
        <v>5723.5</v>
      </c>
      <c r="H6560">
        <v>108</v>
      </c>
      <c r="I6560">
        <v>67</v>
      </c>
      <c r="J6560">
        <v>0</v>
      </c>
      <c r="K6560">
        <v>191.0179273</v>
      </c>
    </row>
    <row r="6561" spans="1:11" x14ac:dyDescent="0.35">
      <c r="A6561">
        <v>8606</v>
      </c>
      <c r="B6561" t="s">
        <v>11</v>
      </c>
      <c r="C6561">
        <v>176</v>
      </c>
      <c r="D6561">
        <v>228</v>
      </c>
      <c r="E6561">
        <v>902.55203689999996</v>
      </c>
      <c r="F6561" s="1">
        <f>_xlfn.NORM.DIST(E6561,Sheet1!$E$3,Sheet1!$D$3,FALSE)</f>
        <v>3.350232231140142E-3</v>
      </c>
      <c r="G6561">
        <v>5720</v>
      </c>
      <c r="H6561">
        <v>102</v>
      </c>
      <c r="I6561">
        <v>71</v>
      </c>
      <c r="J6561">
        <v>0</v>
      </c>
      <c r="K6561">
        <v>196.58297730000001</v>
      </c>
    </row>
    <row r="6562" spans="1:11" x14ac:dyDescent="0.35">
      <c r="A6562">
        <v>9642</v>
      </c>
      <c r="B6562" t="s">
        <v>11</v>
      </c>
      <c r="C6562">
        <v>121</v>
      </c>
      <c r="D6562">
        <v>249</v>
      </c>
      <c r="E6562">
        <v>902.5651987</v>
      </c>
      <c r="F6562" s="1">
        <f>_xlfn.NORM.DIST(E6562,Sheet1!$E$3,Sheet1!$D$3,FALSE)</f>
        <v>3.3501452001249796E-3</v>
      </c>
      <c r="G6562">
        <v>5705.5</v>
      </c>
      <c r="H6562">
        <v>119</v>
      </c>
      <c r="I6562">
        <v>62</v>
      </c>
      <c r="J6562">
        <v>0</v>
      </c>
      <c r="K6562">
        <v>201.99110350000001</v>
      </c>
    </row>
    <row r="6563" spans="1:11" x14ac:dyDescent="0.35">
      <c r="A6563">
        <v>6695</v>
      </c>
      <c r="B6563" t="s">
        <v>11</v>
      </c>
      <c r="C6563">
        <v>419</v>
      </c>
      <c r="D6563">
        <v>559</v>
      </c>
      <c r="E6563">
        <v>902.57131609999999</v>
      </c>
      <c r="F6563" s="1">
        <f>_xlfn.NORM.DIST(E6563,Sheet1!$E$3,Sheet1!$D$3,FALSE)</f>
        <v>3.3501047355504747E-3</v>
      </c>
      <c r="G6563">
        <v>5716</v>
      </c>
      <c r="H6563">
        <v>114</v>
      </c>
      <c r="I6563">
        <v>64</v>
      </c>
      <c r="J6563">
        <v>0</v>
      </c>
      <c r="K6563">
        <v>196.74773540000001</v>
      </c>
    </row>
    <row r="6564" spans="1:11" x14ac:dyDescent="0.35">
      <c r="A6564">
        <v>8428</v>
      </c>
      <c r="B6564" t="s">
        <v>11</v>
      </c>
      <c r="C6564">
        <v>363</v>
      </c>
      <c r="D6564">
        <v>408</v>
      </c>
      <c r="E6564">
        <v>902.57900930000005</v>
      </c>
      <c r="F6564" s="1">
        <f>_xlfn.NORM.DIST(E6564,Sheet1!$E$3,Sheet1!$D$3,FALSE)</f>
        <v>3.3500538350488876E-3</v>
      </c>
      <c r="G6564">
        <v>5714</v>
      </c>
      <c r="H6564">
        <v>109</v>
      </c>
      <c r="I6564">
        <v>66</v>
      </c>
      <c r="J6564">
        <v>0</v>
      </c>
      <c r="K6564">
        <v>198.50111129999999</v>
      </c>
    </row>
    <row r="6565" spans="1:11" x14ac:dyDescent="0.35">
      <c r="A6565">
        <v>4797</v>
      </c>
      <c r="B6565" t="s">
        <v>11</v>
      </c>
      <c r="C6565">
        <v>187</v>
      </c>
      <c r="D6565">
        <v>348</v>
      </c>
      <c r="E6565">
        <v>902.63768130000005</v>
      </c>
      <c r="F6565" s="1">
        <f>_xlfn.NORM.DIST(E6565,Sheet1!$E$3,Sheet1!$D$3,FALSE)</f>
        <v>3.3496651844198448E-3</v>
      </c>
      <c r="G6565">
        <v>5722</v>
      </c>
      <c r="H6565">
        <v>104</v>
      </c>
      <c r="I6565">
        <v>70</v>
      </c>
      <c r="J6565">
        <v>0</v>
      </c>
      <c r="K6565">
        <v>195.43789509999999</v>
      </c>
    </row>
    <row r="6566" spans="1:11" x14ac:dyDescent="0.35">
      <c r="A6566">
        <v>6818</v>
      </c>
      <c r="B6566" t="s">
        <v>11</v>
      </c>
      <c r="C6566">
        <v>302</v>
      </c>
      <c r="D6566">
        <v>480</v>
      </c>
      <c r="E6566">
        <v>902.64898930000004</v>
      </c>
      <c r="F6566" s="1">
        <f>_xlfn.NORM.DIST(E6566,Sheet1!$E$3,Sheet1!$D$3,FALSE)</f>
        <v>3.3495901855102885E-3</v>
      </c>
      <c r="G6566">
        <v>5719</v>
      </c>
      <c r="H6566">
        <v>112</v>
      </c>
      <c r="I6566">
        <v>64</v>
      </c>
      <c r="J6566">
        <v>0</v>
      </c>
      <c r="K6566">
        <v>193.6556789</v>
      </c>
    </row>
    <row r="6567" spans="1:11" x14ac:dyDescent="0.35">
      <c r="A6567">
        <v>4913</v>
      </c>
      <c r="B6567" t="s">
        <v>11</v>
      </c>
      <c r="C6567">
        <v>176</v>
      </c>
      <c r="D6567">
        <v>454</v>
      </c>
      <c r="E6567">
        <v>902.66066809999995</v>
      </c>
      <c r="F6567" s="1">
        <f>_xlfn.NORM.DIST(E6567,Sheet1!$E$3,Sheet1!$D$3,FALSE)</f>
        <v>3.3495126956656113E-3</v>
      </c>
      <c r="G6567">
        <v>5721.5</v>
      </c>
      <c r="H6567">
        <v>107</v>
      </c>
      <c r="I6567">
        <v>67</v>
      </c>
      <c r="J6567">
        <v>0</v>
      </c>
      <c r="K6567">
        <v>193.8324509</v>
      </c>
    </row>
    <row r="6568" spans="1:11" x14ac:dyDescent="0.35">
      <c r="A6568">
        <v>11527</v>
      </c>
      <c r="B6568" t="s">
        <v>11</v>
      </c>
      <c r="C6568">
        <v>316</v>
      </c>
      <c r="D6568">
        <v>127</v>
      </c>
      <c r="E6568">
        <v>902.66706360000001</v>
      </c>
      <c r="F6568" s="1">
        <f>_xlfn.NORM.DIST(E6568,Sheet1!$E$3,Sheet1!$D$3,FALSE)</f>
        <v>3.3494702473446159E-3</v>
      </c>
      <c r="G6568">
        <v>5715</v>
      </c>
      <c r="H6568">
        <v>108</v>
      </c>
      <c r="I6568">
        <v>70</v>
      </c>
      <c r="J6568">
        <v>0</v>
      </c>
      <c r="K6568">
        <v>201.65976739999999</v>
      </c>
    </row>
    <row r="6569" spans="1:11" x14ac:dyDescent="0.35">
      <c r="A6569">
        <v>5523</v>
      </c>
      <c r="B6569" t="s">
        <v>11</v>
      </c>
      <c r="C6569">
        <v>137</v>
      </c>
      <c r="D6569">
        <v>79</v>
      </c>
      <c r="E6569">
        <v>902.74436600000001</v>
      </c>
      <c r="F6569" s="1">
        <f>_xlfn.NORM.DIST(E6569,Sheet1!$E$3,Sheet1!$D$3,FALSE)</f>
        <v>3.3489564119506148E-3</v>
      </c>
      <c r="G6569">
        <v>5721.5</v>
      </c>
      <c r="H6569">
        <v>104</v>
      </c>
      <c r="I6569">
        <v>70</v>
      </c>
      <c r="J6569">
        <v>0</v>
      </c>
      <c r="K6569">
        <v>196.05860240000001</v>
      </c>
    </row>
    <row r="6570" spans="1:11" x14ac:dyDescent="0.35">
      <c r="A6570">
        <v>7414</v>
      </c>
      <c r="B6570" t="s">
        <v>11</v>
      </c>
      <c r="C6570">
        <v>492</v>
      </c>
      <c r="D6570">
        <v>530</v>
      </c>
      <c r="E6570">
        <v>902.74492220000002</v>
      </c>
      <c r="F6570" s="1">
        <f>_xlfn.NORM.DIST(E6570,Sheet1!$E$3,Sheet1!$D$3,FALSE)</f>
        <v>3.3489527097403209E-3</v>
      </c>
      <c r="G6570">
        <v>5718.5</v>
      </c>
      <c r="H6570">
        <v>114</v>
      </c>
      <c r="I6570">
        <v>64</v>
      </c>
      <c r="J6570">
        <v>0</v>
      </c>
      <c r="K6570">
        <v>195.08250770000001</v>
      </c>
    </row>
    <row r="6571" spans="1:11" x14ac:dyDescent="0.35">
      <c r="A6571">
        <v>5633</v>
      </c>
      <c r="B6571" t="s">
        <v>11</v>
      </c>
      <c r="C6571">
        <v>312</v>
      </c>
      <c r="D6571">
        <v>367</v>
      </c>
      <c r="E6571">
        <v>902.78394409999999</v>
      </c>
      <c r="F6571" s="1">
        <f>_xlfn.NORM.DIST(E6571,Sheet1!$E$3,Sheet1!$D$3,FALSE)</f>
        <v>3.348692787977392E-3</v>
      </c>
      <c r="G6571">
        <v>5721</v>
      </c>
      <c r="H6571">
        <v>105</v>
      </c>
      <c r="I6571">
        <v>71</v>
      </c>
      <c r="J6571">
        <v>0</v>
      </c>
      <c r="K6571">
        <v>194.49137490000001</v>
      </c>
    </row>
    <row r="6572" spans="1:11" x14ac:dyDescent="0.35">
      <c r="A6572">
        <v>11711</v>
      </c>
      <c r="B6572" t="s">
        <v>11</v>
      </c>
      <c r="C6572">
        <v>188</v>
      </c>
      <c r="D6572">
        <v>68</v>
      </c>
      <c r="E6572">
        <v>902.79302759999996</v>
      </c>
      <c r="F6572" s="1">
        <f>_xlfn.NORM.DIST(E6572,Sheet1!$E$3,Sheet1!$D$3,FALSE)</f>
        <v>3.3486322320319534E-3</v>
      </c>
      <c r="G6572">
        <v>5712</v>
      </c>
      <c r="H6572">
        <v>108</v>
      </c>
      <c r="I6572">
        <v>67</v>
      </c>
      <c r="J6572">
        <v>0</v>
      </c>
      <c r="K6572">
        <v>202.4031817</v>
      </c>
    </row>
    <row r="6573" spans="1:11" x14ac:dyDescent="0.35">
      <c r="A6573">
        <v>4779</v>
      </c>
      <c r="B6573" t="s">
        <v>11</v>
      </c>
      <c r="C6573">
        <v>450</v>
      </c>
      <c r="D6573">
        <v>487</v>
      </c>
      <c r="E6573">
        <v>902.79534479999995</v>
      </c>
      <c r="F6573" s="1">
        <f>_xlfn.NORM.DIST(E6573,Sheet1!$E$3,Sheet1!$D$3,FALSE)</f>
        <v>3.3486167811041332E-3</v>
      </c>
      <c r="G6573">
        <v>5725</v>
      </c>
      <c r="H6573">
        <v>106</v>
      </c>
      <c r="I6573">
        <v>71</v>
      </c>
      <c r="J6573">
        <v>0</v>
      </c>
      <c r="K6573">
        <v>193.74556010000001</v>
      </c>
    </row>
    <row r="6574" spans="1:11" x14ac:dyDescent="0.35">
      <c r="A6574">
        <v>4243</v>
      </c>
      <c r="B6574" t="s">
        <v>11</v>
      </c>
      <c r="C6574">
        <v>252</v>
      </c>
      <c r="D6574">
        <v>336</v>
      </c>
      <c r="E6574">
        <v>902.80127689999995</v>
      </c>
      <c r="F6574" s="1">
        <f>_xlfn.NORM.DIST(E6574,Sheet1!$E$3,Sheet1!$D$3,FALSE)</f>
        <v>3.3485772205114491E-3</v>
      </c>
      <c r="G6574">
        <v>5722</v>
      </c>
      <c r="H6574">
        <v>108</v>
      </c>
      <c r="I6574">
        <v>71</v>
      </c>
      <c r="J6574">
        <v>0</v>
      </c>
      <c r="K6574">
        <v>195.4904339</v>
      </c>
    </row>
    <row r="6575" spans="1:11" x14ac:dyDescent="0.35">
      <c r="A6575">
        <v>6134</v>
      </c>
      <c r="B6575" t="s">
        <v>11</v>
      </c>
      <c r="C6575">
        <v>422</v>
      </c>
      <c r="D6575">
        <v>356</v>
      </c>
      <c r="E6575">
        <v>902.81536559999995</v>
      </c>
      <c r="F6575" s="1">
        <f>_xlfn.NORM.DIST(E6575,Sheet1!$E$3,Sheet1!$D$3,FALSE)</f>
        <v>3.3484832311312697E-3</v>
      </c>
      <c r="G6575">
        <v>5723</v>
      </c>
      <c r="H6575">
        <v>106</v>
      </c>
      <c r="I6575">
        <v>68</v>
      </c>
      <c r="J6575">
        <v>0</v>
      </c>
      <c r="K6575">
        <v>195.4989751</v>
      </c>
    </row>
    <row r="6576" spans="1:11" x14ac:dyDescent="0.35">
      <c r="A6576">
        <v>6713</v>
      </c>
      <c r="B6576" t="s">
        <v>11</v>
      </c>
      <c r="C6576">
        <v>107</v>
      </c>
      <c r="D6576">
        <v>885</v>
      </c>
      <c r="E6576">
        <v>902.82139040000004</v>
      </c>
      <c r="F6576" s="1">
        <f>_xlfn.NORM.DIST(E6576,Sheet1!$E$3,Sheet1!$D$3,FALSE)</f>
        <v>3.3484430238521446E-3</v>
      </c>
      <c r="G6576">
        <v>5717</v>
      </c>
      <c r="H6576">
        <v>111</v>
      </c>
      <c r="I6576">
        <v>67</v>
      </c>
      <c r="J6576">
        <v>0</v>
      </c>
      <c r="K6576">
        <v>196.42918159999999</v>
      </c>
    </row>
    <row r="6577" spans="1:11" x14ac:dyDescent="0.35">
      <c r="A6577">
        <v>7309</v>
      </c>
      <c r="B6577" t="s">
        <v>11</v>
      </c>
      <c r="C6577">
        <v>372</v>
      </c>
      <c r="D6577">
        <v>646</v>
      </c>
      <c r="E6577">
        <v>902.83927930000004</v>
      </c>
      <c r="F6577" s="1">
        <f>_xlfn.NORM.DIST(E6577,Sheet1!$E$3,Sheet1!$D$3,FALSE)</f>
        <v>3.3483235895933284E-3</v>
      </c>
      <c r="G6577">
        <v>5720</v>
      </c>
      <c r="H6577">
        <v>113</v>
      </c>
      <c r="I6577">
        <v>67</v>
      </c>
      <c r="J6577">
        <v>0</v>
      </c>
      <c r="K6577">
        <v>196.50845720000001</v>
      </c>
    </row>
    <row r="6578" spans="1:11" x14ac:dyDescent="0.35">
      <c r="A6578">
        <v>6731</v>
      </c>
      <c r="B6578" t="s">
        <v>11</v>
      </c>
      <c r="C6578">
        <v>171</v>
      </c>
      <c r="D6578">
        <v>271</v>
      </c>
      <c r="E6578">
        <v>902.84122579999996</v>
      </c>
      <c r="F6578" s="1">
        <f>_xlfn.NORM.DIST(E6578,Sheet1!$E$3,Sheet1!$D$3,FALSE)</f>
        <v>3.3483105893462334E-3</v>
      </c>
      <c r="G6578">
        <v>5716</v>
      </c>
      <c r="H6578">
        <v>115</v>
      </c>
      <c r="I6578">
        <v>65</v>
      </c>
      <c r="J6578">
        <v>0</v>
      </c>
      <c r="K6578">
        <v>197.364149</v>
      </c>
    </row>
    <row r="6579" spans="1:11" x14ac:dyDescent="0.35">
      <c r="A6579">
        <v>11559</v>
      </c>
      <c r="B6579" t="s">
        <v>11</v>
      </c>
      <c r="C6579">
        <v>436</v>
      </c>
      <c r="D6579">
        <v>532</v>
      </c>
      <c r="E6579">
        <v>902.84901160000004</v>
      </c>
      <c r="F6579" s="1">
        <f>_xlfn.NORM.DIST(E6579,Sheet1!$E$3,Sheet1!$D$3,FALSE)</f>
        <v>3.3482585807709355E-3</v>
      </c>
      <c r="G6579">
        <v>5710.5</v>
      </c>
      <c r="H6579">
        <v>116</v>
      </c>
      <c r="I6579">
        <v>66</v>
      </c>
      <c r="J6579">
        <v>0</v>
      </c>
      <c r="K6579">
        <v>202.7331509</v>
      </c>
    </row>
    <row r="6580" spans="1:11" x14ac:dyDescent="0.35">
      <c r="A6580">
        <v>4850</v>
      </c>
      <c r="B6580" t="s">
        <v>11</v>
      </c>
      <c r="C6580">
        <v>105</v>
      </c>
      <c r="D6580">
        <v>132</v>
      </c>
      <c r="E6580">
        <v>902.86189539999998</v>
      </c>
      <c r="F6580" s="1">
        <f>_xlfn.NORM.DIST(E6580,Sheet1!$E$3,Sheet1!$D$3,FALSE)</f>
        <v>3.348172486571203E-3</v>
      </c>
      <c r="G6580">
        <v>5726.5</v>
      </c>
      <c r="H6580">
        <v>108</v>
      </c>
      <c r="I6580">
        <v>68</v>
      </c>
      <c r="J6580">
        <v>0</v>
      </c>
      <c r="K6580">
        <v>191.52073730000001</v>
      </c>
    </row>
    <row r="6581" spans="1:11" x14ac:dyDescent="0.35">
      <c r="A6581">
        <v>9029</v>
      </c>
      <c r="B6581" t="s">
        <v>11</v>
      </c>
      <c r="C6581">
        <v>70</v>
      </c>
      <c r="D6581">
        <v>214</v>
      </c>
      <c r="E6581">
        <v>902.88071119999995</v>
      </c>
      <c r="F6581" s="1">
        <f>_xlfn.NORM.DIST(E6581,Sheet1!$E$3,Sheet1!$D$3,FALSE)</f>
        <v>3.3480466823815444E-3</v>
      </c>
      <c r="G6581">
        <v>5715.5</v>
      </c>
      <c r="H6581">
        <v>108</v>
      </c>
      <c r="I6581">
        <v>69</v>
      </c>
      <c r="J6581">
        <v>0</v>
      </c>
      <c r="K6581">
        <v>199.37008549999999</v>
      </c>
    </row>
    <row r="6582" spans="1:11" x14ac:dyDescent="0.35">
      <c r="A6582">
        <v>4820</v>
      </c>
      <c r="B6582" t="s">
        <v>11</v>
      </c>
      <c r="C6582">
        <v>259</v>
      </c>
      <c r="D6582">
        <v>986</v>
      </c>
      <c r="E6582">
        <v>902.92242109999995</v>
      </c>
      <c r="F6582" s="1">
        <f>_xlfn.NORM.DIST(E6582,Sheet1!$E$3,Sheet1!$D$3,FALSE)</f>
        <v>3.3477675089196007E-3</v>
      </c>
      <c r="G6582">
        <v>5722</v>
      </c>
      <c r="H6582">
        <v>107</v>
      </c>
      <c r="I6582">
        <v>71</v>
      </c>
      <c r="J6582">
        <v>0</v>
      </c>
      <c r="K6582">
        <v>197.96206430000001</v>
      </c>
    </row>
    <row r="6583" spans="1:11" x14ac:dyDescent="0.35">
      <c r="A6583">
        <v>4434</v>
      </c>
      <c r="B6583" t="s">
        <v>11</v>
      </c>
      <c r="C6583">
        <v>331</v>
      </c>
      <c r="D6583">
        <v>72</v>
      </c>
      <c r="E6583">
        <v>902.95819900000004</v>
      </c>
      <c r="F6583" s="1">
        <f>_xlfn.NORM.DIST(E6583,Sheet1!$E$3,Sheet1!$D$3,FALSE)</f>
        <v>3.34752771332913E-3</v>
      </c>
      <c r="G6583">
        <v>5720</v>
      </c>
      <c r="H6583">
        <v>113</v>
      </c>
      <c r="I6583">
        <v>66</v>
      </c>
      <c r="J6583">
        <v>0</v>
      </c>
      <c r="K6583">
        <v>195.5137489</v>
      </c>
    </row>
    <row r="6584" spans="1:11" x14ac:dyDescent="0.35">
      <c r="A6584">
        <v>6618</v>
      </c>
      <c r="B6584" t="s">
        <v>11</v>
      </c>
      <c r="C6584">
        <v>470</v>
      </c>
      <c r="D6584">
        <v>147</v>
      </c>
      <c r="E6584">
        <v>902.96413110000003</v>
      </c>
      <c r="F6584" s="1">
        <f>_xlfn.NORM.DIST(E6584,Sheet1!$E$3,Sheet1!$D$3,FALSE)</f>
        <v>3.3474879252713224E-3</v>
      </c>
      <c r="G6584">
        <v>5717.5</v>
      </c>
      <c r="H6584">
        <v>112</v>
      </c>
      <c r="I6584">
        <v>64</v>
      </c>
      <c r="J6584">
        <v>0</v>
      </c>
      <c r="K6584">
        <v>198.08578259999999</v>
      </c>
    </row>
    <row r="6585" spans="1:11" x14ac:dyDescent="0.35">
      <c r="A6585">
        <v>4219</v>
      </c>
      <c r="B6585" t="s">
        <v>11</v>
      </c>
      <c r="C6585">
        <v>385</v>
      </c>
      <c r="D6585">
        <v>853</v>
      </c>
      <c r="E6585">
        <v>902.96895089999998</v>
      </c>
      <c r="F6585" s="1">
        <f>_xlfn.NORM.DIST(E6585,Sheet1!$E$3,Sheet1!$D$3,FALSE)</f>
        <v>3.3474555915862787E-3</v>
      </c>
      <c r="G6585">
        <v>5722</v>
      </c>
      <c r="H6585">
        <v>110</v>
      </c>
      <c r="I6585">
        <v>67</v>
      </c>
      <c r="J6585">
        <v>0</v>
      </c>
      <c r="K6585">
        <v>193.83404469999999</v>
      </c>
    </row>
    <row r="6586" spans="1:11" x14ac:dyDescent="0.35">
      <c r="A6586">
        <v>8046</v>
      </c>
      <c r="B6586" t="s">
        <v>11</v>
      </c>
      <c r="C6586">
        <v>195</v>
      </c>
      <c r="D6586">
        <v>731</v>
      </c>
      <c r="E6586">
        <v>902.98804480000001</v>
      </c>
      <c r="F6586" s="1">
        <f>_xlfn.NORM.DIST(E6586,Sheet1!$E$3,Sheet1!$D$3,FALSE)</f>
        <v>3.3473274462097941E-3</v>
      </c>
      <c r="G6586">
        <v>5718.5</v>
      </c>
      <c r="H6586">
        <v>108</v>
      </c>
      <c r="I6586">
        <v>69</v>
      </c>
      <c r="J6586">
        <v>0</v>
      </c>
      <c r="K6586">
        <v>197.34495129999999</v>
      </c>
    </row>
    <row r="6587" spans="1:11" x14ac:dyDescent="0.35">
      <c r="A6587">
        <v>6723</v>
      </c>
      <c r="B6587" t="s">
        <v>11</v>
      </c>
      <c r="C6587">
        <v>554</v>
      </c>
      <c r="D6587">
        <v>663</v>
      </c>
      <c r="E6587">
        <v>903.03716980000002</v>
      </c>
      <c r="F6587" s="1">
        <f>_xlfn.NORM.DIST(E6587,Sheet1!$E$3,Sheet1!$D$3,FALSE)</f>
        <v>3.3469973581050278E-3</v>
      </c>
      <c r="G6587">
        <v>5720.5</v>
      </c>
      <c r="H6587">
        <v>108</v>
      </c>
      <c r="I6587">
        <v>71</v>
      </c>
      <c r="J6587">
        <v>0</v>
      </c>
      <c r="K6587">
        <v>196.72326609999999</v>
      </c>
    </row>
    <row r="6588" spans="1:11" x14ac:dyDescent="0.35">
      <c r="A6588">
        <v>7861</v>
      </c>
      <c r="B6588" t="s">
        <v>11</v>
      </c>
      <c r="C6588">
        <v>412</v>
      </c>
      <c r="D6588">
        <v>803</v>
      </c>
      <c r="E6588">
        <v>903.0721135</v>
      </c>
      <c r="F6588" s="1">
        <f>_xlfn.NORM.DIST(E6588,Sheet1!$E$3,Sheet1!$D$3,FALSE)</f>
        <v>3.3467622136137622E-3</v>
      </c>
      <c r="G6588">
        <v>5726</v>
      </c>
      <c r="H6588">
        <v>107</v>
      </c>
      <c r="I6588">
        <v>70</v>
      </c>
      <c r="J6588">
        <v>0</v>
      </c>
      <c r="K6588">
        <v>195.19074449999999</v>
      </c>
    </row>
    <row r="6589" spans="1:11" x14ac:dyDescent="0.35">
      <c r="A6589">
        <v>8637</v>
      </c>
      <c r="B6589" t="s">
        <v>11</v>
      </c>
      <c r="C6589">
        <v>54</v>
      </c>
      <c r="D6589">
        <v>681</v>
      </c>
      <c r="E6589">
        <v>903.1168821</v>
      </c>
      <c r="F6589" s="1">
        <f>_xlfn.NORM.DIST(E6589,Sheet1!$E$3,Sheet1!$D$3,FALSE)</f>
        <v>3.3464605354172217E-3</v>
      </c>
      <c r="G6589">
        <v>5718.5</v>
      </c>
      <c r="H6589">
        <v>106</v>
      </c>
      <c r="I6589">
        <v>70</v>
      </c>
      <c r="J6589">
        <v>0</v>
      </c>
      <c r="K6589">
        <v>201.6794324</v>
      </c>
    </row>
    <row r="6590" spans="1:11" x14ac:dyDescent="0.35">
      <c r="A6590">
        <v>6615</v>
      </c>
      <c r="B6590" t="s">
        <v>11</v>
      </c>
      <c r="C6590">
        <v>358</v>
      </c>
      <c r="D6590">
        <v>794</v>
      </c>
      <c r="E6590">
        <v>903.13365880000003</v>
      </c>
      <c r="F6590" s="1">
        <f>_xlfn.NORM.DIST(E6590,Sheet1!$E$3,Sheet1!$D$3,FALSE)</f>
        <v>3.3463473623722051E-3</v>
      </c>
      <c r="G6590">
        <v>5720.5</v>
      </c>
      <c r="H6590">
        <v>106</v>
      </c>
      <c r="I6590">
        <v>69</v>
      </c>
      <c r="J6590">
        <v>0</v>
      </c>
      <c r="K6590">
        <v>198.18845039999999</v>
      </c>
    </row>
    <row r="6591" spans="1:11" x14ac:dyDescent="0.35">
      <c r="A6591">
        <v>4936</v>
      </c>
      <c r="B6591" t="s">
        <v>11</v>
      </c>
      <c r="C6591">
        <v>274</v>
      </c>
      <c r="D6591">
        <v>644</v>
      </c>
      <c r="E6591">
        <v>903.16674869999997</v>
      </c>
      <c r="F6591" s="1">
        <f>_xlfn.NORM.DIST(E6591,Sheet1!$E$3,Sheet1!$D$3,FALSE)</f>
        <v>3.3461239490371174E-3</v>
      </c>
      <c r="G6591">
        <v>5727</v>
      </c>
      <c r="H6591">
        <v>108</v>
      </c>
      <c r="I6591">
        <v>69</v>
      </c>
      <c r="J6591">
        <v>0</v>
      </c>
      <c r="K6591">
        <v>194.0945715</v>
      </c>
    </row>
    <row r="6592" spans="1:11" x14ac:dyDescent="0.35">
      <c r="A6592">
        <v>4223</v>
      </c>
      <c r="B6592" t="s">
        <v>11</v>
      </c>
      <c r="C6592">
        <v>214</v>
      </c>
      <c r="D6592">
        <v>159</v>
      </c>
      <c r="E6592">
        <v>903.21911780000005</v>
      </c>
      <c r="F6592" s="1">
        <f>_xlfn.NORM.DIST(E6592,Sheet1!$E$3,Sheet1!$D$3,FALSE)</f>
        <v>3.345769842265436E-3</v>
      </c>
      <c r="G6592">
        <v>5725.5</v>
      </c>
      <c r="H6592">
        <v>108</v>
      </c>
      <c r="I6592">
        <v>67</v>
      </c>
      <c r="J6592">
        <v>0</v>
      </c>
      <c r="K6592">
        <v>192.6088737</v>
      </c>
    </row>
    <row r="6593" spans="1:11" x14ac:dyDescent="0.35">
      <c r="A6593">
        <v>7207</v>
      </c>
      <c r="B6593" t="s">
        <v>11</v>
      </c>
      <c r="C6593">
        <v>201</v>
      </c>
      <c r="D6593">
        <v>604</v>
      </c>
      <c r="E6593">
        <v>903.22699639999996</v>
      </c>
      <c r="F6593" s="1">
        <f>_xlfn.NORM.DIST(E6593,Sheet1!$E$3,Sheet1!$D$3,FALSE)</f>
        <v>3.3457165133724712E-3</v>
      </c>
      <c r="G6593">
        <v>5725</v>
      </c>
      <c r="H6593">
        <v>104</v>
      </c>
      <c r="I6593">
        <v>71</v>
      </c>
      <c r="J6593">
        <v>0</v>
      </c>
      <c r="K6593">
        <v>195.19873659999999</v>
      </c>
    </row>
    <row r="6594" spans="1:11" x14ac:dyDescent="0.35">
      <c r="A6594">
        <v>5998</v>
      </c>
      <c r="B6594" t="s">
        <v>11</v>
      </c>
      <c r="C6594">
        <v>380</v>
      </c>
      <c r="D6594">
        <v>241</v>
      </c>
      <c r="E6594">
        <v>903.24145580000004</v>
      </c>
      <c r="F6594" s="1">
        <f>_xlfn.NORM.DIST(E6594,Sheet1!$E$3,Sheet1!$D$3,FALSE)</f>
        <v>3.345618602230174E-3</v>
      </c>
      <c r="G6594">
        <v>5719.5</v>
      </c>
      <c r="H6594">
        <v>110</v>
      </c>
      <c r="I6594">
        <v>69</v>
      </c>
      <c r="J6594">
        <v>0</v>
      </c>
      <c r="K6594">
        <v>197.07002560000001</v>
      </c>
    </row>
    <row r="6595" spans="1:11" x14ac:dyDescent="0.35">
      <c r="A6595">
        <v>6219</v>
      </c>
      <c r="B6595" t="s">
        <v>11</v>
      </c>
      <c r="C6595">
        <v>273</v>
      </c>
      <c r="D6595">
        <v>436</v>
      </c>
      <c r="E6595">
        <v>903.26694520000001</v>
      </c>
      <c r="F6595" s="1">
        <f>_xlfn.NORM.DIST(E6595,Sheet1!$E$3,Sheet1!$D$3,FALSE)</f>
        <v>3.3454458823610035E-3</v>
      </c>
      <c r="G6595">
        <v>5722</v>
      </c>
      <c r="H6595">
        <v>107</v>
      </c>
      <c r="I6595">
        <v>70</v>
      </c>
      <c r="J6595">
        <v>0</v>
      </c>
      <c r="K6595">
        <v>195.44988900000001</v>
      </c>
    </row>
    <row r="6596" spans="1:11" x14ac:dyDescent="0.35">
      <c r="A6596">
        <v>6761</v>
      </c>
      <c r="B6596" t="s">
        <v>11</v>
      </c>
      <c r="C6596">
        <v>174</v>
      </c>
      <c r="D6596">
        <v>962</v>
      </c>
      <c r="E6596">
        <v>903.27361880000001</v>
      </c>
      <c r="F6596" s="1">
        <f>_xlfn.NORM.DIST(E6596,Sheet1!$E$3,Sheet1!$D$3,FALSE)</f>
        <v>3.3454006358709398E-3</v>
      </c>
      <c r="G6596">
        <v>5720.5</v>
      </c>
      <c r="H6596">
        <v>108</v>
      </c>
      <c r="I6596">
        <v>68</v>
      </c>
      <c r="J6596">
        <v>0</v>
      </c>
      <c r="K6596">
        <v>199.0379293</v>
      </c>
    </row>
    <row r="6597" spans="1:11" x14ac:dyDescent="0.35">
      <c r="A6597">
        <v>6845</v>
      </c>
      <c r="B6597" t="s">
        <v>11</v>
      </c>
      <c r="C6597">
        <v>584</v>
      </c>
      <c r="D6597">
        <v>804</v>
      </c>
      <c r="E6597">
        <v>903.28761480000003</v>
      </c>
      <c r="F6597" s="1">
        <f>_xlfn.NORM.DIST(E6597,Sheet1!$E$3,Sheet1!$D$3,FALSE)</f>
        <v>3.3453057101041185E-3</v>
      </c>
      <c r="G6597">
        <v>5720</v>
      </c>
      <c r="H6597">
        <v>110</v>
      </c>
      <c r="I6597">
        <v>67</v>
      </c>
      <c r="J6597">
        <v>0</v>
      </c>
      <c r="K6597">
        <v>198.22446189999999</v>
      </c>
    </row>
    <row r="6598" spans="1:11" x14ac:dyDescent="0.35">
      <c r="A6598">
        <v>5990</v>
      </c>
      <c r="B6598" t="s">
        <v>11</v>
      </c>
      <c r="C6598">
        <v>327</v>
      </c>
      <c r="D6598">
        <v>263</v>
      </c>
      <c r="E6598">
        <v>903.31542149999996</v>
      </c>
      <c r="F6598" s="1">
        <f>_xlfn.NORM.DIST(E6598,Sheet1!$E$3,Sheet1!$D$3,FALSE)</f>
        <v>3.3451169788476574E-3</v>
      </c>
      <c r="G6598">
        <v>5719.5</v>
      </c>
      <c r="H6598">
        <v>108</v>
      </c>
      <c r="I6598">
        <v>69</v>
      </c>
      <c r="J6598">
        <v>0</v>
      </c>
      <c r="K6598">
        <v>199.29352470000001</v>
      </c>
    </row>
    <row r="6599" spans="1:11" x14ac:dyDescent="0.35">
      <c r="A6599">
        <v>7959</v>
      </c>
      <c r="B6599" t="s">
        <v>11</v>
      </c>
      <c r="C6599">
        <v>367</v>
      </c>
      <c r="D6599">
        <v>566</v>
      </c>
      <c r="E6599">
        <v>903.36519529999998</v>
      </c>
      <c r="F6599" s="1">
        <f>_xlfn.NORM.DIST(E6599,Sheet1!$E$3,Sheet1!$D$3,FALSE)</f>
        <v>3.3447786978689693E-3</v>
      </c>
      <c r="G6599">
        <v>5720.5</v>
      </c>
      <c r="H6599">
        <v>109</v>
      </c>
      <c r="I6599">
        <v>67</v>
      </c>
      <c r="J6599">
        <v>0</v>
      </c>
      <c r="K6599">
        <v>196.8449454</v>
      </c>
    </row>
    <row r="6600" spans="1:11" x14ac:dyDescent="0.35">
      <c r="A6600">
        <v>5030</v>
      </c>
      <c r="B6600" t="s">
        <v>11</v>
      </c>
      <c r="C6600">
        <v>520</v>
      </c>
      <c r="D6600">
        <v>889</v>
      </c>
      <c r="E6600">
        <v>903.41311540000004</v>
      </c>
      <c r="F6600" s="1">
        <f>_xlfn.NORM.DIST(E6600,Sheet1!$E$3,Sheet1!$D$3,FALSE)</f>
        <v>3.3444524658492124E-3</v>
      </c>
      <c r="G6600">
        <v>5730</v>
      </c>
      <c r="H6600">
        <v>105</v>
      </c>
      <c r="I6600">
        <v>71</v>
      </c>
      <c r="J6600">
        <v>0</v>
      </c>
      <c r="K6600">
        <v>192.89370410000001</v>
      </c>
    </row>
    <row r="6601" spans="1:11" x14ac:dyDescent="0.35">
      <c r="A6601">
        <v>4342</v>
      </c>
      <c r="B6601" t="s">
        <v>11</v>
      </c>
      <c r="C6601">
        <v>113</v>
      </c>
      <c r="D6601">
        <v>1012</v>
      </c>
      <c r="E6601">
        <v>903.41719369999998</v>
      </c>
      <c r="F6601" s="1">
        <f>_xlfn.NORM.DIST(E6601,Sheet1!$E$3,Sheet1!$D$3,FALSE)</f>
        <v>3.3444246765808447E-3</v>
      </c>
      <c r="G6601">
        <v>5725</v>
      </c>
      <c r="H6601">
        <v>113</v>
      </c>
      <c r="I6601">
        <v>66</v>
      </c>
      <c r="J6601">
        <v>0</v>
      </c>
      <c r="K6601">
        <v>193.74658700000001</v>
      </c>
    </row>
    <row r="6602" spans="1:11" x14ac:dyDescent="0.35">
      <c r="A6602">
        <v>6045</v>
      </c>
      <c r="B6602" t="s">
        <v>11</v>
      </c>
      <c r="C6602">
        <v>358</v>
      </c>
      <c r="D6602">
        <v>563</v>
      </c>
      <c r="E6602">
        <v>903.43517529999997</v>
      </c>
      <c r="F6602" s="1">
        <f>_xlfn.NORM.DIST(E6602,Sheet1!$E$3,Sheet1!$D$3,FALSE)</f>
        <v>3.3443021045990368E-3</v>
      </c>
      <c r="G6602">
        <v>5725</v>
      </c>
      <c r="H6602">
        <v>112</v>
      </c>
      <c r="I6602">
        <v>66</v>
      </c>
      <c r="J6602">
        <v>0</v>
      </c>
      <c r="K6602">
        <v>193.77593859999999</v>
      </c>
    </row>
    <row r="6603" spans="1:11" x14ac:dyDescent="0.35">
      <c r="A6603">
        <v>7987</v>
      </c>
      <c r="B6603" t="s">
        <v>11</v>
      </c>
      <c r="C6603">
        <v>164</v>
      </c>
      <c r="D6603">
        <v>147</v>
      </c>
      <c r="E6603">
        <v>903.46418689999996</v>
      </c>
      <c r="F6603" s="1">
        <f>_xlfn.NORM.DIST(E6603,Sheet1!$E$3,Sheet1!$D$3,FALSE)</f>
        <v>3.3441041864335722E-3</v>
      </c>
      <c r="G6603">
        <v>5717.5</v>
      </c>
      <c r="H6603">
        <v>112</v>
      </c>
      <c r="I6603">
        <v>66</v>
      </c>
      <c r="J6603">
        <v>0</v>
      </c>
      <c r="K6603">
        <v>200.0671451</v>
      </c>
    </row>
    <row r="6604" spans="1:11" x14ac:dyDescent="0.35">
      <c r="A6604">
        <v>6254</v>
      </c>
      <c r="B6604" t="s">
        <v>11</v>
      </c>
      <c r="C6604">
        <v>461</v>
      </c>
      <c r="D6604">
        <v>334</v>
      </c>
      <c r="E6604">
        <v>903.47364119999997</v>
      </c>
      <c r="F6604" s="1">
        <f>_xlfn.NORM.DIST(E6604,Sheet1!$E$3,Sheet1!$D$3,FALSE)</f>
        <v>3.3440396462049225E-3</v>
      </c>
      <c r="G6604">
        <v>5723.5</v>
      </c>
      <c r="H6604">
        <v>106</v>
      </c>
      <c r="I6604">
        <v>68</v>
      </c>
      <c r="J6604">
        <v>0</v>
      </c>
      <c r="K6604">
        <v>197.50034149999999</v>
      </c>
    </row>
    <row r="6605" spans="1:11" x14ac:dyDescent="0.35">
      <c r="A6605">
        <v>6697</v>
      </c>
      <c r="B6605" t="s">
        <v>11</v>
      </c>
      <c r="C6605">
        <v>181</v>
      </c>
      <c r="D6605">
        <v>397</v>
      </c>
      <c r="E6605">
        <v>903.5070091</v>
      </c>
      <c r="F6605" s="1">
        <f>_xlfn.NORM.DIST(E6605,Sheet1!$E$3,Sheet1!$D$3,FALSE)</f>
        <v>3.3438116910653962E-3</v>
      </c>
      <c r="G6605">
        <v>5721.5</v>
      </c>
      <c r="H6605">
        <v>112</v>
      </c>
      <c r="I6605">
        <v>65</v>
      </c>
      <c r="J6605">
        <v>0</v>
      </c>
      <c r="K6605">
        <v>196.79853170000001</v>
      </c>
    </row>
    <row r="6606" spans="1:11" x14ac:dyDescent="0.35">
      <c r="A6606">
        <v>11648</v>
      </c>
      <c r="B6606" t="s">
        <v>11</v>
      </c>
      <c r="C6606">
        <v>91</v>
      </c>
      <c r="D6606">
        <v>356</v>
      </c>
      <c r="E6606">
        <v>903.54640180000001</v>
      </c>
      <c r="F6606" s="1">
        <f>_xlfn.NORM.DIST(E6606,Sheet1!$E$3,Sheet1!$D$3,FALSE)</f>
        <v>3.3435422409840198E-3</v>
      </c>
      <c r="G6606">
        <v>5723.5</v>
      </c>
      <c r="H6606">
        <v>108</v>
      </c>
      <c r="I6606">
        <v>69</v>
      </c>
      <c r="J6606">
        <v>0</v>
      </c>
      <c r="K6606">
        <v>198.7091375</v>
      </c>
    </row>
    <row r="6607" spans="1:11" x14ac:dyDescent="0.35">
      <c r="A6607">
        <v>9716</v>
      </c>
      <c r="B6607" t="s">
        <v>11</v>
      </c>
      <c r="C6607">
        <v>359</v>
      </c>
      <c r="D6607">
        <v>297</v>
      </c>
      <c r="E6607">
        <v>903.55066550000004</v>
      </c>
      <c r="F6607" s="1">
        <f>_xlfn.NORM.DIST(E6607,Sheet1!$E$3,Sheet1!$D$3,FALSE)</f>
        <v>3.3435130550183651E-3</v>
      </c>
      <c r="G6607">
        <v>5722.5</v>
      </c>
      <c r="H6607">
        <v>112</v>
      </c>
      <c r="I6607">
        <v>67</v>
      </c>
      <c r="J6607">
        <v>0</v>
      </c>
      <c r="K6607">
        <v>198.75576430000001</v>
      </c>
    </row>
    <row r="6608" spans="1:11" x14ac:dyDescent="0.35">
      <c r="A6608">
        <v>10480</v>
      </c>
      <c r="B6608" t="s">
        <v>11</v>
      </c>
      <c r="C6608">
        <v>137</v>
      </c>
      <c r="D6608">
        <v>78</v>
      </c>
      <c r="E6608">
        <v>903.55733910000004</v>
      </c>
      <c r="F6608" s="1">
        <f>_xlfn.NORM.DIST(E6608,Sheet1!$E$3,Sheet1!$D$3,FALSE)</f>
        <v>3.3434673641996359E-3</v>
      </c>
      <c r="G6608">
        <v>5721</v>
      </c>
      <c r="H6608">
        <v>109</v>
      </c>
      <c r="I6608">
        <v>69</v>
      </c>
      <c r="J6608">
        <v>0</v>
      </c>
      <c r="K6608">
        <v>202.41719359999999</v>
      </c>
    </row>
    <row r="6609" spans="1:11" x14ac:dyDescent="0.35">
      <c r="A6609">
        <v>5003</v>
      </c>
      <c r="B6609" t="s">
        <v>11</v>
      </c>
      <c r="C6609">
        <v>179</v>
      </c>
      <c r="D6609">
        <v>991</v>
      </c>
      <c r="E6609">
        <v>903.5961757</v>
      </c>
      <c r="F6609" s="1">
        <f>_xlfn.NORM.DIST(E6609,Sheet1!$E$3,Sheet1!$D$3,FALSE)</f>
        <v>3.3432012621452405E-3</v>
      </c>
      <c r="G6609">
        <v>5728</v>
      </c>
      <c r="H6609">
        <v>105</v>
      </c>
      <c r="I6609">
        <v>71</v>
      </c>
      <c r="J6609">
        <v>0</v>
      </c>
      <c r="K6609">
        <v>194.77662119999999</v>
      </c>
    </row>
    <row r="6610" spans="1:11" x14ac:dyDescent="0.35">
      <c r="A6610">
        <v>6798</v>
      </c>
      <c r="B6610" t="s">
        <v>11</v>
      </c>
      <c r="C6610">
        <v>586</v>
      </c>
      <c r="D6610">
        <v>110</v>
      </c>
      <c r="E6610">
        <v>903.63575379999997</v>
      </c>
      <c r="F6610" s="1">
        <f>_xlfn.NORM.DIST(E6610,Sheet1!$E$3,Sheet1!$D$3,FALSE)</f>
        <v>3.3429297157344831E-3</v>
      </c>
      <c r="G6610">
        <v>5721</v>
      </c>
      <c r="H6610">
        <v>116</v>
      </c>
      <c r="I6610">
        <v>62</v>
      </c>
      <c r="J6610">
        <v>0</v>
      </c>
      <c r="K6610">
        <v>196.64202800000001</v>
      </c>
    </row>
    <row r="6611" spans="1:11" x14ac:dyDescent="0.35">
      <c r="A6611">
        <v>4318</v>
      </c>
      <c r="B6611" t="s">
        <v>11</v>
      </c>
      <c r="C6611">
        <v>578</v>
      </c>
      <c r="D6611">
        <v>232</v>
      </c>
      <c r="E6611">
        <v>903.66986329999997</v>
      </c>
      <c r="F6611" s="1">
        <f>_xlfn.NORM.DIST(E6611,Sheet1!$E$3,Sheet1!$D$3,FALSE)</f>
        <v>3.3426953950398061E-3</v>
      </c>
      <c r="G6611">
        <v>5726.5</v>
      </c>
      <c r="H6611">
        <v>107</v>
      </c>
      <c r="I6611">
        <v>69</v>
      </c>
      <c r="J6611">
        <v>0</v>
      </c>
      <c r="K6611">
        <v>196.96773640000001</v>
      </c>
    </row>
    <row r="6612" spans="1:11" x14ac:dyDescent="0.35">
      <c r="A6612">
        <v>4362</v>
      </c>
      <c r="B6612" t="s">
        <v>11</v>
      </c>
      <c r="C6612">
        <v>287</v>
      </c>
      <c r="D6612">
        <v>1001</v>
      </c>
      <c r="E6612">
        <v>903.68219090000002</v>
      </c>
      <c r="F6612" s="1">
        <f>_xlfn.NORM.DIST(E6612,Sheet1!$E$3,Sheet1!$D$3,FALSE)</f>
        <v>3.3426106415479617E-3</v>
      </c>
      <c r="G6612">
        <v>5728</v>
      </c>
      <c r="H6612">
        <v>109</v>
      </c>
      <c r="I6612">
        <v>68</v>
      </c>
      <c r="J6612">
        <v>0</v>
      </c>
      <c r="K6612">
        <v>195.28788399999999</v>
      </c>
    </row>
    <row r="6613" spans="1:11" x14ac:dyDescent="0.35">
      <c r="A6613">
        <v>7381</v>
      </c>
      <c r="B6613" t="s">
        <v>11</v>
      </c>
      <c r="C6613">
        <v>301</v>
      </c>
      <c r="D6613">
        <v>320</v>
      </c>
      <c r="E6613">
        <v>903.71592959999998</v>
      </c>
      <c r="F6613" s="1">
        <f>_xlfn.NORM.DIST(E6613,Sheet1!$E$3,Sheet1!$D$3,FALSE)</f>
        <v>3.3423785025467273E-3</v>
      </c>
      <c r="G6613">
        <v>5726</v>
      </c>
      <c r="H6613">
        <v>102</v>
      </c>
      <c r="I6613">
        <v>70</v>
      </c>
      <c r="J6613">
        <v>0</v>
      </c>
      <c r="K6613">
        <v>196.21624850000001</v>
      </c>
    </row>
    <row r="6614" spans="1:11" x14ac:dyDescent="0.35">
      <c r="A6614">
        <v>10371</v>
      </c>
      <c r="B6614" t="s">
        <v>11</v>
      </c>
      <c r="C6614">
        <v>133</v>
      </c>
      <c r="D6614">
        <v>389</v>
      </c>
      <c r="E6614">
        <v>903.71769070000005</v>
      </c>
      <c r="F6614" s="1">
        <f>_xlfn.NORM.DIST(E6614,Sheet1!$E$3,Sheet1!$D$3,FALSE)</f>
        <v>3.3423663779828089E-3</v>
      </c>
      <c r="G6614">
        <v>5724.5</v>
      </c>
      <c r="H6614">
        <v>107</v>
      </c>
      <c r="I6614">
        <v>70</v>
      </c>
      <c r="J6614">
        <v>0</v>
      </c>
      <c r="K6614">
        <v>198.801571</v>
      </c>
    </row>
    <row r="6615" spans="1:11" x14ac:dyDescent="0.35">
      <c r="A6615">
        <v>8451</v>
      </c>
      <c r="B6615" t="s">
        <v>11</v>
      </c>
      <c r="C6615">
        <v>169</v>
      </c>
      <c r="D6615">
        <v>330</v>
      </c>
      <c r="E6615">
        <v>903.73085249999997</v>
      </c>
      <c r="F6615" s="1">
        <f>_xlfn.NORM.DIST(E6615,Sheet1!$E$3,Sheet1!$D$3,FALSE)</f>
        <v>3.3422757405452766E-3</v>
      </c>
      <c r="G6615">
        <v>5724.5</v>
      </c>
      <c r="H6615">
        <v>105</v>
      </c>
      <c r="I6615">
        <v>74</v>
      </c>
      <c r="J6615">
        <v>0</v>
      </c>
      <c r="K6615">
        <v>198.92349730000001</v>
      </c>
    </row>
    <row r="6616" spans="1:11" x14ac:dyDescent="0.35">
      <c r="A6616">
        <v>6769</v>
      </c>
      <c r="B6616" t="s">
        <v>11</v>
      </c>
      <c r="C6616">
        <v>160</v>
      </c>
      <c r="D6616">
        <v>789</v>
      </c>
      <c r="E6616">
        <v>903.74855600000001</v>
      </c>
      <c r="F6616" s="1">
        <f>_xlfn.NORM.DIST(E6616,Sheet1!$E$3,Sheet1!$D$3,FALSE)</f>
        <v>3.3421537631556377E-3</v>
      </c>
      <c r="G6616">
        <v>5724</v>
      </c>
      <c r="H6616">
        <v>115</v>
      </c>
      <c r="I6616">
        <v>65</v>
      </c>
      <c r="J6616">
        <v>0</v>
      </c>
      <c r="K6616">
        <v>196.37037040000001</v>
      </c>
    </row>
    <row r="6617" spans="1:11" x14ac:dyDescent="0.35">
      <c r="A6617">
        <v>4359</v>
      </c>
      <c r="B6617" t="s">
        <v>11</v>
      </c>
      <c r="C6617">
        <v>342</v>
      </c>
      <c r="D6617">
        <v>171</v>
      </c>
      <c r="E6617">
        <v>903.77107939999996</v>
      </c>
      <c r="F6617" s="1">
        <f>_xlfn.NORM.DIST(E6617,Sheet1!$E$3,Sheet1!$D$3,FALSE)</f>
        <v>3.3419984704996662E-3</v>
      </c>
      <c r="G6617">
        <v>5732</v>
      </c>
      <c r="H6617">
        <v>107</v>
      </c>
      <c r="I6617">
        <v>70</v>
      </c>
      <c r="J6617">
        <v>0</v>
      </c>
      <c r="K6617">
        <v>192.318895</v>
      </c>
    </row>
    <row r="6618" spans="1:11" x14ac:dyDescent="0.35">
      <c r="A6618">
        <v>5631</v>
      </c>
      <c r="B6618" t="s">
        <v>11</v>
      </c>
      <c r="C6618">
        <v>399</v>
      </c>
      <c r="D6618">
        <v>147</v>
      </c>
      <c r="E6618">
        <v>903.77580650000004</v>
      </c>
      <c r="F6618" s="1">
        <f>_xlfn.NORM.DIST(E6618,Sheet1!$E$3,Sheet1!$D$3,FALSE)</f>
        <v>3.3419658633632764E-3</v>
      </c>
      <c r="G6618">
        <v>5730</v>
      </c>
      <c r="H6618">
        <v>107</v>
      </c>
      <c r="I6618">
        <v>69</v>
      </c>
      <c r="J6618">
        <v>0</v>
      </c>
      <c r="K6618">
        <v>193.1321849</v>
      </c>
    </row>
    <row r="6619" spans="1:11" x14ac:dyDescent="0.35">
      <c r="A6619">
        <v>6094</v>
      </c>
      <c r="B6619" t="s">
        <v>11</v>
      </c>
      <c r="C6619">
        <v>213</v>
      </c>
      <c r="D6619">
        <v>838</v>
      </c>
      <c r="E6619">
        <v>903.80055440000001</v>
      </c>
      <c r="F6619" s="1">
        <f>_xlfn.NORM.DIST(E6619,Sheet1!$E$3,Sheet1!$D$3,FALSE)</f>
        <v>3.3417950690540431E-3</v>
      </c>
      <c r="G6619">
        <v>5729</v>
      </c>
      <c r="H6619">
        <v>110</v>
      </c>
      <c r="I6619">
        <v>68</v>
      </c>
      <c r="J6619">
        <v>0</v>
      </c>
      <c r="K6619">
        <v>195.00716600000001</v>
      </c>
    </row>
    <row r="6620" spans="1:11" x14ac:dyDescent="0.35">
      <c r="A6620">
        <v>7978</v>
      </c>
      <c r="B6620" t="s">
        <v>11</v>
      </c>
      <c r="C6620">
        <v>454</v>
      </c>
      <c r="D6620">
        <v>107</v>
      </c>
      <c r="E6620">
        <v>903.88267659999997</v>
      </c>
      <c r="F6620" s="1">
        <f>_xlfn.NORM.DIST(E6620,Sheet1!$E$3,Sheet1!$D$3,FALSE)</f>
        <v>3.3412272866288287E-3</v>
      </c>
      <c r="G6620">
        <v>5724.5</v>
      </c>
      <c r="H6620">
        <v>111</v>
      </c>
      <c r="I6620">
        <v>68</v>
      </c>
      <c r="J6620">
        <v>0</v>
      </c>
      <c r="K6620">
        <v>199.8579235</v>
      </c>
    </row>
    <row r="6621" spans="1:11" x14ac:dyDescent="0.35">
      <c r="A6621">
        <v>8479</v>
      </c>
      <c r="B6621" t="s">
        <v>11</v>
      </c>
      <c r="C6621">
        <v>567</v>
      </c>
      <c r="D6621">
        <v>206</v>
      </c>
      <c r="E6621">
        <v>903.88805260000004</v>
      </c>
      <c r="F6621" s="1">
        <f>_xlfn.NORM.DIST(E6621,Sheet1!$E$3,Sheet1!$D$3,FALSE)</f>
        <v>3.341190062614293E-3</v>
      </c>
      <c r="G6621">
        <v>5722.5</v>
      </c>
      <c r="H6621">
        <v>108</v>
      </c>
      <c r="I6621">
        <v>71</v>
      </c>
      <c r="J6621">
        <v>0</v>
      </c>
      <c r="K6621">
        <v>199.84750679999999</v>
      </c>
    </row>
    <row r="6622" spans="1:11" x14ac:dyDescent="0.35">
      <c r="A6622">
        <v>11043</v>
      </c>
      <c r="B6622" t="s">
        <v>11</v>
      </c>
      <c r="C6622">
        <v>504</v>
      </c>
      <c r="D6622">
        <v>239</v>
      </c>
      <c r="E6622">
        <v>903.89481890000002</v>
      </c>
      <c r="F6622" s="1">
        <f>_xlfn.NORM.DIST(E6622,Sheet1!$E$3,Sheet1!$D$3,FALSE)</f>
        <v>3.3411432023992562E-3</v>
      </c>
      <c r="G6622">
        <v>5726</v>
      </c>
      <c r="H6622">
        <v>113</v>
      </c>
      <c r="I6622">
        <v>67</v>
      </c>
      <c r="J6622">
        <v>0</v>
      </c>
      <c r="K6622">
        <v>197.1793821</v>
      </c>
    </row>
    <row r="6623" spans="1:11" x14ac:dyDescent="0.35">
      <c r="A6623">
        <v>6068</v>
      </c>
      <c r="B6623" t="s">
        <v>11</v>
      </c>
      <c r="C6623">
        <v>443</v>
      </c>
      <c r="D6623">
        <v>379</v>
      </c>
      <c r="E6623">
        <v>903.91187360000004</v>
      </c>
      <c r="F6623" s="1">
        <f>_xlfn.NORM.DIST(E6623,Sheet1!$E$3,Sheet1!$D$3,FALSE)</f>
        <v>3.34102504203949E-3</v>
      </c>
      <c r="G6623">
        <v>5727.5</v>
      </c>
      <c r="H6623">
        <v>110</v>
      </c>
      <c r="I6623">
        <v>69</v>
      </c>
      <c r="J6623">
        <v>0</v>
      </c>
      <c r="K6623">
        <v>197.37497870000001</v>
      </c>
    </row>
    <row r="6624" spans="1:11" x14ac:dyDescent="0.35">
      <c r="A6624">
        <v>5435</v>
      </c>
      <c r="B6624" t="s">
        <v>11</v>
      </c>
      <c r="C6624">
        <v>399</v>
      </c>
      <c r="D6624">
        <v>260</v>
      </c>
      <c r="E6624">
        <v>903.98417080000002</v>
      </c>
      <c r="F6624" s="1">
        <f>_xlfn.NORM.DIST(E6624,Sheet1!$E$3,Sheet1!$D$3,FALSE)</f>
        <v>3.3405233887052279E-3</v>
      </c>
      <c r="G6624">
        <v>5734</v>
      </c>
      <c r="H6624">
        <v>107</v>
      </c>
      <c r="I6624">
        <v>72</v>
      </c>
      <c r="J6624">
        <v>0</v>
      </c>
      <c r="K6624">
        <v>194.3578373</v>
      </c>
    </row>
    <row r="6625" spans="1:11" x14ac:dyDescent="0.35">
      <c r="A6625">
        <v>9076</v>
      </c>
      <c r="B6625" t="s">
        <v>11</v>
      </c>
      <c r="C6625">
        <v>129</v>
      </c>
      <c r="D6625">
        <v>688</v>
      </c>
      <c r="E6625">
        <v>904.00928950000002</v>
      </c>
      <c r="F6625" s="1">
        <f>_xlfn.NORM.DIST(E6625,Sheet1!$E$3,Sheet1!$D$3,FALSE)</f>
        <v>3.3403488098424365E-3</v>
      </c>
      <c r="G6625">
        <v>5725.5</v>
      </c>
      <c r="H6625">
        <v>111</v>
      </c>
      <c r="I6625">
        <v>67</v>
      </c>
      <c r="J6625">
        <v>0</v>
      </c>
      <c r="K6625">
        <v>197.8428059</v>
      </c>
    </row>
    <row r="6626" spans="1:11" x14ac:dyDescent="0.35">
      <c r="A6626">
        <v>4142</v>
      </c>
      <c r="B6626" t="s">
        <v>11</v>
      </c>
      <c r="C6626">
        <v>200</v>
      </c>
      <c r="D6626">
        <v>635</v>
      </c>
      <c r="E6626">
        <v>904.08344050000005</v>
      </c>
      <c r="F6626" s="1">
        <f>_xlfn.NORM.DIST(E6626,Sheet1!$E$3,Sheet1!$D$3,FALSE)</f>
        <v>3.3398325885963466E-3</v>
      </c>
      <c r="G6626">
        <v>5731.5</v>
      </c>
      <c r="H6626">
        <v>104</v>
      </c>
      <c r="I6626">
        <v>67</v>
      </c>
      <c r="J6626">
        <v>0</v>
      </c>
      <c r="K6626">
        <v>194.29791950000001</v>
      </c>
    </row>
    <row r="6627" spans="1:11" x14ac:dyDescent="0.35">
      <c r="A6627">
        <v>5556</v>
      </c>
      <c r="B6627" t="s">
        <v>11</v>
      </c>
      <c r="C6627">
        <v>125</v>
      </c>
      <c r="D6627">
        <v>951</v>
      </c>
      <c r="E6627">
        <v>904.08529429999999</v>
      </c>
      <c r="F6627" s="1">
        <f>_xlfn.NORM.DIST(E6627,Sheet1!$E$3,Sheet1!$D$3,FALSE)</f>
        <v>3.3398196664277484E-3</v>
      </c>
      <c r="G6627">
        <v>5730.5</v>
      </c>
      <c r="H6627">
        <v>108</v>
      </c>
      <c r="I6627">
        <v>67</v>
      </c>
      <c r="J6627">
        <v>0</v>
      </c>
      <c r="K6627">
        <v>194.87634320000001</v>
      </c>
    </row>
    <row r="6628" spans="1:11" x14ac:dyDescent="0.35">
      <c r="A6628">
        <v>5980</v>
      </c>
      <c r="B6628" t="s">
        <v>11</v>
      </c>
      <c r="C6628">
        <v>159</v>
      </c>
      <c r="D6628">
        <v>899</v>
      </c>
      <c r="E6628">
        <v>904.08983599999999</v>
      </c>
      <c r="F6628" s="1">
        <f>_xlfn.NORM.DIST(E6628,Sheet1!$E$3,Sheet1!$D$3,FALSE)</f>
        <v>3.3397880044880699E-3</v>
      </c>
      <c r="G6628">
        <v>5725.5</v>
      </c>
      <c r="H6628">
        <v>105</v>
      </c>
      <c r="I6628">
        <v>68</v>
      </c>
      <c r="J6628">
        <v>0</v>
      </c>
      <c r="K6628">
        <v>198.41798940000001</v>
      </c>
    </row>
    <row r="6629" spans="1:11" x14ac:dyDescent="0.35">
      <c r="A6629">
        <v>5496</v>
      </c>
      <c r="B6629" t="s">
        <v>11</v>
      </c>
      <c r="C6629">
        <v>445</v>
      </c>
      <c r="D6629">
        <v>902</v>
      </c>
      <c r="E6629">
        <v>904.09335820000001</v>
      </c>
      <c r="F6629" s="1">
        <f>_xlfn.NORM.DIST(E6629,Sheet1!$E$3,Sheet1!$D$3,FALSE)</f>
        <v>3.3397634465573943E-3</v>
      </c>
      <c r="G6629">
        <v>5734</v>
      </c>
      <c r="H6629">
        <v>108</v>
      </c>
      <c r="I6629">
        <v>70</v>
      </c>
      <c r="J6629">
        <v>0</v>
      </c>
      <c r="K6629">
        <v>193.21824380000001</v>
      </c>
    </row>
    <row r="6630" spans="1:11" x14ac:dyDescent="0.35">
      <c r="A6630">
        <v>9038</v>
      </c>
      <c r="B6630" t="s">
        <v>11</v>
      </c>
      <c r="C6630">
        <v>259</v>
      </c>
      <c r="D6630">
        <v>126</v>
      </c>
      <c r="E6630">
        <v>904.09771460000002</v>
      </c>
      <c r="F6630" s="1">
        <f>_xlfn.NORM.DIST(E6630,Sheet1!$E$3,Sheet1!$D$3,FALSE)</f>
        <v>3.3397330683018643E-3</v>
      </c>
      <c r="G6630">
        <v>5726.5</v>
      </c>
      <c r="H6630">
        <v>108</v>
      </c>
      <c r="I6630">
        <v>71</v>
      </c>
      <c r="J6630">
        <v>0</v>
      </c>
      <c r="K6630">
        <v>198.36917560000001</v>
      </c>
    </row>
    <row r="6631" spans="1:11" x14ac:dyDescent="0.35">
      <c r="A6631">
        <v>4316</v>
      </c>
      <c r="B6631" t="s">
        <v>11</v>
      </c>
      <c r="C6631">
        <v>182</v>
      </c>
      <c r="D6631">
        <v>780</v>
      </c>
      <c r="E6631">
        <v>904.13228749999996</v>
      </c>
      <c r="F6631" s="1">
        <f>_xlfn.NORM.DIST(E6631,Sheet1!$E$3,Sheet1!$D$3,FALSE)</f>
        <v>3.3394918256985221E-3</v>
      </c>
      <c r="G6631">
        <v>5731</v>
      </c>
      <c r="H6631">
        <v>103</v>
      </c>
      <c r="I6631">
        <v>71</v>
      </c>
      <c r="J6631">
        <v>0</v>
      </c>
      <c r="K6631">
        <v>197.7851536</v>
      </c>
    </row>
    <row r="6632" spans="1:11" x14ac:dyDescent="0.35">
      <c r="A6632">
        <v>11464</v>
      </c>
      <c r="B6632" t="s">
        <v>11</v>
      </c>
      <c r="C6632">
        <v>314</v>
      </c>
      <c r="D6632">
        <v>275</v>
      </c>
      <c r="E6632">
        <v>904.15091789999997</v>
      </c>
      <c r="F6632" s="1">
        <f>_xlfn.NORM.DIST(E6632,Sheet1!$E$3,Sheet1!$D$3,FALSE)</f>
        <v>3.3393617108224516E-3</v>
      </c>
      <c r="G6632">
        <v>5725</v>
      </c>
      <c r="H6632">
        <v>103</v>
      </c>
      <c r="I6632">
        <v>69</v>
      </c>
      <c r="J6632">
        <v>0</v>
      </c>
      <c r="K6632">
        <v>202.212468</v>
      </c>
    </row>
    <row r="6633" spans="1:11" x14ac:dyDescent="0.35">
      <c r="A6633">
        <v>5962</v>
      </c>
      <c r="B6633" t="s">
        <v>11</v>
      </c>
      <c r="C6633">
        <v>389</v>
      </c>
      <c r="D6633">
        <v>915</v>
      </c>
      <c r="E6633">
        <v>904.19781839999996</v>
      </c>
      <c r="F6633" s="1">
        <f>_xlfn.NORM.DIST(E6633,Sheet1!$E$3,Sheet1!$D$3,FALSE)</f>
        <v>3.3390337984383622E-3</v>
      </c>
      <c r="G6633">
        <v>5724</v>
      </c>
      <c r="H6633">
        <v>104</v>
      </c>
      <c r="I6633">
        <v>71</v>
      </c>
      <c r="J6633">
        <v>0</v>
      </c>
      <c r="K6633">
        <v>203.42603349999999</v>
      </c>
    </row>
    <row r="6634" spans="1:11" x14ac:dyDescent="0.35">
      <c r="A6634">
        <v>6840</v>
      </c>
      <c r="B6634" t="s">
        <v>11</v>
      </c>
      <c r="C6634">
        <v>76</v>
      </c>
      <c r="D6634">
        <v>747</v>
      </c>
      <c r="E6634">
        <v>904.21348279999995</v>
      </c>
      <c r="F6634" s="1">
        <f>_xlfn.NORM.DIST(E6634,Sheet1!$E$3,Sheet1!$D$3,FALSE)</f>
        <v>3.3389241638493235E-3</v>
      </c>
      <c r="G6634">
        <v>5729</v>
      </c>
      <c r="H6634">
        <v>103</v>
      </c>
      <c r="I6634">
        <v>73</v>
      </c>
      <c r="J6634">
        <v>0</v>
      </c>
      <c r="K6634">
        <v>199.08312000000001</v>
      </c>
    </row>
    <row r="6635" spans="1:11" x14ac:dyDescent="0.35">
      <c r="A6635">
        <v>8466</v>
      </c>
      <c r="B6635" t="s">
        <v>11</v>
      </c>
      <c r="C6635">
        <v>360</v>
      </c>
      <c r="D6635">
        <v>263</v>
      </c>
      <c r="E6635">
        <v>904.26557390000005</v>
      </c>
      <c r="F6635" s="1">
        <f>_xlfn.NORM.DIST(E6635,Sheet1!$E$3,Sheet1!$D$3,FALSE)</f>
        <v>3.3385591681010709E-3</v>
      </c>
      <c r="G6635">
        <v>5730.5</v>
      </c>
      <c r="H6635">
        <v>108</v>
      </c>
      <c r="I6635">
        <v>70</v>
      </c>
      <c r="J6635">
        <v>0</v>
      </c>
      <c r="K6635">
        <v>198.44846419999999</v>
      </c>
    </row>
    <row r="6636" spans="1:11" x14ac:dyDescent="0.35">
      <c r="A6636">
        <v>9231</v>
      </c>
      <c r="B6636" t="s">
        <v>11</v>
      </c>
      <c r="C6636">
        <v>516</v>
      </c>
      <c r="D6636">
        <v>99</v>
      </c>
      <c r="E6636">
        <v>904.32739730000003</v>
      </c>
      <c r="F6636" s="1">
        <f>_xlfn.NORM.DIST(E6636,Sheet1!$E$3,Sheet1!$D$3,FALSE)</f>
        <v>3.3381251575836657E-3</v>
      </c>
      <c r="G6636">
        <v>5723</v>
      </c>
      <c r="H6636">
        <v>111</v>
      </c>
      <c r="I6636">
        <v>66</v>
      </c>
      <c r="J6636">
        <v>0</v>
      </c>
      <c r="K6636">
        <v>199.65540189999999</v>
      </c>
    </row>
    <row r="6637" spans="1:11" x14ac:dyDescent="0.35">
      <c r="A6637">
        <v>5520</v>
      </c>
      <c r="B6637" t="s">
        <v>11</v>
      </c>
      <c r="C6637">
        <v>517</v>
      </c>
      <c r="D6637">
        <v>201</v>
      </c>
      <c r="E6637">
        <v>904.39886030000002</v>
      </c>
      <c r="F6637" s="1">
        <f>_xlfn.NORM.DIST(E6637,Sheet1!$E$3,Sheet1!$D$3,FALSE)</f>
        <v>3.3376223644834601E-3</v>
      </c>
      <c r="G6637">
        <v>5736</v>
      </c>
      <c r="H6637">
        <v>109</v>
      </c>
      <c r="I6637">
        <v>68</v>
      </c>
      <c r="J6637">
        <v>0</v>
      </c>
      <c r="K6637">
        <v>192.32634630000001</v>
      </c>
    </row>
    <row r="6638" spans="1:11" x14ac:dyDescent="0.35">
      <c r="A6638">
        <v>10428</v>
      </c>
      <c r="B6638" t="s">
        <v>11</v>
      </c>
      <c r="C6638">
        <v>559</v>
      </c>
      <c r="D6638">
        <v>534</v>
      </c>
      <c r="E6638">
        <v>904.42916949999994</v>
      </c>
      <c r="F6638" s="1">
        <f>_xlfn.NORM.DIST(E6638,Sheet1!$E$3,Sheet1!$D$3,FALSE)</f>
        <v>3.3374087580159317E-3</v>
      </c>
      <c r="G6638">
        <v>5726</v>
      </c>
      <c r="H6638">
        <v>110</v>
      </c>
      <c r="I6638">
        <v>68</v>
      </c>
      <c r="J6638">
        <v>0</v>
      </c>
      <c r="K6638">
        <v>199.3802048</v>
      </c>
    </row>
    <row r="6639" spans="1:11" x14ac:dyDescent="0.35">
      <c r="A6639">
        <v>12209</v>
      </c>
      <c r="B6639" t="s">
        <v>11</v>
      </c>
      <c r="C6639">
        <v>145</v>
      </c>
      <c r="D6639">
        <v>639</v>
      </c>
      <c r="E6639">
        <v>904.4427948</v>
      </c>
      <c r="F6639" s="1">
        <f>_xlfn.NORM.DIST(E6639,Sheet1!$E$3,Sheet1!$D$3,FALSE)</f>
        <v>3.3373126628642585E-3</v>
      </c>
      <c r="G6639">
        <v>5726.5</v>
      </c>
      <c r="H6639">
        <v>108</v>
      </c>
      <c r="I6639">
        <v>69</v>
      </c>
      <c r="J6639">
        <v>0</v>
      </c>
      <c r="K6639">
        <v>199.41450510000001</v>
      </c>
    </row>
    <row r="6640" spans="1:11" x14ac:dyDescent="0.35">
      <c r="A6640">
        <v>6044</v>
      </c>
      <c r="B6640" t="s">
        <v>11</v>
      </c>
      <c r="C6640">
        <v>543</v>
      </c>
      <c r="D6640">
        <v>861</v>
      </c>
      <c r="E6640">
        <v>904.46485470000005</v>
      </c>
      <c r="F6640" s="1">
        <f>_xlfn.NORM.DIST(E6640,Sheet1!$E$3,Sheet1!$D$3,FALSE)</f>
        <v>3.337156989260126E-3</v>
      </c>
      <c r="G6640">
        <v>5733.5</v>
      </c>
      <c r="H6640">
        <v>109</v>
      </c>
      <c r="I6640">
        <v>69</v>
      </c>
      <c r="J6640">
        <v>0</v>
      </c>
      <c r="K6640">
        <v>194.38868049999999</v>
      </c>
    </row>
    <row r="6641" spans="1:11" x14ac:dyDescent="0.35">
      <c r="A6641">
        <v>4798</v>
      </c>
      <c r="B6641" t="s">
        <v>11</v>
      </c>
      <c r="C6641">
        <v>532</v>
      </c>
      <c r="D6641">
        <v>264</v>
      </c>
      <c r="E6641">
        <v>904.47699690000002</v>
      </c>
      <c r="F6641" s="1">
        <f>_xlfn.NORM.DIST(E6641,Sheet1!$E$3,Sheet1!$D$3,FALSE)</f>
        <v>3.3370712550695623E-3</v>
      </c>
      <c r="G6641">
        <v>5730.5</v>
      </c>
      <c r="H6641">
        <v>111</v>
      </c>
      <c r="I6641">
        <v>66</v>
      </c>
      <c r="J6641">
        <v>0</v>
      </c>
      <c r="K6641">
        <v>195.39812449999999</v>
      </c>
    </row>
    <row r="6642" spans="1:11" x14ac:dyDescent="0.35">
      <c r="A6642">
        <v>6791</v>
      </c>
      <c r="B6642" t="s">
        <v>11</v>
      </c>
      <c r="C6642">
        <v>466</v>
      </c>
      <c r="D6642">
        <v>937</v>
      </c>
      <c r="E6642">
        <v>904.48515359999999</v>
      </c>
      <c r="F6642" s="1">
        <f>_xlfn.NORM.DIST(E6642,Sheet1!$E$3,Sheet1!$D$3,FALSE)</f>
        <v>3.3370136425825334E-3</v>
      </c>
      <c r="G6642">
        <v>5731</v>
      </c>
      <c r="H6642">
        <v>112</v>
      </c>
      <c r="I6642">
        <v>67</v>
      </c>
      <c r="J6642">
        <v>0</v>
      </c>
      <c r="K6642">
        <v>194.45976820000001</v>
      </c>
    </row>
    <row r="6643" spans="1:11" x14ac:dyDescent="0.35">
      <c r="A6643">
        <v>5505</v>
      </c>
      <c r="B6643" t="s">
        <v>11</v>
      </c>
      <c r="C6643">
        <v>143</v>
      </c>
      <c r="D6643">
        <v>750</v>
      </c>
      <c r="E6643">
        <v>904.5083257</v>
      </c>
      <c r="F6643" s="1">
        <f>_xlfn.NORM.DIST(E6643,Sheet1!$E$3,Sheet1!$D$3,FALSE)</f>
        <v>3.3368498885828837E-3</v>
      </c>
      <c r="G6643">
        <v>5732.5</v>
      </c>
      <c r="H6643">
        <v>114</v>
      </c>
      <c r="I6643">
        <v>65</v>
      </c>
      <c r="J6643">
        <v>0</v>
      </c>
      <c r="K6643">
        <v>192.9146217</v>
      </c>
    </row>
    <row r="6644" spans="1:11" x14ac:dyDescent="0.35">
      <c r="A6644">
        <v>5977</v>
      </c>
      <c r="B6644" t="s">
        <v>11</v>
      </c>
      <c r="C6644">
        <v>567</v>
      </c>
      <c r="D6644">
        <v>758</v>
      </c>
      <c r="E6644">
        <v>904.54901610000002</v>
      </c>
      <c r="F6644" s="1">
        <f>_xlfn.NORM.DIST(E6644,Sheet1!$E$3,Sheet1!$D$3,FALSE)</f>
        <v>3.3365620324698982E-3</v>
      </c>
      <c r="G6644">
        <v>5729</v>
      </c>
      <c r="H6644">
        <v>110</v>
      </c>
      <c r="I6644">
        <v>69</v>
      </c>
      <c r="J6644">
        <v>0</v>
      </c>
      <c r="K6644">
        <v>196.5695771</v>
      </c>
    </row>
    <row r="6645" spans="1:11" x14ac:dyDescent="0.35">
      <c r="A6645">
        <v>7909</v>
      </c>
      <c r="B6645" t="s">
        <v>11</v>
      </c>
      <c r="C6645">
        <v>193</v>
      </c>
      <c r="D6645">
        <v>346</v>
      </c>
      <c r="E6645">
        <v>904.67915110000001</v>
      </c>
      <c r="F6645" s="1">
        <f>_xlfn.NORM.DIST(E6645,Sheet1!$E$3,Sheet1!$D$3,FALSE)</f>
        <v>3.3356388297120436E-3</v>
      </c>
      <c r="G6645">
        <v>5733.5</v>
      </c>
      <c r="H6645">
        <v>106</v>
      </c>
      <c r="I6645">
        <v>71</v>
      </c>
      <c r="J6645">
        <v>0</v>
      </c>
      <c r="K6645">
        <v>196.42233590000001</v>
      </c>
    </row>
    <row r="6646" spans="1:11" x14ac:dyDescent="0.35">
      <c r="A6646">
        <v>7369</v>
      </c>
      <c r="B6646" t="s">
        <v>11</v>
      </c>
      <c r="C6646">
        <v>496</v>
      </c>
      <c r="D6646">
        <v>393</v>
      </c>
      <c r="E6646">
        <v>904.71631930000001</v>
      </c>
      <c r="F6646" s="1">
        <f>_xlfn.NORM.DIST(E6646,Sheet1!$E$3,Sheet1!$D$3,FALSE)</f>
        <v>3.3353744275618075E-3</v>
      </c>
      <c r="G6646">
        <v>5729</v>
      </c>
      <c r="H6646">
        <v>111</v>
      </c>
      <c r="I6646">
        <v>68</v>
      </c>
      <c r="J6646">
        <v>0</v>
      </c>
      <c r="K6646">
        <v>197.52762619999999</v>
      </c>
    </row>
    <row r="6647" spans="1:11" x14ac:dyDescent="0.35">
      <c r="A6647">
        <v>7455</v>
      </c>
      <c r="B6647" t="s">
        <v>11</v>
      </c>
      <c r="C6647">
        <v>74</v>
      </c>
      <c r="D6647">
        <v>707</v>
      </c>
      <c r="E6647">
        <v>904.72846149999998</v>
      </c>
      <c r="F6647" s="1">
        <f>_xlfn.NORM.DIST(E6647,Sheet1!$E$3,Sheet1!$D$3,FALSE)</f>
        <v>3.3352879823483174E-3</v>
      </c>
      <c r="G6647">
        <v>5729</v>
      </c>
      <c r="H6647">
        <v>108</v>
      </c>
      <c r="I6647">
        <v>67</v>
      </c>
      <c r="J6647">
        <v>0</v>
      </c>
      <c r="K6647">
        <v>195.85526759999999</v>
      </c>
    </row>
    <row r="6648" spans="1:11" x14ac:dyDescent="0.35">
      <c r="A6648">
        <v>4230</v>
      </c>
      <c r="B6648" t="s">
        <v>11</v>
      </c>
      <c r="C6648">
        <v>288</v>
      </c>
      <c r="D6648">
        <v>367</v>
      </c>
      <c r="E6648">
        <v>904.74236489999998</v>
      </c>
      <c r="F6648" s="1">
        <f>_xlfn.NORM.DIST(E6648,Sheet1!$E$3,Sheet1!$D$3,FALSE)</f>
        <v>3.3351889563163601E-3</v>
      </c>
      <c r="G6648">
        <v>5733</v>
      </c>
      <c r="H6648">
        <v>113</v>
      </c>
      <c r="I6648">
        <v>66</v>
      </c>
      <c r="J6648">
        <v>0</v>
      </c>
      <c r="K6648">
        <v>194.28800269999999</v>
      </c>
    </row>
    <row r="6649" spans="1:11" x14ac:dyDescent="0.35">
      <c r="A6649">
        <v>7357</v>
      </c>
      <c r="B6649" t="s">
        <v>11</v>
      </c>
      <c r="C6649">
        <v>516</v>
      </c>
      <c r="D6649">
        <v>184</v>
      </c>
      <c r="E6649">
        <v>904.76396130000001</v>
      </c>
      <c r="F6649" s="1">
        <f>_xlfn.NORM.DIST(E6649,Sheet1!$E$3,Sheet1!$D$3,FALSE)</f>
        <v>3.3350350482310677E-3</v>
      </c>
      <c r="G6649">
        <v>5730.5</v>
      </c>
      <c r="H6649">
        <v>111</v>
      </c>
      <c r="I6649">
        <v>67</v>
      </c>
      <c r="J6649">
        <v>0</v>
      </c>
      <c r="K6649">
        <v>196.8978687</v>
      </c>
    </row>
    <row r="6650" spans="1:11" x14ac:dyDescent="0.35">
      <c r="A6650">
        <v>4339</v>
      </c>
      <c r="B6650" t="s">
        <v>11</v>
      </c>
      <c r="C6650">
        <v>340</v>
      </c>
      <c r="D6650">
        <v>175</v>
      </c>
      <c r="E6650">
        <v>904.77193260000001</v>
      </c>
      <c r="F6650" s="1">
        <f>_xlfn.NORM.DIST(E6650,Sheet1!$E$3,Sheet1!$D$3,FALSE)</f>
        <v>3.3349782128538788E-3</v>
      </c>
      <c r="G6650">
        <v>5732.5</v>
      </c>
      <c r="H6650">
        <v>102</v>
      </c>
      <c r="I6650">
        <v>72</v>
      </c>
      <c r="J6650">
        <v>0</v>
      </c>
      <c r="K6650">
        <v>197.04876390000001</v>
      </c>
    </row>
    <row r="6651" spans="1:11" x14ac:dyDescent="0.35">
      <c r="A6651">
        <v>7819</v>
      </c>
      <c r="B6651" t="s">
        <v>11</v>
      </c>
      <c r="C6651">
        <v>304</v>
      </c>
      <c r="D6651">
        <v>121</v>
      </c>
      <c r="E6651">
        <v>904.78592860000003</v>
      </c>
      <c r="F6651" s="1">
        <f>_xlfn.NORM.DIST(E6651,Sheet1!$E$3,Sheet1!$D$3,FALSE)</f>
        <v>3.3348783856037051E-3</v>
      </c>
      <c r="G6651">
        <v>5729.5</v>
      </c>
      <c r="H6651">
        <v>107</v>
      </c>
      <c r="I6651">
        <v>71</v>
      </c>
      <c r="J6651">
        <v>0</v>
      </c>
      <c r="K6651">
        <v>199.67007849999999</v>
      </c>
    </row>
    <row r="6652" spans="1:11" x14ac:dyDescent="0.35">
      <c r="A6652">
        <v>4181</v>
      </c>
      <c r="B6652" t="s">
        <v>11</v>
      </c>
      <c r="C6652">
        <v>294</v>
      </c>
      <c r="D6652">
        <v>141</v>
      </c>
      <c r="E6652">
        <v>904.78815310000005</v>
      </c>
      <c r="F6652" s="1">
        <f>_xlfn.NORM.DIST(E6652,Sheet1!$E$3,Sheet1!$D$3,FALSE)</f>
        <v>3.3348625150374221E-3</v>
      </c>
      <c r="G6652">
        <v>5730.5</v>
      </c>
      <c r="H6652">
        <v>110</v>
      </c>
      <c r="I6652">
        <v>70</v>
      </c>
      <c r="J6652">
        <v>0</v>
      </c>
      <c r="K6652">
        <v>197.1469736</v>
      </c>
    </row>
    <row r="6653" spans="1:11" x14ac:dyDescent="0.35">
      <c r="A6653">
        <v>7328</v>
      </c>
      <c r="B6653" t="s">
        <v>11</v>
      </c>
      <c r="C6653">
        <v>271</v>
      </c>
      <c r="D6653">
        <v>485</v>
      </c>
      <c r="E6653">
        <v>904.83857579999994</v>
      </c>
      <c r="F6653" s="1">
        <f>_xlfn.NORM.DIST(E6653,Sheet1!$E$3,Sheet1!$D$3,FALSE)</f>
        <v>3.3345024685484349E-3</v>
      </c>
      <c r="G6653">
        <v>5727.5</v>
      </c>
      <c r="H6653">
        <v>108</v>
      </c>
      <c r="I6653">
        <v>69</v>
      </c>
      <c r="J6653">
        <v>0</v>
      </c>
      <c r="K6653">
        <v>199.10370119999999</v>
      </c>
    </row>
    <row r="6654" spans="1:11" x14ac:dyDescent="0.35">
      <c r="A6654">
        <v>4753</v>
      </c>
      <c r="B6654" t="s">
        <v>11</v>
      </c>
      <c r="C6654">
        <v>371</v>
      </c>
      <c r="D6654">
        <v>600</v>
      </c>
      <c r="E6654">
        <v>904.83922459999997</v>
      </c>
      <c r="F6654" s="1">
        <f>_xlfn.NORM.DIST(E6654,Sheet1!$E$3,Sheet1!$D$3,FALSE)</f>
        <v>3.3344978318986061E-3</v>
      </c>
      <c r="G6654">
        <v>5738</v>
      </c>
      <c r="H6654">
        <v>105</v>
      </c>
      <c r="I6654">
        <v>70</v>
      </c>
      <c r="J6654">
        <v>0</v>
      </c>
      <c r="K6654">
        <v>194.8195297</v>
      </c>
    </row>
    <row r="6655" spans="1:11" x14ac:dyDescent="0.35">
      <c r="A6655">
        <v>12166</v>
      </c>
      <c r="B6655" t="s">
        <v>11</v>
      </c>
      <c r="C6655">
        <v>76</v>
      </c>
      <c r="D6655">
        <v>927</v>
      </c>
      <c r="E6655">
        <v>904.84172720000004</v>
      </c>
      <c r="F6655" s="1">
        <f>_xlfn.NORM.DIST(E6655,Sheet1!$E$3,Sheet1!$D$3,FALSE)</f>
        <v>3.3344799461484903E-3</v>
      </c>
      <c r="G6655">
        <v>5725</v>
      </c>
      <c r="H6655">
        <v>112</v>
      </c>
      <c r="I6655">
        <v>65</v>
      </c>
      <c r="J6655">
        <v>0</v>
      </c>
      <c r="K6655">
        <v>201.7283276</v>
      </c>
    </row>
    <row r="6656" spans="1:11" x14ac:dyDescent="0.35">
      <c r="A6656">
        <v>8409</v>
      </c>
      <c r="B6656" t="s">
        <v>11</v>
      </c>
      <c r="C6656">
        <v>107</v>
      </c>
      <c r="D6656">
        <v>438</v>
      </c>
      <c r="E6656">
        <v>904.86962649999998</v>
      </c>
      <c r="F6656" s="1">
        <f>_xlfn.NORM.DIST(E6656,Sheet1!$E$3,Sheet1!$D$3,FALSE)</f>
        <v>3.3342804549623935E-3</v>
      </c>
      <c r="G6656">
        <v>5734.5</v>
      </c>
      <c r="H6656">
        <v>103</v>
      </c>
      <c r="I6656">
        <v>73</v>
      </c>
      <c r="J6656">
        <v>0</v>
      </c>
      <c r="K6656">
        <v>197.47809040000001</v>
      </c>
    </row>
    <row r="6657" spans="1:11" x14ac:dyDescent="0.35">
      <c r="A6657">
        <v>5371</v>
      </c>
      <c r="B6657" t="s">
        <v>11</v>
      </c>
      <c r="C6657">
        <v>504</v>
      </c>
      <c r="D6657">
        <v>613</v>
      </c>
      <c r="E6657">
        <v>904.8762074</v>
      </c>
      <c r="F6657" s="1">
        <f>_xlfn.NORM.DIST(E6657,Sheet1!$E$3,Sheet1!$D$3,FALSE)</f>
        <v>3.334233372514428E-3</v>
      </c>
      <c r="G6657">
        <v>5740</v>
      </c>
      <c r="H6657">
        <v>99</v>
      </c>
      <c r="I6657">
        <v>76</v>
      </c>
      <c r="J6657">
        <v>0</v>
      </c>
      <c r="K6657">
        <v>195.00732790000001</v>
      </c>
    </row>
    <row r="6658" spans="1:11" x14ac:dyDescent="0.35">
      <c r="A6658">
        <v>7801</v>
      </c>
      <c r="B6658" t="s">
        <v>11</v>
      </c>
      <c r="C6658">
        <v>471</v>
      </c>
      <c r="D6658">
        <v>677</v>
      </c>
      <c r="E6658">
        <v>904.91142909999996</v>
      </c>
      <c r="F6658" s="1">
        <f>_xlfn.NORM.DIST(E6658,Sheet1!$E$3,Sheet1!$D$3,FALSE)</f>
        <v>3.333981210977431E-3</v>
      </c>
      <c r="G6658">
        <v>5733</v>
      </c>
      <c r="H6658">
        <v>111</v>
      </c>
      <c r="I6658">
        <v>68</v>
      </c>
      <c r="J6658">
        <v>0</v>
      </c>
      <c r="K6658">
        <v>196.87777019999999</v>
      </c>
    </row>
    <row r="6659" spans="1:11" x14ac:dyDescent="0.35">
      <c r="A6659">
        <v>10333</v>
      </c>
      <c r="B6659" t="s">
        <v>11</v>
      </c>
      <c r="C6659">
        <v>280</v>
      </c>
      <c r="D6659">
        <v>243</v>
      </c>
      <c r="E6659">
        <v>905.01125490000004</v>
      </c>
      <c r="F6659" s="1">
        <f>_xlfn.NORM.DIST(E6659,Sheet1!$E$3,Sheet1!$D$3,FALSE)</f>
        <v>3.3332649653285982E-3</v>
      </c>
      <c r="G6659">
        <v>5725</v>
      </c>
      <c r="H6659">
        <v>115</v>
      </c>
      <c r="I6659">
        <v>67</v>
      </c>
      <c r="J6659">
        <v>0</v>
      </c>
      <c r="K6659">
        <v>200.04775710000001</v>
      </c>
    </row>
    <row r="6660" spans="1:11" x14ac:dyDescent="0.35">
      <c r="A6660">
        <v>8650</v>
      </c>
      <c r="B6660" t="s">
        <v>11</v>
      </c>
      <c r="C6660">
        <v>253</v>
      </c>
      <c r="D6660">
        <v>588</v>
      </c>
      <c r="E6660">
        <v>905.04378870000005</v>
      </c>
      <c r="F6660" s="1">
        <f>_xlfn.NORM.DIST(E6660,Sheet1!$E$3,Sheet1!$D$3,FALSE)</f>
        <v>3.3330310367016276E-3</v>
      </c>
      <c r="G6660">
        <v>5732.5</v>
      </c>
      <c r="H6660">
        <v>107</v>
      </c>
      <c r="I6660">
        <v>70</v>
      </c>
      <c r="J6660">
        <v>0</v>
      </c>
      <c r="K6660">
        <v>197.59427210000001</v>
      </c>
    </row>
    <row r="6661" spans="1:11" x14ac:dyDescent="0.35">
      <c r="A6661">
        <v>4417</v>
      </c>
      <c r="B6661" t="s">
        <v>11</v>
      </c>
      <c r="C6661">
        <v>570</v>
      </c>
      <c r="D6661">
        <v>1010</v>
      </c>
      <c r="E6661">
        <v>905.09105999999997</v>
      </c>
      <c r="F6661" s="1">
        <f>_xlfn.NORM.DIST(E6661,Sheet1!$E$3,Sheet1!$D$3,FALSE)</f>
        <v>3.3326907027296229E-3</v>
      </c>
      <c r="G6661">
        <v>5736.5</v>
      </c>
      <c r="H6661">
        <v>113</v>
      </c>
      <c r="I6661">
        <v>66</v>
      </c>
      <c r="J6661">
        <v>0</v>
      </c>
      <c r="K6661">
        <v>192.79342639999999</v>
      </c>
    </row>
    <row r="6662" spans="1:11" x14ac:dyDescent="0.35">
      <c r="A6662">
        <v>4356</v>
      </c>
      <c r="B6662" t="s">
        <v>11</v>
      </c>
      <c r="C6662">
        <v>453</v>
      </c>
      <c r="D6662">
        <v>566</v>
      </c>
      <c r="E6662">
        <v>905.1044071</v>
      </c>
      <c r="F6662" s="1">
        <f>_xlfn.NORM.DIST(E6662,Sheet1!$E$3,Sheet1!$D$3,FALSE)</f>
        <v>3.3325945151844445E-3</v>
      </c>
      <c r="G6662">
        <v>5740</v>
      </c>
      <c r="H6662">
        <v>106</v>
      </c>
      <c r="I6662">
        <v>70</v>
      </c>
      <c r="J6662">
        <v>0</v>
      </c>
      <c r="K6662">
        <v>194.57938669999999</v>
      </c>
    </row>
    <row r="6663" spans="1:11" x14ac:dyDescent="0.35">
      <c r="A6663">
        <v>7838</v>
      </c>
      <c r="B6663" t="s">
        <v>11</v>
      </c>
      <c r="C6663">
        <v>471</v>
      </c>
      <c r="D6663">
        <v>535</v>
      </c>
      <c r="E6663">
        <v>905.1198862</v>
      </c>
      <c r="F6663" s="1">
        <f>_xlfn.NORM.DIST(E6663,Sheet1!$E$3,Sheet1!$D$3,FALSE)</f>
        <v>3.3324829113384976E-3</v>
      </c>
      <c r="G6663">
        <v>5733.5</v>
      </c>
      <c r="H6663">
        <v>109</v>
      </c>
      <c r="I6663">
        <v>70</v>
      </c>
      <c r="J6663">
        <v>0</v>
      </c>
      <c r="K6663">
        <v>196.30299930000001</v>
      </c>
    </row>
    <row r="6664" spans="1:11" x14ac:dyDescent="0.35">
      <c r="A6664">
        <v>4281</v>
      </c>
      <c r="B6664" t="s">
        <v>11</v>
      </c>
      <c r="C6664">
        <v>379</v>
      </c>
      <c r="D6664">
        <v>856</v>
      </c>
      <c r="E6664">
        <v>905.13944349999997</v>
      </c>
      <c r="F6664" s="1">
        <f>_xlfn.NORM.DIST(E6664,Sheet1!$E$3,Sheet1!$D$3,FALSE)</f>
        <v>3.33234182429115E-3</v>
      </c>
      <c r="G6664">
        <v>5734.5</v>
      </c>
      <c r="H6664">
        <v>113</v>
      </c>
      <c r="I6664">
        <v>67</v>
      </c>
      <c r="J6664">
        <v>0</v>
      </c>
      <c r="K6664">
        <v>197.38537579999999</v>
      </c>
    </row>
    <row r="6665" spans="1:11" x14ac:dyDescent="0.35">
      <c r="A6665">
        <v>7266</v>
      </c>
      <c r="B6665" t="s">
        <v>11</v>
      </c>
      <c r="C6665">
        <v>85</v>
      </c>
      <c r="D6665">
        <v>478</v>
      </c>
      <c r="E6665">
        <v>905.20506709999995</v>
      </c>
      <c r="F6665" s="1">
        <f>_xlfn.NORM.DIST(E6665,Sheet1!$E$3,Sheet1!$D$3,FALSE)</f>
        <v>3.3318677649274001E-3</v>
      </c>
      <c r="G6665">
        <v>5733.5</v>
      </c>
      <c r="H6665">
        <v>108</v>
      </c>
      <c r="I6665">
        <v>67</v>
      </c>
      <c r="J6665">
        <v>0</v>
      </c>
      <c r="K6665">
        <v>197.6548492</v>
      </c>
    </row>
    <row r="6666" spans="1:11" x14ac:dyDescent="0.35">
      <c r="A6666">
        <v>11674</v>
      </c>
      <c r="B6666" t="s">
        <v>11</v>
      </c>
      <c r="C6666">
        <v>47</v>
      </c>
      <c r="D6666">
        <v>626</v>
      </c>
      <c r="E6666">
        <v>905.20636479999996</v>
      </c>
      <c r="F6666" s="1">
        <f>_xlfn.NORM.DIST(E6666,Sheet1!$E$3,Sheet1!$D$3,FALSE)</f>
        <v>3.3318583803800825E-3</v>
      </c>
      <c r="G6666">
        <v>5731</v>
      </c>
      <c r="H6666">
        <v>111</v>
      </c>
      <c r="I6666">
        <v>68</v>
      </c>
      <c r="J6666">
        <v>0</v>
      </c>
      <c r="K6666">
        <v>200.27353339999999</v>
      </c>
    </row>
    <row r="6667" spans="1:11" x14ac:dyDescent="0.35">
      <c r="A6667">
        <v>10445</v>
      </c>
      <c r="B6667" t="s">
        <v>11</v>
      </c>
      <c r="C6667">
        <v>503</v>
      </c>
      <c r="D6667">
        <v>601</v>
      </c>
      <c r="E6667">
        <v>905.24585019999995</v>
      </c>
      <c r="F6667" s="1">
        <f>_xlfn.NORM.DIST(E6667,Sheet1!$E$3,Sheet1!$D$3,FALSE)</f>
        <v>3.3315726480046418E-3</v>
      </c>
      <c r="G6667">
        <v>5730</v>
      </c>
      <c r="H6667">
        <v>112</v>
      </c>
      <c r="I6667">
        <v>66</v>
      </c>
      <c r="J6667">
        <v>0</v>
      </c>
      <c r="K6667">
        <v>198.74326629999999</v>
      </c>
    </row>
    <row r="6668" spans="1:11" x14ac:dyDescent="0.35">
      <c r="A6668">
        <v>7988</v>
      </c>
      <c r="B6668" t="s">
        <v>11</v>
      </c>
      <c r="C6668">
        <v>108</v>
      </c>
      <c r="D6668">
        <v>944</v>
      </c>
      <c r="E6668">
        <v>905.25669479999999</v>
      </c>
      <c r="F6668" s="1">
        <f>_xlfn.NORM.DIST(E6668,Sheet1!$E$3,Sheet1!$D$3,FALSE)</f>
        <v>3.3314941088012822E-3</v>
      </c>
      <c r="G6668">
        <v>5736.5</v>
      </c>
      <c r="H6668">
        <v>103</v>
      </c>
      <c r="I6668">
        <v>70</v>
      </c>
      <c r="J6668">
        <v>0</v>
      </c>
      <c r="K6668">
        <v>197.0739605</v>
      </c>
    </row>
    <row r="6669" spans="1:11" x14ac:dyDescent="0.35">
      <c r="A6669">
        <v>6801</v>
      </c>
      <c r="B6669" t="s">
        <v>11</v>
      </c>
      <c r="C6669">
        <v>361</v>
      </c>
      <c r="D6669">
        <v>512</v>
      </c>
      <c r="E6669">
        <v>905.25688009999999</v>
      </c>
      <c r="F6669" s="1">
        <f>_xlfn.NORM.DIST(E6669,Sheet1!$E$3,Sheet1!$D$3,FALSE)</f>
        <v>3.33149276657716E-3</v>
      </c>
      <c r="G6669">
        <v>5733</v>
      </c>
      <c r="H6669">
        <v>115</v>
      </c>
      <c r="I6669">
        <v>65</v>
      </c>
      <c r="J6669">
        <v>0</v>
      </c>
      <c r="K6669">
        <v>196.21110920000001</v>
      </c>
    </row>
    <row r="6670" spans="1:11" x14ac:dyDescent="0.35">
      <c r="A6670">
        <v>8030</v>
      </c>
      <c r="B6670" t="s">
        <v>11</v>
      </c>
      <c r="C6670">
        <v>585</v>
      </c>
      <c r="D6670">
        <v>188</v>
      </c>
      <c r="E6670">
        <v>905.31267879999996</v>
      </c>
      <c r="F6670" s="1">
        <f>_xlfn.NORM.DIST(E6670,Sheet1!$E$3,Sheet1!$D$3,FALSE)</f>
        <v>3.3310882255570429E-3</v>
      </c>
      <c r="G6670">
        <v>5730.5</v>
      </c>
      <c r="H6670">
        <v>111</v>
      </c>
      <c r="I6670">
        <v>66</v>
      </c>
      <c r="J6670">
        <v>0</v>
      </c>
      <c r="K6670">
        <v>200.03205460000001</v>
      </c>
    </row>
    <row r="6671" spans="1:11" x14ac:dyDescent="0.35">
      <c r="A6671">
        <v>6757</v>
      </c>
      <c r="B6671" t="s">
        <v>11</v>
      </c>
      <c r="C6671">
        <v>126</v>
      </c>
      <c r="D6671">
        <v>223</v>
      </c>
      <c r="E6671">
        <v>905.31786929999998</v>
      </c>
      <c r="F6671" s="1">
        <f>_xlfn.NORM.DIST(E6671,Sheet1!$E$3,Sheet1!$D$3,FALSE)</f>
        <v>3.3310505577050526E-3</v>
      </c>
      <c r="G6671">
        <v>5734.5</v>
      </c>
      <c r="H6671">
        <v>115</v>
      </c>
      <c r="I6671">
        <v>65</v>
      </c>
      <c r="J6671">
        <v>0</v>
      </c>
      <c r="K6671">
        <v>195.67734239999999</v>
      </c>
    </row>
    <row r="6672" spans="1:11" x14ac:dyDescent="0.35">
      <c r="A6672">
        <v>5638</v>
      </c>
      <c r="B6672" t="s">
        <v>11</v>
      </c>
      <c r="C6672">
        <v>571</v>
      </c>
      <c r="D6672">
        <v>936</v>
      </c>
      <c r="E6672">
        <v>905.38590290000002</v>
      </c>
      <c r="F6672" s="1">
        <f>_xlfn.NORM.DIST(E6672,Sheet1!$E$3,Sheet1!$D$3,FALSE)</f>
        <v>3.3305562555696142E-3</v>
      </c>
      <c r="G6672">
        <v>5740.5</v>
      </c>
      <c r="H6672">
        <v>106</v>
      </c>
      <c r="I6672">
        <v>70</v>
      </c>
      <c r="J6672">
        <v>0</v>
      </c>
      <c r="K6672">
        <v>194.4269414</v>
      </c>
    </row>
    <row r="6673" spans="1:11" x14ac:dyDescent="0.35">
      <c r="A6673">
        <v>5423</v>
      </c>
      <c r="B6673" t="s">
        <v>11</v>
      </c>
      <c r="C6673">
        <v>406</v>
      </c>
      <c r="D6673">
        <v>714</v>
      </c>
      <c r="E6673">
        <v>905.41973429999996</v>
      </c>
      <c r="F6673" s="1">
        <f>_xlfn.NORM.DIST(E6673,Sheet1!$E$3,Sheet1!$D$3,FALSE)</f>
        <v>3.3303100523787961E-3</v>
      </c>
      <c r="G6673">
        <v>5738.5</v>
      </c>
      <c r="H6673">
        <v>107</v>
      </c>
      <c r="I6673">
        <v>71</v>
      </c>
      <c r="J6673">
        <v>0</v>
      </c>
      <c r="K6673">
        <v>195.48594790000001</v>
      </c>
    </row>
    <row r="6674" spans="1:11" x14ac:dyDescent="0.35">
      <c r="A6674">
        <v>7211</v>
      </c>
      <c r="B6674" t="s">
        <v>11</v>
      </c>
      <c r="C6674">
        <v>568</v>
      </c>
      <c r="D6674">
        <v>605</v>
      </c>
      <c r="E6674">
        <v>905.4210319</v>
      </c>
      <c r="F6674" s="1">
        <f>_xlfn.NORM.DIST(E6674,Sheet1!$E$3,Sheet1!$D$3,FALSE)</f>
        <v>3.3303006040013498E-3</v>
      </c>
      <c r="G6674">
        <v>5737.5</v>
      </c>
      <c r="H6674">
        <v>109</v>
      </c>
      <c r="I6674">
        <v>69</v>
      </c>
      <c r="J6674">
        <v>0</v>
      </c>
      <c r="K6674">
        <v>194.538658</v>
      </c>
    </row>
    <row r="6675" spans="1:11" x14ac:dyDescent="0.35">
      <c r="A6675">
        <v>6744</v>
      </c>
      <c r="B6675" t="s">
        <v>11</v>
      </c>
      <c r="C6675">
        <v>553</v>
      </c>
      <c r="D6675">
        <v>769</v>
      </c>
      <c r="E6675">
        <v>905.44420409999998</v>
      </c>
      <c r="F6675" s="1">
        <f>_xlfn.NORM.DIST(E6675,Sheet1!$E$3,Sheet1!$D$3,FALSE)</f>
        <v>3.3301318117080754E-3</v>
      </c>
      <c r="G6675">
        <v>5736</v>
      </c>
      <c r="H6675">
        <v>108</v>
      </c>
      <c r="I6675">
        <v>68</v>
      </c>
      <c r="J6675">
        <v>0</v>
      </c>
      <c r="K6675">
        <v>197.257284</v>
      </c>
    </row>
    <row r="6676" spans="1:11" x14ac:dyDescent="0.35">
      <c r="A6676">
        <v>7874</v>
      </c>
      <c r="B6676" t="s">
        <v>11</v>
      </c>
      <c r="C6676">
        <v>454</v>
      </c>
      <c r="D6676">
        <v>198</v>
      </c>
      <c r="E6676">
        <v>905.46459560000005</v>
      </c>
      <c r="F6676" s="1">
        <f>_xlfn.NORM.DIST(E6676,Sheet1!$E$3,Sheet1!$D$3,FALSE)</f>
        <v>3.3299831719106475E-3</v>
      </c>
      <c r="G6676">
        <v>5738</v>
      </c>
      <c r="H6676">
        <v>112</v>
      </c>
      <c r="I6676">
        <v>69</v>
      </c>
      <c r="J6676">
        <v>0</v>
      </c>
      <c r="K6676">
        <v>196.490971</v>
      </c>
    </row>
    <row r="6677" spans="1:11" x14ac:dyDescent="0.35">
      <c r="A6677">
        <v>9043</v>
      </c>
      <c r="B6677" t="s">
        <v>11</v>
      </c>
      <c r="C6677">
        <v>365</v>
      </c>
      <c r="D6677">
        <v>757</v>
      </c>
      <c r="E6677">
        <v>905.50176380000005</v>
      </c>
      <c r="F6677" s="1">
        <f>_xlfn.NORM.DIST(E6677,Sheet1!$E$3,Sheet1!$D$3,FALSE)</f>
        <v>3.3297119940531488E-3</v>
      </c>
      <c r="G6677">
        <v>5734</v>
      </c>
      <c r="H6677">
        <v>113</v>
      </c>
      <c r="I6677">
        <v>66</v>
      </c>
      <c r="J6677">
        <v>0</v>
      </c>
      <c r="K6677">
        <v>198.4434219</v>
      </c>
    </row>
    <row r="6678" spans="1:11" x14ac:dyDescent="0.35">
      <c r="A6678">
        <v>9738</v>
      </c>
      <c r="B6678" t="s">
        <v>11</v>
      </c>
      <c r="C6678">
        <v>72</v>
      </c>
      <c r="D6678">
        <v>826</v>
      </c>
      <c r="E6678">
        <v>905.54319569999996</v>
      </c>
      <c r="F6678" s="1">
        <f>_xlfn.NORM.DIST(E6678,Sheet1!$E$3,Sheet1!$D$3,FALSE)</f>
        <v>3.3294093315383009E-3</v>
      </c>
      <c r="G6678">
        <v>5735.5</v>
      </c>
      <c r="H6678">
        <v>107</v>
      </c>
      <c r="I6678">
        <v>69</v>
      </c>
      <c r="J6678">
        <v>0</v>
      </c>
      <c r="K6678">
        <v>200.48414589999999</v>
      </c>
    </row>
    <row r="6679" spans="1:11" x14ac:dyDescent="0.35">
      <c r="A6679">
        <v>11092</v>
      </c>
      <c r="B6679" t="s">
        <v>11</v>
      </c>
      <c r="C6679">
        <v>119</v>
      </c>
      <c r="D6679">
        <v>415</v>
      </c>
      <c r="E6679">
        <v>905.56275300000004</v>
      </c>
      <c r="F6679" s="1">
        <f>_xlfn.NORM.DIST(E6679,Sheet1!$E$3,Sheet1!$D$3,FALSE)</f>
        <v>3.3292663262883492E-3</v>
      </c>
      <c r="G6679">
        <v>5733.5</v>
      </c>
      <c r="H6679">
        <v>101</v>
      </c>
      <c r="I6679">
        <v>72</v>
      </c>
      <c r="J6679">
        <v>0</v>
      </c>
      <c r="K6679">
        <v>199.65706489999999</v>
      </c>
    </row>
    <row r="6680" spans="1:11" x14ac:dyDescent="0.35">
      <c r="A6680">
        <v>9035</v>
      </c>
      <c r="B6680" t="s">
        <v>11</v>
      </c>
      <c r="C6680">
        <v>576</v>
      </c>
      <c r="D6680">
        <v>543</v>
      </c>
      <c r="E6680">
        <v>905.57767590000003</v>
      </c>
      <c r="F6680" s="1">
        <f>_xlfn.NORM.DIST(E6680,Sheet1!$E$3,Sheet1!$D$3,FALSE)</f>
        <v>3.3291571487893256E-3</v>
      </c>
      <c r="G6680">
        <v>5735</v>
      </c>
      <c r="H6680">
        <v>110</v>
      </c>
      <c r="I6680">
        <v>69</v>
      </c>
      <c r="J6680">
        <v>0</v>
      </c>
      <c r="K6680">
        <v>198.891786</v>
      </c>
    </row>
    <row r="6681" spans="1:11" x14ac:dyDescent="0.35">
      <c r="A6681">
        <v>6137</v>
      </c>
      <c r="B6681" t="s">
        <v>11</v>
      </c>
      <c r="C6681">
        <v>405</v>
      </c>
      <c r="D6681">
        <v>788</v>
      </c>
      <c r="E6681">
        <v>905.65488570000002</v>
      </c>
      <c r="F6681" s="1">
        <f>_xlfn.NORM.DIST(E6681,Sheet1!$E$3,Sheet1!$D$3,FALSE)</f>
        <v>3.3285914511539888E-3</v>
      </c>
      <c r="G6681">
        <v>5740</v>
      </c>
      <c r="H6681">
        <v>108</v>
      </c>
      <c r="I6681">
        <v>70</v>
      </c>
      <c r="J6681">
        <v>0</v>
      </c>
      <c r="K6681">
        <v>195.90207770000001</v>
      </c>
    </row>
    <row r="6682" spans="1:11" x14ac:dyDescent="0.35">
      <c r="A6682">
        <v>4814</v>
      </c>
      <c r="B6682" t="s">
        <v>11</v>
      </c>
      <c r="C6682">
        <v>304</v>
      </c>
      <c r="D6682">
        <v>276</v>
      </c>
      <c r="E6682">
        <v>905.65757359999998</v>
      </c>
      <c r="F6682" s="1">
        <f>_xlfn.NORM.DIST(E6682,Sheet1!$E$3,Sheet1!$D$3,FALSE)</f>
        <v>3.328571732726761E-3</v>
      </c>
      <c r="G6682">
        <v>5737.5</v>
      </c>
      <c r="H6682">
        <v>109</v>
      </c>
      <c r="I6682">
        <v>68</v>
      </c>
      <c r="J6682">
        <v>0</v>
      </c>
      <c r="K6682">
        <v>195.95078340000001</v>
      </c>
    </row>
    <row r="6683" spans="1:11" x14ac:dyDescent="0.35">
      <c r="A6683">
        <v>5369</v>
      </c>
      <c r="B6683" t="s">
        <v>11</v>
      </c>
      <c r="C6683">
        <v>386</v>
      </c>
      <c r="D6683">
        <v>668</v>
      </c>
      <c r="E6683">
        <v>905.67722370000001</v>
      </c>
      <c r="F6683" s="1">
        <f>_xlfn.NORM.DIST(E6683,Sheet1!$E$3,Sheet1!$D$3,FALSE)</f>
        <v>3.3284275289061855E-3</v>
      </c>
      <c r="G6683">
        <v>5741</v>
      </c>
      <c r="H6683">
        <v>104</v>
      </c>
      <c r="I6683">
        <v>71</v>
      </c>
      <c r="J6683">
        <v>0</v>
      </c>
      <c r="K6683">
        <v>196.0657357</v>
      </c>
    </row>
    <row r="6684" spans="1:11" x14ac:dyDescent="0.35">
      <c r="A6684">
        <v>6707</v>
      </c>
      <c r="B6684" t="s">
        <v>11</v>
      </c>
      <c r="C6684">
        <v>110</v>
      </c>
      <c r="D6684">
        <v>568</v>
      </c>
      <c r="E6684">
        <v>905.68751210000005</v>
      </c>
      <c r="F6684" s="1">
        <f>_xlfn.NORM.DIST(E6684,Sheet1!$E$3,Sheet1!$D$3,FALSE)</f>
        <v>3.3283519910625174E-3</v>
      </c>
      <c r="G6684">
        <v>5737.5</v>
      </c>
      <c r="H6684">
        <v>112</v>
      </c>
      <c r="I6684">
        <v>67</v>
      </c>
      <c r="J6684">
        <v>0</v>
      </c>
      <c r="K6684">
        <v>195.16226800000001</v>
      </c>
    </row>
    <row r="6685" spans="1:11" x14ac:dyDescent="0.35">
      <c r="A6685">
        <v>8530</v>
      </c>
      <c r="B6685" t="s">
        <v>11</v>
      </c>
      <c r="C6685">
        <v>239</v>
      </c>
      <c r="D6685">
        <v>658</v>
      </c>
      <c r="E6685">
        <v>905.69844939999996</v>
      </c>
      <c r="F6685" s="1">
        <f>_xlfn.NORM.DIST(E6685,Sheet1!$E$3,Sheet1!$D$3,FALSE)</f>
        <v>3.3282716621382664E-3</v>
      </c>
      <c r="G6685">
        <v>5737.5</v>
      </c>
      <c r="H6685">
        <v>108</v>
      </c>
      <c r="I6685">
        <v>69</v>
      </c>
      <c r="J6685">
        <v>0</v>
      </c>
      <c r="K6685">
        <v>196.94787940000001</v>
      </c>
    </row>
    <row r="6686" spans="1:11" x14ac:dyDescent="0.35">
      <c r="A6686">
        <v>7411</v>
      </c>
      <c r="B6686" t="s">
        <v>11</v>
      </c>
      <c r="C6686">
        <v>378</v>
      </c>
      <c r="D6686">
        <v>362</v>
      </c>
      <c r="E6686">
        <v>905.7333003</v>
      </c>
      <c r="F6686" s="1">
        <f>_xlfn.NORM.DIST(E6686,Sheet1!$E$3,Sheet1!$D$3,FALSE)</f>
        <v>3.3280155155385872E-3</v>
      </c>
      <c r="G6686">
        <v>5738</v>
      </c>
      <c r="H6686">
        <v>110</v>
      </c>
      <c r="I6686">
        <v>66</v>
      </c>
      <c r="J6686">
        <v>0</v>
      </c>
      <c r="K6686">
        <v>195.4423634</v>
      </c>
    </row>
    <row r="6687" spans="1:11" x14ac:dyDescent="0.35">
      <c r="A6687">
        <v>6081</v>
      </c>
      <c r="B6687" t="s">
        <v>11</v>
      </c>
      <c r="C6687">
        <v>68</v>
      </c>
      <c r="D6687">
        <v>690</v>
      </c>
      <c r="E6687">
        <v>905.79447489999995</v>
      </c>
      <c r="F6687" s="1">
        <f>_xlfn.NORM.DIST(E6687,Sheet1!$E$3,Sheet1!$D$3,FALSE)</f>
        <v>3.3275652167535801E-3</v>
      </c>
      <c r="G6687">
        <v>5739</v>
      </c>
      <c r="H6687">
        <v>106</v>
      </c>
      <c r="I6687">
        <v>69</v>
      </c>
      <c r="J6687">
        <v>0</v>
      </c>
      <c r="K6687">
        <v>198.45110729999999</v>
      </c>
    </row>
    <row r="6688" spans="1:11" x14ac:dyDescent="0.35">
      <c r="A6688">
        <v>8545</v>
      </c>
      <c r="B6688" t="s">
        <v>11</v>
      </c>
      <c r="C6688">
        <v>530</v>
      </c>
      <c r="D6688">
        <v>943</v>
      </c>
      <c r="E6688">
        <v>905.80392919999997</v>
      </c>
      <c r="F6688" s="1">
        <f>_xlfn.NORM.DIST(E6688,Sheet1!$E$3,Sheet1!$D$3,FALSE)</f>
        <v>3.3274955476752834E-3</v>
      </c>
      <c r="G6688">
        <v>5737.5</v>
      </c>
      <c r="H6688">
        <v>111</v>
      </c>
      <c r="I6688">
        <v>66</v>
      </c>
      <c r="J6688">
        <v>0</v>
      </c>
      <c r="K6688">
        <v>196.6692779</v>
      </c>
    </row>
    <row r="6689" spans="1:11" x14ac:dyDescent="0.35">
      <c r="A6689">
        <v>9137</v>
      </c>
      <c r="B6689" t="s">
        <v>11</v>
      </c>
      <c r="C6689">
        <v>104</v>
      </c>
      <c r="D6689">
        <v>394</v>
      </c>
      <c r="E6689">
        <v>905.80513410000003</v>
      </c>
      <c r="F6689" s="1">
        <f>_xlfn.NORM.DIST(E6689,Sheet1!$E$3,Sheet1!$D$3,FALSE)</f>
        <v>3.3274866672404605E-3</v>
      </c>
      <c r="G6689">
        <v>5735.5</v>
      </c>
      <c r="H6689">
        <v>111</v>
      </c>
      <c r="I6689">
        <v>67</v>
      </c>
      <c r="J6689">
        <v>0</v>
      </c>
      <c r="K6689">
        <v>198.4291312</v>
      </c>
    </row>
    <row r="6690" spans="1:11" x14ac:dyDescent="0.35">
      <c r="A6690">
        <v>5441</v>
      </c>
      <c r="B6690" t="s">
        <v>11</v>
      </c>
      <c r="C6690">
        <v>327</v>
      </c>
      <c r="D6690">
        <v>419</v>
      </c>
      <c r="E6690">
        <v>905.82469149999997</v>
      </c>
      <c r="F6690" s="1">
        <f>_xlfn.NORM.DIST(E6690,Sheet1!$E$3,Sheet1!$D$3,FALSE)</f>
        <v>3.3273424770891655E-3</v>
      </c>
      <c r="G6690">
        <v>5745.5</v>
      </c>
      <c r="H6690">
        <v>108</v>
      </c>
      <c r="I6690">
        <v>69</v>
      </c>
      <c r="J6690">
        <v>0</v>
      </c>
      <c r="K6690">
        <v>192.53734900000001</v>
      </c>
    </row>
    <row r="6691" spans="1:11" x14ac:dyDescent="0.35">
      <c r="A6691">
        <v>6723</v>
      </c>
      <c r="B6691" t="s">
        <v>11</v>
      </c>
      <c r="C6691">
        <v>143</v>
      </c>
      <c r="D6691">
        <v>380</v>
      </c>
      <c r="E6691">
        <v>905.87474340000006</v>
      </c>
      <c r="F6691" s="1">
        <f>_xlfn.NORM.DIST(E6691,Sheet1!$E$3,Sheet1!$D$3,FALSE)</f>
        <v>3.3269730589564972E-3</v>
      </c>
      <c r="G6691">
        <v>5737</v>
      </c>
      <c r="H6691">
        <v>107</v>
      </c>
      <c r="I6691">
        <v>70</v>
      </c>
      <c r="J6691">
        <v>0</v>
      </c>
      <c r="K6691">
        <v>197.06846049999999</v>
      </c>
    </row>
    <row r="6692" spans="1:11" x14ac:dyDescent="0.35">
      <c r="A6692">
        <v>6593</v>
      </c>
      <c r="B6692" t="s">
        <v>11</v>
      </c>
      <c r="C6692">
        <v>246</v>
      </c>
      <c r="D6692">
        <v>773</v>
      </c>
      <c r="E6692">
        <v>905.90097430000003</v>
      </c>
      <c r="F6692" s="1">
        <f>_xlfn.NORM.DIST(E6692,Sheet1!$E$3,Sheet1!$D$3,FALSE)</f>
        <v>3.3267792255405847E-3</v>
      </c>
      <c r="G6692">
        <v>5737</v>
      </c>
      <c r="H6692">
        <v>113</v>
      </c>
      <c r="I6692">
        <v>66</v>
      </c>
      <c r="J6692">
        <v>0</v>
      </c>
      <c r="K6692">
        <v>198.13864760000001</v>
      </c>
    </row>
    <row r="6693" spans="1:11" x14ac:dyDescent="0.35">
      <c r="A6693">
        <v>9632</v>
      </c>
      <c r="B6693" t="s">
        <v>11</v>
      </c>
      <c r="C6693">
        <v>98</v>
      </c>
      <c r="D6693">
        <v>310</v>
      </c>
      <c r="E6693">
        <v>905.90301350000004</v>
      </c>
      <c r="F6693" s="1">
        <f>_xlfn.NORM.DIST(E6693,Sheet1!$E$3,Sheet1!$D$3,FALSE)</f>
        <v>3.3267641502049711E-3</v>
      </c>
      <c r="G6693">
        <v>5736</v>
      </c>
      <c r="H6693">
        <v>107</v>
      </c>
      <c r="I6693">
        <v>70</v>
      </c>
      <c r="J6693">
        <v>0</v>
      </c>
      <c r="K6693">
        <v>199.85108199999999</v>
      </c>
    </row>
    <row r="6694" spans="1:11" x14ac:dyDescent="0.35">
      <c r="A6694">
        <v>4367</v>
      </c>
      <c r="B6694" t="s">
        <v>11</v>
      </c>
      <c r="C6694">
        <v>326</v>
      </c>
      <c r="D6694">
        <v>751</v>
      </c>
      <c r="E6694">
        <v>905.91061390000004</v>
      </c>
      <c r="F6694" s="1">
        <f>_xlfn.NORM.DIST(E6694,Sheet1!$E$3,Sheet1!$D$3,FALSE)</f>
        <v>3.3267079537447029E-3</v>
      </c>
      <c r="G6694">
        <v>5741.5</v>
      </c>
      <c r="H6694">
        <v>107</v>
      </c>
      <c r="I6694">
        <v>69</v>
      </c>
      <c r="J6694">
        <v>0</v>
      </c>
      <c r="K6694">
        <v>195.6561117</v>
      </c>
    </row>
    <row r="6695" spans="1:11" x14ac:dyDescent="0.35">
      <c r="A6695">
        <v>6740</v>
      </c>
      <c r="B6695" t="s">
        <v>11</v>
      </c>
      <c r="C6695">
        <v>169</v>
      </c>
      <c r="D6695">
        <v>507</v>
      </c>
      <c r="E6695">
        <v>905.93091279999999</v>
      </c>
      <c r="F6695" s="1">
        <f>_xlfn.NORM.DIST(E6695,Sheet1!$E$3,Sheet1!$D$3,FALSE)</f>
        <v>3.3265578007251814E-3</v>
      </c>
      <c r="G6695">
        <v>5738</v>
      </c>
      <c r="H6695">
        <v>107</v>
      </c>
      <c r="I6695">
        <v>69</v>
      </c>
      <c r="J6695">
        <v>0</v>
      </c>
      <c r="K6695">
        <v>198.3287345</v>
      </c>
    </row>
    <row r="6696" spans="1:11" x14ac:dyDescent="0.35">
      <c r="A6696">
        <v>10982</v>
      </c>
      <c r="B6696" t="s">
        <v>11</v>
      </c>
      <c r="C6696">
        <v>137</v>
      </c>
      <c r="D6696">
        <v>993</v>
      </c>
      <c r="E6696">
        <v>905.98263310000004</v>
      </c>
      <c r="F6696" s="1">
        <f>_xlfn.NORM.DIST(E6696,Sheet1!$E$3,Sheet1!$D$3,FALSE)</f>
        <v>3.3261747906876003E-3</v>
      </c>
      <c r="G6696">
        <v>5734</v>
      </c>
      <c r="H6696">
        <v>105</v>
      </c>
      <c r="I6696">
        <v>68</v>
      </c>
      <c r="J6696">
        <v>0</v>
      </c>
      <c r="K6696">
        <v>200.32543870000001</v>
      </c>
    </row>
    <row r="6697" spans="1:11" x14ac:dyDescent="0.35">
      <c r="A6697">
        <v>7822</v>
      </c>
      <c r="B6697" t="s">
        <v>11</v>
      </c>
      <c r="C6697">
        <v>136</v>
      </c>
      <c r="D6697">
        <v>157</v>
      </c>
      <c r="E6697">
        <v>905.98754559999998</v>
      </c>
      <c r="F6697" s="1">
        <f>_xlfn.NORM.DIST(E6697,Sheet1!$E$3,Sheet1!$D$3,FALSE)</f>
        <v>3.3261383795185674E-3</v>
      </c>
      <c r="G6697">
        <v>5739.5</v>
      </c>
      <c r="H6697">
        <v>105</v>
      </c>
      <c r="I6697">
        <v>69</v>
      </c>
      <c r="J6697">
        <v>0</v>
      </c>
      <c r="K6697">
        <v>197.7338215</v>
      </c>
    </row>
    <row r="6698" spans="1:11" x14ac:dyDescent="0.35">
      <c r="A6698">
        <v>6612</v>
      </c>
      <c r="B6698" t="s">
        <v>11</v>
      </c>
      <c r="C6698">
        <v>205</v>
      </c>
      <c r="D6698">
        <v>702</v>
      </c>
      <c r="E6698">
        <v>906.00385879999999</v>
      </c>
      <c r="F6698" s="1">
        <f>_xlfn.NORM.DIST(E6698,Sheet1!$E$3,Sheet1!$D$3,FALSE)</f>
        <v>3.3260174270789739E-3</v>
      </c>
      <c r="G6698">
        <v>5737.5</v>
      </c>
      <c r="H6698">
        <v>112</v>
      </c>
      <c r="I6698">
        <v>65</v>
      </c>
      <c r="J6698">
        <v>0</v>
      </c>
      <c r="K6698">
        <v>196.94653500000001</v>
      </c>
    </row>
    <row r="6699" spans="1:11" x14ac:dyDescent="0.35">
      <c r="A6699">
        <v>5027</v>
      </c>
      <c r="B6699" t="s">
        <v>11</v>
      </c>
      <c r="C6699">
        <v>408</v>
      </c>
      <c r="D6699">
        <v>227</v>
      </c>
      <c r="E6699">
        <v>906.0223039</v>
      </c>
      <c r="F6699" s="1">
        <f>_xlfn.NORM.DIST(E6699,Sheet1!$E$3,Sheet1!$D$3,FALSE)</f>
        <v>3.3258805939658507E-3</v>
      </c>
      <c r="G6699">
        <v>5746</v>
      </c>
      <c r="H6699">
        <v>107</v>
      </c>
      <c r="I6699">
        <v>70</v>
      </c>
      <c r="J6699">
        <v>0</v>
      </c>
      <c r="K6699">
        <v>193.691169</v>
      </c>
    </row>
    <row r="6700" spans="1:11" x14ac:dyDescent="0.35">
      <c r="A6700">
        <v>5425</v>
      </c>
      <c r="B6700" t="s">
        <v>11</v>
      </c>
      <c r="C6700">
        <v>302</v>
      </c>
      <c r="D6700">
        <v>927</v>
      </c>
      <c r="E6700">
        <v>906.07532189999995</v>
      </c>
      <c r="F6700" s="1">
        <f>_xlfn.NORM.DIST(E6700,Sheet1!$E$3,Sheet1!$D$3,FALSE)</f>
        <v>3.3254868484453447E-3</v>
      </c>
      <c r="G6700">
        <v>5745</v>
      </c>
      <c r="H6700">
        <v>103</v>
      </c>
      <c r="I6700">
        <v>70</v>
      </c>
      <c r="J6700">
        <v>0</v>
      </c>
      <c r="K6700">
        <v>194.84802590000001</v>
      </c>
    </row>
    <row r="6701" spans="1:11" x14ac:dyDescent="0.35">
      <c r="A6701">
        <v>6161</v>
      </c>
      <c r="B6701" t="s">
        <v>11</v>
      </c>
      <c r="C6701">
        <v>416</v>
      </c>
      <c r="D6701">
        <v>174</v>
      </c>
      <c r="E6701">
        <v>906.14011129999994</v>
      </c>
      <c r="F6701" s="1">
        <f>_xlfn.NORM.DIST(E6701,Sheet1!$E$3,Sheet1!$D$3,FALSE)</f>
        <v>3.3250048012558589E-3</v>
      </c>
      <c r="G6701">
        <v>5737.5</v>
      </c>
      <c r="H6701">
        <v>109</v>
      </c>
      <c r="I6701">
        <v>67</v>
      </c>
      <c r="J6701">
        <v>0</v>
      </c>
      <c r="K6701">
        <v>195.1160654</v>
      </c>
    </row>
    <row r="6702" spans="1:11" x14ac:dyDescent="0.35">
      <c r="A6702">
        <v>5965</v>
      </c>
      <c r="B6702" t="s">
        <v>11</v>
      </c>
      <c r="C6702">
        <v>474</v>
      </c>
      <c r="D6702">
        <v>253</v>
      </c>
      <c r="E6702">
        <v>906.15197550000005</v>
      </c>
      <c r="F6702" s="1">
        <f>_xlfn.NORM.DIST(E6702,Sheet1!$E$3,Sheet1!$D$3,FALSE)</f>
        <v>3.3249164242455508E-3</v>
      </c>
      <c r="G6702">
        <v>5736.5</v>
      </c>
      <c r="H6702">
        <v>107</v>
      </c>
      <c r="I6702">
        <v>67</v>
      </c>
      <c r="J6702">
        <v>0</v>
      </c>
      <c r="K6702">
        <v>200.49063029999999</v>
      </c>
    </row>
    <row r="6703" spans="1:11" x14ac:dyDescent="0.35">
      <c r="A6703">
        <v>4938</v>
      </c>
      <c r="B6703" t="s">
        <v>11</v>
      </c>
      <c r="C6703">
        <v>190</v>
      </c>
      <c r="D6703">
        <v>814</v>
      </c>
      <c r="E6703">
        <v>906.16680570000005</v>
      </c>
      <c r="F6703" s="1">
        <f>_xlfn.NORM.DIST(E6703,Sheet1!$E$3,Sheet1!$D$3,FALSE)</f>
        <v>3.3248059077495454E-3</v>
      </c>
      <c r="G6703">
        <v>5746.5</v>
      </c>
      <c r="H6703">
        <v>107</v>
      </c>
      <c r="I6703">
        <v>71</v>
      </c>
      <c r="J6703">
        <v>0</v>
      </c>
      <c r="K6703">
        <v>193.62861520000001</v>
      </c>
    </row>
    <row r="6704" spans="1:11" x14ac:dyDescent="0.35">
      <c r="A6704">
        <v>7256</v>
      </c>
      <c r="B6704" t="s">
        <v>11</v>
      </c>
      <c r="C6704">
        <v>421</v>
      </c>
      <c r="D6704">
        <v>218</v>
      </c>
      <c r="E6704">
        <v>906.20851560000006</v>
      </c>
      <c r="F6704" s="1">
        <f>_xlfn.NORM.DIST(E6704,Sheet1!$E$3,Sheet1!$D$3,FALSE)</f>
        <v>3.3244948087546647E-3</v>
      </c>
      <c r="G6704">
        <v>5742</v>
      </c>
      <c r="H6704">
        <v>107</v>
      </c>
      <c r="I6704">
        <v>68</v>
      </c>
      <c r="J6704">
        <v>0</v>
      </c>
      <c r="K6704">
        <v>197.23850870000001</v>
      </c>
    </row>
    <row r="6705" spans="1:11" x14ac:dyDescent="0.35">
      <c r="A6705">
        <v>6033</v>
      </c>
      <c r="B6705" t="s">
        <v>11</v>
      </c>
      <c r="C6705">
        <v>346</v>
      </c>
      <c r="D6705">
        <v>223</v>
      </c>
      <c r="E6705">
        <v>906.21472570000003</v>
      </c>
      <c r="F6705" s="1">
        <f>_xlfn.NORM.DIST(E6705,Sheet1!$E$3,Sheet1!$D$3,FALSE)</f>
        <v>3.3244484556028699E-3</v>
      </c>
      <c r="G6705">
        <v>5740.5</v>
      </c>
      <c r="H6705">
        <v>105</v>
      </c>
      <c r="I6705">
        <v>70</v>
      </c>
      <c r="J6705">
        <v>0</v>
      </c>
      <c r="K6705">
        <v>196.38314890000001</v>
      </c>
    </row>
    <row r="6706" spans="1:11" x14ac:dyDescent="0.35">
      <c r="A6706">
        <v>6119</v>
      </c>
      <c r="B6706" t="s">
        <v>11</v>
      </c>
      <c r="C6706">
        <v>226</v>
      </c>
      <c r="D6706">
        <v>98</v>
      </c>
      <c r="E6706">
        <v>906.22418000000005</v>
      </c>
      <c r="F6706" s="1">
        <f>_xlfn.NORM.DIST(E6706,Sheet1!$E$3,Sheet1!$D$3,FALSE)</f>
        <v>3.324377870184924E-3</v>
      </c>
      <c r="G6706">
        <v>5742</v>
      </c>
      <c r="H6706">
        <v>102</v>
      </c>
      <c r="I6706">
        <v>71</v>
      </c>
      <c r="J6706">
        <v>0</v>
      </c>
      <c r="K6706">
        <v>197.35001700000001</v>
      </c>
    </row>
    <row r="6707" spans="1:11" x14ac:dyDescent="0.35">
      <c r="A6707">
        <v>6583</v>
      </c>
      <c r="B6707" t="s">
        <v>11</v>
      </c>
      <c r="C6707">
        <v>466</v>
      </c>
      <c r="D6707">
        <v>934</v>
      </c>
      <c r="E6707">
        <v>906.23956629999998</v>
      </c>
      <c r="F6707" s="1">
        <f>_xlfn.NORM.DIST(E6707,Sheet1!$E$3,Sheet1!$D$3,FALSE)</f>
        <v>3.3242629526899822E-3</v>
      </c>
      <c r="G6707">
        <v>5733</v>
      </c>
      <c r="H6707">
        <v>125</v>
      </c>
      <c r="I6707">
        <v>59</v>
      </c>
      <c r="J6707">
        <v>0</v>
      </c>
      <c r="K6707">
        <v>195.66014300000001</v>
      </c>
    </row>
    <row r="6708" spans="1:11" x14ac:dyDescent="0.35">
      <c r="A6708">
        <v>6037</v>
      </c>
      <c r="B6708" t="s">
        <v>11</v>
      </c>
      <c r="C6708">
        <v>332</v>
      </c>
      <c r="D6708">
        <v>657</v>
      </c>
      <c r="E6708">
        <v>906.28044209999996</v>
      </c>
      <c r="F6708" s="1">
        <f>_xlfn.NORM.DIST(E6708,Sheet1!$E$3,Sheet1!$D$3,FALSE)</f>
        <v>3.3239573939712881E-3</v>
      </c>
      <c r="G6708">
        <v>5738.5</v>
      </c>
      <c r="H6708">
        <v>109</v>
      </c>
      <c r="I6708">
        <v>68</v>
      </c>
      <c r="J6708">
        <v>0</v>
      </c>
      <c r="K6708">
        <v>198.59339349999999</v>
      </c>
    </row>
    <row r="6709" spans="1:11" x14ac:dyDescent="0.35">
      <c r="A6709">
        <v>6598</v>
      </c>
      <c r="B6709" t="s">
        <v>11</v>
      </c>
      <c r="C6709">
        <v>208</v>
      </c>
      <c r="D6709">
        <v>940</v>
      </c>
      <c r="E6709">
        <v>906.31714680000005</v>
      </c>
      <c r="F6709" s="1">
        <f>_xlfn.NORM.DIST(E6709,Sheet1!$E$3,Sheet1!$D$3,FALSE)</f>
        <v>3.3236826877146102E-3</v>
      </c>
      <c r="G6709">
        <v>5739</v>
      </c>
      <c r="H6709">
        <v>107</v>
      </c>
      <c r="I6709">
        <v>69</v>
      </c>
      <c r="J6709">
        <v>0</v>
      </c>
      <c r="K6709">
        <v>200.58899679999999</v>
      </c>
    </row>
    <row r="6710" spans="1:11" x14ac:dyDescent="0.35">
      <c r="A6710">
        <v>7315</v>
      </c>
      <c r="B6710" t="s">
        <v>11</v>
      </c>
      <c r="C6710">
        <v>397</v>
      </c>
      <c r="D6710">
        <v>585</v>
      </c>
      <c r="E6710">
        <v>906.34198739999999</v>
      </c>
      <c r="F6710" s="1">
        <f>_xlfn.NORM.DIST(E6710,Sheet1!$E$3,Sheet1!$D$3,FALSE)</f>
        <v>3.3234965991390218E-3</v>
      </c>
      <c r="G6710">
        <v>5738</v>
      </c>
      <c r="H6710">
        <v>106</v>
      </c>
      <c r="I6710">
        <v>69</v>
      </c>
      <c r="J6710">
        <v>0</v>
      </c>
      <c r="K6710">
        <v>198.8762132</v>
      </c>
    </row>
    <row r="6711" spans="1:11" x14ac:dyDescent="0.35">
      <c r="A6711">
        <v>4917</v>
      </c>
      <c r="B6711" t="s">
        <v>11</v>
      </c>
      <c r="C6711">
        <v>50</v>
      </c>
      <c r="D6711">
        <v>864</v>
      </c>
      <c r="E6711">
        <v>906.3463438</v>
      </c>
      <c r="F6711" s="1">
        <f>_xlfn.NORM.DIST(E6711,Sheet1!$E$3,Sheet1!$D$3,FALSE)</f>
        <v>3.3234639493727848E-3</v>
      </c>
      <c r="G6711">
        <v>5745</v>
      </c>
      <c r="H6711">
        <v>102</v>
      </c>
      <c r="I6711">
        <v>73</v>
      </c>
      <c r="J6711">
        <v>0</v>
      </c>
      <c r="K6711">
        <v>195.56457380000001</v>
      </c>
    </row>
    <row r="6712" spans="1:11" x14ac:dyDescent="0.35">
      <c r="A6712">
        <v>6760</v>
      </c>
      <c r="B6712" t="s">
        <v>11</v>
      </c>
      <c r="C6712">
        <v>477</v>
      </c>
      <c r="D6712">
        <v>388</v>
      </c>
      <c r="E6712">
        <v>906.3560761</v>
      </c>
      <c r="F6712" s="1">
        <f>_xlfn.NORM.DIST(E6712,Sheet1!$E$3,Sheet1!$D$3,FALSE)</f>
        <v>3.3233909932537092E-3</v>
      </c>
      <c r="G6712">
        <v>5742.5</v>
      </c>
      <c r="H6712">
        <v>115</v>
      </c>
      <c r="I6712">
        <v>66</v>
      </c>
      <c r="J6712">
        <v>0</v>
      </c>
      <c r="K6712">
        <v>194.58846550000001</v>
      </c>
    </row>
    <row r="6713" spans="1:11" x14ac:dyDescent="0.35">
      <c r="A6713">
        <v>9728</v>
      </c>
      <c r="B6713" t="s">
        <v>11</v>
      </c>
      <c r="C6713">
        <v>121</v>
      </c>
      <c r="D6713">
        <v>883</v>
      </c>
      <c r="E6713">
        <v>906.37053549999996</v>
      </c>
      <c r="F6713" s="1">
        <f>_xlfn.NORM.DIST(E6713,Sheet1!$E$3,Sheet1!$D$3,FALSE)</f>
        <v>3.3232825611956705E-3</v>
      </c>
      <c r="G6713">
        <v>5739</v>
      </c>
      <c r="H6713">
        <v>110</v>
      </c>
      <c r="I6713">
        <v>68</v>
      </c>
      <c r="J6713">
        <v>0</v>
      </c>
      <c r="K6713">
        <v>198.12512770000001</v>
      </c>
    </row>
    <row r="6714" spans="1:11" x14ac:dyDescent="0.35">
      <c r="A6714">
        <v>10830</v>
      </c>
      <c r="B6714" t="s">
        <v>11</v>
      </c>
      <c r="C6714">
        <v>134</v>
      </c>
      <c r="D6714">
        <v>822</v>
      </c>
      <c r="E6714">
        <v>906.40918680000004</v>
      </c>
      <c r="F6714" s="1">
        <f>_xlfn.NORM.DIST(E6714,Sheet1!$E$3,Sheet1!$D$3,FALSE)</f>
        <v>3.3229924762732048E-3</v>
      </c>
      <c r="G6714">
        <v>5736.5</v>
      </c>
      <c r="H6714">
        <v>107</v>
      </c>
      <c r="I6714">
        <v>69</v>
      </c>
      <c r="J6714">
        <v>0</v>
      </c>
      <c r="K6714">
        <v>202.7950247</v>
      </c>
    </row>
    <row r="6715" spans="1:11" x14ac:dyDescent="0.35">
      <c r="A6715">
        <v>10225</v>
      </c>
      <c r="B6715" t="s">
        <v>11</v>
      </c>
      <c r="C6715">
        <v>116</v>
      </c>
      <c r="D6715">
        <v>615</v>
      </c>
      <c r="E6715">
        <v>906.41029900000001</v>
      </c>
      <c r="F6715" s="1">
        <f>_xlfn.NORM.DIST(E6715,Sheet1!$E$3,Sheet1!$D$3,FALSE)</f>
        <v>3.3229841239272822E-3</v>
      </c>
      <c r="G6715">
        <v>5738</v>
      </c>
      <c r="H6715">
        <v>110</v>
      </c>
      <c r="I6715">
        <v>68</v>
      </c>
      <c r="J6715">
        <v>0</v>
      </c>
      <c r="K6715">
        <v>200.9856924</v>
      </c>
    </row>
    <row r="6716" spans="1:11" x14ac:dyDescent="0.35">
      <c r="A6716">
        <v>5386</v>
      </c>
      <c r="B6716" t="s">
        <v>11</v>
      </c>
      <c r="C6716">
        <v>161</v>
      </c>
      <c r="D6716">
        <v>421</v>
      </c>
      <c r="E6716">
        <v>906.42587070000002</v>
      </c>
      <c r="F6716" s="1">
        <f>_xlfn.NORM.DIST(E6716,Sheet1!$E$3,Sheet1!$D$3,FALSE)</f>
        <v>3.3228671544526358E-3</v>
      </c>
      <c r="G6716">
        <v>5746</v>
      </c>
      <c r="H6716">
        <v>105</v>
      </c>
      <c r="I6716">
        <v>71</v>
      </c>
      <c r="J6716">
        <v>0</v>
      </c>
      <c r="K6716">
        <v>196.80241659999999</v>
      </c>
    </row>
    <row r="6717" spans="1:11" x14ac:dyDescent="0.35">
      <c r="A6717">
        <v>6804</v>
      </c>
      <c r="B6717" t="s">
        <v>11</v>
      </c>
      <c r="C6717">
        <v>177</v>
      </c>
      <c r="D6717">
        <v>108</v>
      </c>
      <c r="E6717">
        <v>906.45061859999998</v>
      </c>
      <c r="F6717" s="1">
        <f>_xlfn.NORM.DIST(E6717,Sheet1!$E$3,Sheet1!$D$3,FALSE)</f>
        <v>3.3226811416654516E-3</v>
      </c>
      <c r="G6717">
        <v>5742.5</v>
      </c>
      <c r="H6717">
        <v>107</v>
      </c>
      <c r="I6717">
        <v>70</v>
      </c>
      <c r="J6717">
        <v>0</v>
      </c>
      <c r="K6717">
        <v>198.6280218</v>
      </c>
    </row>
    <row r="6718" spans="1:11" x14ac:dyDescent="0.35">
      <c r="A6718">
        <v>5970</v>
      </c>
      <c r="B6718" t="s">
        <v>11</v>
      </c>
      <c r="C6718">
        <v>525</v>
      </c>
      <c r="D6718">
        <v>319</v>
      </c>
      <c r="E6718">
        <v>906.47026870000002</v>
      </c>
      <c r="F6718" s="1">
        <f>_xlfn.NORM.DIST(E6718,Sheet1!$E$3,Sheet1!$D$3,FALSE)</f>
        <v>3.3225333452101208E-3</v>
      </c>
      <c r="G6718">
        <v>5742.5</v>
      </c>
      <c r="H6718">
        <v>112</v>
      </c>
      <c r="I6718">
        <v>66</v>
      </c>
      <c r="J6718">
        <v>0</v>
      </c>
      <c r="K6718">
        <v>194.3716618</v>
      </c>
    </row>
    <row r="6719" spans="1:11" x14ac:dyDescent="0.35">
      <c r="A6719">
        <v>4415</v>
      </c>
      <c r="B6719" t="s">
        <v>11</v>
      </c>
      <c r="C6719">
        <v>282</v>
      </c>
      <c r="D6719">
        <v>261</v>
      </c>
      <c r="E6719">
        <v>906.4712882</v>
      </c>
      <c r="F6719" s="1">
        <f>_xlfn.NORM.DIST(E6719,Sheet1!$E$3,Sheet1!$D$3,FALSE)</f>
        <v>3.3225256747105841E-3</v>
      </c>
      <c r="G6719">
        <v>5746</v>
      </c>
      <c r="H6719">
        <v>109</v>
      </c>
      <c r="I6719">
        <v>67</v>
      </c>
      <c r="J6719">
        <v>0</v>
      </c>
      <c r="K6719">
        <v>193.62091839999999</v>
      </c>
    </row>
    <row r="6720" spans="1:11" x14ac:dyDescent="0.35">
      <c r="A6720">
        <v>9015</v>
      </c>
      <c r="B6720" t="s">
        <v>11</v>
      </c>
      <c r="C6720">
        <v>326</v>
      </c>
      <c r="D6720">
        <v>769</v>
      </c>
      <c r="E6720">
        <v>906.49232859999995</v>
      </c>
      <c r="F6720" s="1">
        <f>_xlfn.NORM.DIST(E6720,Sheet1!$E$3,Sheet1!$D$3,FALSE)</f>
        <v>3.3223673179028938E-3</v>
      </c>
      <c r="G6720">
        <v>5738</v>
      </c>
      <c r="H6720">
        <v>111</v>
      </c>
      <c r="I6720">
        <v>68</v>
      </c>
      <c r="J6720">
        <v>0</v>
      </c>
      <c r="K6720">
        <v>200.6217643</v>
      </c>
    </row>
    <row r="6721" spans="1:11" x14ac:dyDescent="0.35">
      <c r="A6721">
        <v>6227</v>
      </c>
      <c r="B6721" t="s">
        <v>11</v>
      </c>
      <c r="C6721">
        <v>189</v>
      </c>
      <c r="D6721">
        <v>638</v>
      </c>
      <c r="E6721">
        <v>906.50929059999999</v>
      </c>
      <c r="F6721" s="1">
        <f>_xlfn.NORM.DIST(E6721,Sheet1!$E$3,Sheet1!$D$3,FALSE)</f>
        <v>3.3222395823639299E-3</v>
      </c>
      <c r="G6721">
        <v>5746</v>
      </c>
      <c r="H6721">
        <v>108</v>
      </c>
      <c r="I6721">
        <v>68</v>
      </c>
      <c r="J6721">
        <v>0</v>
      </c>
      <c r="K6721">
        <v>197.27144319999999</v>
      </c>
    </row>
    <row r="6722" spans="1:11" x14ac:dyDescent="0.35">
      <c r="A6722">
        <v>6246</v>
      </c>
      <c r="B6722" t="s">
        <v>11</v>
      </c>
      <c r="C6722">
        <v>293</v>
      </c>
      <c r="D6722">
        <v>678</v>
      </c>
      <c r="E6722">
        <v>906.54136089999997</v>
      </c>
      <c r="F6722" s="1">
        <f>_xlfn.NORM.DIST(E6722,Sheet1!$E$3,Sheet1!$D$3,FALSE)</f>
        <v>3.3219978902380713E-3</v>
      </c>
      <c r="G6722">
        <v>5740</v>
      </c>
      <c r="H6722">
        <v>111</v>
      </c>
      <c r="I6722">
        <v>66</v>
      </c>
      <c r="J6722">
        <v>0</v>
      </c>
      <c r="K6722">
        <v>195.68322559999999</v>
      </c>
    </row>
    <row r="6723" spans="1:11" x14ac:dyDescent="0.35">
      <c r="A6723">
        <v>12226</v>
      </c>
      <c r="B6723" t="s">
        <v>11</v>
      </c>
      <c r="C6723">
        <v>494</v>
      </c>
      <c r="D6723">
        <v>354</v>
      </c>
      <c r="E6723">
        <v>906.54590270000006</v>
      </c>
      <c r="F6723" s="1">
        <f>_xlfn.NORM.DIST(E6723,Sheet1!$E$3,Sheet1!$D$3,FALSE)</f>
        <v>3.321963642663745E-3</v>
      </c>
      <c r="G6723">
        <v>5740.5</v>
      </c>
      <c r="H6723">
        <v>101</v>
      </c>
      <c r="I6723">
        <v>73</v>
      </c>
      <c r="J6723">
        <v>0</v>
      </c>
      <c r="K6723">
        <v>199.96492420000001</v>
      </c>
    </row>
    <row r="6724" spans="1:11" x14ac:dyDescent="0.35">
      <c r="A6724">
        <v>12053</v>
      </c>
      <c r="B6724" t="s">
        <v>11</v>
      </c>
      <c r="C6724">
        <v>144</v>
      </c>
      <c r="D6724">
        <v>161</v>
      </c>
      <c r="E6724">
        <v>906.60235009999997</v>
      </c>
      <c r="F6724" s="1">
        <f>_xlfn.NORM.DIST(E6724,Sheet1!$E$3,Sheet1!$D$3,FALSE)</f>
        <v>3.3215376039687733E-3</v>
      </c>
      <c r="G6724">
        <v>5739.5</v>
      </c>
      <c r="H6724">
        <v>111</v>
      </c>
      <c r="I6724">
        <v>68</v>
      </c>
      <c r="J6724">
        <v>0</v>
      </c>
      <c r="K6724">
        <v>201.2018052</v>
      </c>
    </row>
    <row r="6725" spans="1:11" x14ac:dyDescent="0.35">
      <c r="A6725">
        <v>4882</v>
      </c>
      <c r="B6725" t="s">
        <v>11</v>
      </c>
      <c r="C6725">
        <v>293</v>
      </c>
      <c r="D6725">
        <v>902</v>
      </c>
      <c r="E6725">
        <v>906.60559420000004</v>
      </c>
      <c r="F6725" s="1">
        <f>_xlfn.NORM.DIST(E6725,Sheet1!$E$3,Sheet1!$D$3,FALSE)</f>
        <v>3.321513096772782E-3</v>
      </c>
      <c r="G6725">
        <v>5748.5</v>
      </c>
      <c r="H6725">
        <v>105</v>
      </c>
      <c r="I6725">
        <v>69</v>
      </c>
      <c r="J6725">
        <v>0</v>
      </c>
      <c r="K6725">
        <v>193.4903928</v>
      </c>
    </row>
    <row r="6726" spans="1:11" x14ac:dyDescent="0.35">
      <c r="A6726">
        <v>5991</v>
      </c>
      <c r="B6726" t="s">
        <v>11</v>
      </c>
      <c r="C6726">
        <v>347</v>
      </c>
      <c r="D6726">
        <v>323</v>
      </c>
      <c r="E6726">
        <v>906.60772610000004</v>
      </c>
      <c r="F6726" s="1">
        <f>_xlfn.NORM.DIST(E6726,Sheet1!$E$3,Sheet1!$D$3,FALSE)</f>
        <v>3.3214969902530637E-3</v>
      </c>
      <c r="G6726">
        <v>5739</v>
      </c>
      <c r="H6726">
        <v>112</v>
      </c>
      <c r="I6726">
        <v>67</v>
      </c>
      <c r="J6726">
        <v>0</v>
      </c>
      <c r="K6726">
        <v>197.76599730000001</v>
      </c>
    </row>
    <row r="6727" spans="1:11" x14ac:dyDescent="0.35">
      <c r="A6727">
        <v>8605</v>
      </c>
      <c r="B6727" t="s">
        <v>11</v>
      </c>
      <c r="C6727">
        <v>123</v>
      </c>
      <c r="D6727">
        <v>546</v>
      </c>
      <c r="E6727">
        <v>906.6147704</v>
      </c>
      <c r="F6727" s="1">
        <f>_xlfn.NORM.DIST(E6727,Sheet1!$E$3,Sheet1!$D$3,FALSE)</f>
        <v>3.3214437630939035E-3</v>
      </c>
      <c r="G6727">
        <v>5744.5</v>
      </c>
      <c r="H6727">
        <v>102</v>
      </c>
      <c r="I6727">
        <v>70</v>
      </c>
      <c r="J6727">
        <v>0</v>
      </c>
      <c r="K6727">
        <v>196.884635</v>
      </c>
    </row>
    <row r="6728" spans="1:11" x14ac:dyDescent="0.35">
      <c r="A6728">
        <v>9049</v>
      </c>
      <c r="B6728" t="s">
        <v>11</v>
      </c>
      <c r="C6728">
        <v>193</v>
      </c>
      <c r="D6728">
        <v>928</v>
      </c>
      <c r="E6728">
        <v>906.64387469999997</v>
      </c>
      <c r="F6728" s="1">
        <f>_xlfn.NORM.DIST(E6728,Sheet1!$E$3,Sheet1!$D$3,FALSE)</f>
        <v>3.3212237284376673E-3</v>
      </c>
      <c r="G6728">
        <v>5739.5</v>
      </c>
      <c r="H6728">
        <v>107</v>
      </c>
      <c r="I6728">
        <v>69</v>
      </c>
      <c r="J6728">
        <v>0</v>
      </c>
      <c r="K6728">
        <v>200.6242125</v>
      </c>
    </row>
    <row r="6729" spans="1:11" x14ac:dyDescent="0.35">
      <c r="A6729">
        <v>10211</v>
      </c>
      <c r="B6729" t="s">
        <v>11</v>
      </c>
      <c r="C6729">
        <v>457</v>
      </c>
      <c r="D6729">
        <v>253</v>
      </c>
      <c r="E6729">
        <v>906.68196980000005</v>
      </c>
      <c r="F6729" s="1">
        <f>_xlfn.NORM.DIST(E6729,Sheet1!$E$3,Sheet1!$D$3,FALSE)</f>
        <v>3.3209354275609503E-3</v>
      </c>
      <c r="G6729">
        <v>5732</v>
      </c>
      <c r="H6729">
        <v>112</v>
      </c>
      <c r="I6729">
        <v>68</v>
      </c>
      <c r="J6729">
        <v>0</v>
      </c>
      <c r="K6729">
        <v>207.11677460000001</v>
      </c>
    </row>
    <row r="6730" spans="1:11" x14ac:dyDescent="0.35">
      <c r="A6730">
        <v>4793</v>
      </c>
      <c r="B6730" t="s">
        <v>11</v>
      </c>
      <c r="C6730">
        <v>271</v>
      </c>
      <c r="D6730">
        <v>914</v>
      </c>
      <c r="E6730">
        <v>906.69105330000002</v>
      </c>
      <c r="F6730" s="1">
        <f>_xlfn.NORM.DIST(E6730,Sheet1!$E$3,Sheet1!$D$3,FALSE)</f>
        <v>3.3208666351238121E-3</v>
      </c>
      <c r="G6730">
        <v>5745.5</v>
      </c>
      <c r="H6730">
        <v>109</v>
      </c>
      <c r="I6730">
        <v>68</v>
      </c>
      <c r="J6730">
        <v>0</v>
      </c>
      <c r="K6730">
        <v>196.56788019999999</v>
      </c>
    </row>
    <row r="6731" spans="1:11" x14ac:dyDescent="0.35">
      <c r="A6731">
        <v>5979</v>
      </c>
      <c r="B6731" t="s">
        <v>11</v>
      </c>
      <c r="C6731">
        <v>429</v>
      </c>
      <c r="D6731">
        <v>486</v>
      </c>
      <c r="E6731">
        <v>906.6980049</v>
      </c>
      <c r="F6731" s="1">
        <f>_xlfn.NORM.DIST(E6731,Sheet1!$E$3,Sheet1!$D$3,FALSE)</f>
        <v>3.3208139754987505E-3</v>
      </c>
      <c r="G6731">
        <v>5740.5</v>
      </c>
      <c r="H6731">
        <v>110</v>
      </c>
      <c r="I6731">
        <v>66</v>
      </c>
      <c r="J6731">
        <v>0</v>
      </c>
      <c r="K6731">
        <v>196.5401497</v>
      </c>
    </row>
    <row r="6732" spans="1:11" x14ac:dyDescent="0.35">
      <c r="A6732">
        <v>4884</v>
      </c>
      <c r="B6732" t="s">
        <v>11</v>
      </c>
      <c r="C6732">
        <v>83</v>
      </c>
      <c r="D6732">
        <v>648</v>
      </c>
      <c r="E6732">
        <v>906.70792259999996</v>
      </c>
      <c r="F6732" s="1">
        <f>_xlfn.NORM.DIST(E6732,Sheet1!$E$3,Sheet1!$D$3,FALSE)</f>
        <v>3.3207388279320191E-3</v>
      </c>
      <c r="G6732">
        <v>5749.5</v>
      </c>
      <c r="H6732">
        <v>108</v>
      </c>
      <c r="I6732">
        <v>71</v>
      </c>
      <c r="J6732">
        <v>0</v>
      </c>
      <c r="K6732">
        <v>193.19228150000001</v>
      </c>
    </row>
    <row r="6733" spans="1:11" x14ac:dyDescent="0.35">
      <c r="A6733">
        <v>7431</v>
      </c>
      <c r="B6733" t="s">
        <v>11</v>
      </c>
      <c r="C6733">
        <v>100</v>
      </c>
      <c r="D6733">
        <v>246</v>
      </c>
      <c r="E6733">
        <v>906.71200090000002</v>
      </c>
      <c r="F6733" s="1">
        <f>_xlfn.NORM.DIST(E6733,Sheet1!$E$3,Sheet1!$D$3,FALSE)</f>
        <v>3.3207079196287048E-3</v>
      </c>
      <c r="G6733">
        <v>5749.5</v>
      </c>
      <c r="H6733">
        <v>109</v>
      </c>
      <c r="I6733">
        <v>71</v>
      </c>
      <c r="J6733">
        <v>0</v>
      </c>
      <c r="K6733">
        <v>194.83979590000001</v>
      </c>
    </row>
    <row r="6734" spans="1:11" x14ac:dyDescent="0.35">
      <c r="A6734">
        <v>6596</v>
      </c>
      <c r="B6734" t="s">
        <v>11</v>
      </c>
      <c r="C6734">
        <v>147</v>
      </c>
      <c r="D6734">
        <v>773</v>
      </c>
      <c r="E6734">
        <v>906.74416389999999</v>
      </c>
      <c r="F6734" s="1">
        <f>_xlfn.NORM.DIST(E6734,Sheet1!$E$3,Sheet1!$D$3,FALSE)</f>
        <v>3.320464031444573E-3</v>
      </c>
      <c r="G6734">
        <v>5745</v>
      </c>
      <c r="H6734">
        <v>113</v>
      </c>
      <c r="I6734">
        <v>68</v>
      </c>
      <c r="J6734">
        <v>0</v>
      </c>
      <c r="K6734">
        <v>195.04438780000001</v>
      </c>
    </row>
    <row r="6735" spans="1:11" x14ac:dyDescent="0.35">
      <c r="A6735">
        <v>12130</v>
      </c>
      <c r="B6735" t="s">
        <v>11</v>
      </c>
      <c r="C6735">
        <v>552</v>
      </c>
      <c r="D6735">
        <v>651</v>
      </c>
      <c r="E6735">
        <v>906.79338170000005</v>
      </c>
      <c r="F6735" s="1">
        <f>_xlfn.NORM.DIST(E6735,Sheet1!$E$3,Sheet1!$D$3,FALSE)</f>
        <v>3.3200903592903626E-3</v>
      </c>
      <c r="G6735">
        <v>5742</v>
      </c>
      <c r="H6735">
        <v>104</v>
      </c>
      <c r="I6735">
        <v>72</v>
      </c>
      <c r="J6735">
        <v>0</v>
      </c>
      <c r="K6735">
        <v>199.6217872</v>
      </c>
    </row>
    <row r="6736" spans="1:11" x14ac:dyDescent="0.35">
      <c r="A6736">
        <v>8613</v>
      </c>
      <c r="B6736" t="s">
        <v>11</v>
      </c>
      <c r="C6736">
        <v>411</v>
      </c>
      <c r="D6736">
        <v>247</v>
      </c>
      <c r="E6736">
        <v>906.81887110000002</v>
      </c>
      <c r="F6736" s="1">
        <f>_xlfn.NORM.DIST(E6736,Sheet1!$E$3,Sheet1!$D$3,FALSE)</f>
        <v>3.31989661988646E-3</v>
      </c>
      <c r="G6736">
        <v>5738</v>
      </c>
      <c r="H6736">
        <v>116</v>
      </c>
      <c r="I6736">
        <v>64</v>
      </c>
      <c r="J6736">
        <v>0</v>
      </c>
      <c r="K6736">
        <v>198.9070796</v>
      </c>
    </row>
    <row r="6737" spans="1:11" x14ac:dyDescent="0.35">
      <c r="A6737">
        <v>11641</v>
      </c>
      <c r="B6737" t="s">
        <v>11</v>
      </c>
      <c r="C6737">
        <v>318</v>
      </c>
      <c r="D6737">
        <v>237</v>
      </c>
      <c r="E6737">
        <v>906.82962299999997</v>
      </c>
      <c r="F6737" s="1">
        <f>_xlfn.NORM.DIST(E6737,Sheet1!$E$3,Sheet1!$D$3,FALSE)</f>
        <v>3.3198148523474686E-3</v>
      </c>
      <c r="G6737">
        <v>5738.5</v>
      </c>
      <c r="H6737">
        <v>109</v>
      </c>
      <c r="I6737">
        <v>65</v>
      </c>
      <c r="J6737">
        <v>0</v>
      </c>
      <c r="K6737">
        <v>200.7254001</v>
      </c>
    </row>
    <row r="6738" spans="1:11" x14ac:dyDescent="0.35">
      <c r="A6738">
        <v>4854</v>
      </c>
      <c r="B6738" t="s">
        <v>11</v>
      </c>
      <c r="C6738">
        <v>224</v>
      </c>
      <c r="D6738">
        <v>861</v>
      </c>
      <c r="E6738">
        <v>906.83935529999997</v>
      </c>
      <c r="F6738" s="1">
        <f>_xlfn.NORM.DIST(E6738,Sheet1!$E$3,Sheet1!$D$3,FALSE)</f>
        <v>3.3197408159483925E-3</v>
      </c>
      <c r="G6738">
        <v>5750.5</v>
      </c>
      <c r="H6738">
        <v>111</v>
      </c>
      <c r="I6738">
        <v>67</v>
      </c>
      <c r="J6738">
        <v>0</v>
      </c>
      <c r="K6738">
        <v>193.0594935</v>
      </c>
    </row>
    <row r="6739" spans="1:11" x14ac:dyDescent="0.35">
      <c r="A6739">
        <v>5431</v>
      </c>
      <c r="B6739" t="s">
        <v>11</v>
      </c>
      <c r="C6739">
        <v>446</v>
      </c>
      <c r="D6739">
        <v>492</v>
      </c>
      <c r="E6739">
        <v>906.96911950000003</v>
      </c>
      <c r="F6739" s="1">
        <f>_xlfn.NORM.DIST(E6739,Sheet1!$E$3,Sheet1!$D$3,FALSE)</f>
        <v>3.3187515879261951E-3</v>
      </c>
      <c r="G6739">
        <v>5747</v>
      </c>
      <c r="H6739">
        <v>111</v>
      </c>
      <c r="I6739">
        <v>66</v>
      </c>
      <c r="J6739">
        <v>0</v>
      </c>
      <c r="K6739">
        <v>193.8011219</v>
      </c>
    </row>
    <row r="6740" spans="1:11" x14ac:dyDescent="0.35">
      <c r="A6740">
        <v>5999</v>
      </c>
      <c r="B6740" t="s">
        <v>11</v>
      </c>
      <c r="C6740">
        <v>479</v>
      </c>
      <c r="D6740">
        <v>185</v>
      </c>
      <c r="E6740">
        <v>907.03140640000004</v>
      </c>
      <c r="F6740" s="1">
        <f>_xlfn.NORM.DIST(E6740,Sheet1!$E$3,Sheet1!$D$3,FALSE)</f>
        <v>3.3182753875849852E-3</v>
      </c>
      <c r="G6740">
        <v>5750</v>
      </c>
      <c r="H6740">
        <v>105</v>
      </c>
      <c r="I6740">
        <v>71</v>
      </c>
      <c r="J6740">
        <v>0</v>
      </c>
      <c r="K6740">
        <v>194.05269419999999</v>
      </c>
    </row>
    <row r="6741" spans="1:11" x14ac:dyDescent="0.35">
      <c r="A6741">
        <v>5627</v>
      </c>
      <c r="B6741" t="s">
        <v>11</v>
      </c>
      <c r="C6741">
        <v>490</v>
      </c>
      <c r="D6741">
        <v>436</v>
      </c>
      <c r="E6741">
        <v>907.03956300000004</v>
      </c>
      <c r="F6741" s="1">
        <f>_xlfn.NORM.DIST(E6741,Sheet1!$E$3,Sheet1!$D$3,FALSE)</f>
        <v>3.3182129623681379E-3</v>
      </c>
      <c r="G6741">
        <v>5751.5</v>
      </c>
      <c r="H6741">
        <v>107</v>
      </c>
      <c r="I6741">
        <v>69</v>
      </c>
      <c r="J6741">
        <v>0</v>
      </c>
      <c r="K6741">
        <v>192.40033980000001</v>
      </c>
    </row>
    <row r="6742" spans="1:11" x14ac:dyDescent="0.35">
      <c r="A6742">
        <v>4408</v>
      </c>
      <c r="B6742" t="s">
        <v>11</v>
      </c>
      <c r="C6742">
        <v>254</v>
      </c>
      <c r="D6742">
        <v>837</v>
      </c>
      <c r="E6742">
        <v>907.0451243</v>
      </c>
      <c r="F6742" s="1">
        <f>_xlfn.NORM.DIST(E6742,Sheet1!$E$3,Sheet1!$D$3,FALSE)</f>
        <v>3.3181703911265097E-3</v>
      </c>
      <c r="G6742">
        <v>5752</v>
      </c>
      <c r="H6742">
        <v>109</v>
      </c>
      <c r="I6742">
        <v>69</v>
      </c>
      <c r="J6742">
        <v>0</v>
      </c>
      <c r="K6742">
        <v>193.34517339999999</v>
      </c>
    </row>
    <row r="6743" spans="1:11" x14ac:dyDescent="0.35">
      <c r="A6743">
        <v>8427</v>
      </c>
      <c r="B6743" t="s">
        <v>11</v>
      </c>
      <c r="C6743">
        <v>97</v>
      </c>
      <c r="D6743">
        <v>762</v>
      </c>
      <c r="E6743">
        <v>907.0546713</v>
      </c>
      <c r="F6743" s="1">
        <f>_xlfn.NORM.DIST(E6743,Sheet1!$E$3,Sheet1!$D$3,FALSE)</f>
        <v>3.3180972932065371E-3</v>
      </c>
      <c r="G6743">
        <v>5739</v>
      </c>
      <c r="H6743">
        <v>107</v>
      </c>
      <c r="I6743">
        <v>68</v>
      </c>
      <c r="J6743">
        <v>0</v>
      </c>
      <c r="K6743">
        <v>202.1106571</v>
      </c>
    </row>
    <row r="6744" spans="1:11" x14ac:dyDescent="0.35">
      <c r="A6744">
        <v>6759</v>
      </c>
      <c r="B6744" t="s">
        <v>11</v>
      </c>
      <c r="C6744">
        <v>124</v>
      </c>
      <c r="D6744">
        <v>464</v>
      </c>
      <c r="E6744">
        <v>907.06143750000001</v>
      </c>
      <c r="F6744" s="1">
        <f>_xlfn.NORM.DIST(E6744,Sheet1!$E$3,Sheet1!$D$3,FALSE)</f>
        <v>3.3180454742308824E-3</v>
      </c>
      <c r="G6744">
        <v>5746.5</v>
      </c>
      <c r="H6744">
        <v>109</v>
      </c>
      <c r="I6744">
        <v>68</v>
      </c>
      <c r="J6744">
        <v>0</v>
      </c>
      <c r="K6744">
        <v>195.95408939999999</v>
      </c>
    </row>
    <row r="6745" spans="1:11" x14ac:dyDescent="0.35">
      <c r="A6745">
        <v>5454</v>
      </c>
      <c r="B6745" t="s">
        <v>11</v>
      </c>
      <c r="C6745">
        <v>189</v>
      </c>
      <c r="D6745">
        <v>858</v>
      </c>
      <c r="E6745">
        <v>907.06190100000003</v>
      </c>
      <c r="F6745" s="1">
        <f>_xlfn.NORM.DIST(E6745,Sheet1!$E$3,Sheet1!$D$3,FALSE)</f>
        <v>3.3180419241303437E-3</v>
      </c>
      <c r="G6745">
        <v>5749.5</v>
      </c>
      <c r="H6745">
        <v>107</v>
      </c>
      <c r="I6745">
        <v>70</v>
      </c>
      <c r="J6745">
        <v>0</v>
      </c>
      <c r="K6745">
        <v>196.91802720000001</v>
      </c>
    </row>
    <row r="6746" spans="1:11" x14ac:dyDescent="0.35">
      <c r="A6746">
        <v>5002</v>
      </c>
      <c r="B6746" t="s">
        <v>11</v>
      </c>
      <c r="C6746">
        <v>422</v>
      </c>
      <c r="D6746">
        <v>359</v>
      </c>
      <c r="E6746">
        <v>907.07515550000005</v>
      </c>
      <c r="F6746" s="1">
        <f>_xlfn.NORM.DIST(E6746,Sheet1!$E$3,Sheet1!$D$3,FALSE)</f>
        <v>3.31794038270029E-3</v>
      </c>
      <c r="G6746">
        <v>5753.5</v>
      </c>
      <c r="H6746">
        <v>102</v>
      </c>
      <c r="I6746">
        <v>73</v>
      </c>
      <c r="J6746">
        <v>0</v>
      </c>
      <c r="K6746">
        <v>195.28051679999999</v>
      </c>
    </row>
    <row r="6747" spans="1:11" x14ac:dyDescent="0.35">
      <c r="A6747">
        <v>8521</v>
      </c>
      <c r="B6747" t="s">
        <v>11</v>
      </c>
      <c r="C6747">
        <v>217</v>
      </c>
      <c r="D6747">
        <v>159</v>
      </c>
      <c r="E6747">
        <v>907.09202479999999</v>
      </c>
      <c r="F6747" s="1">
        <f>_xlfn.NORM.DIST(E6747,Sheet1!$E$3,Sheet1!$D$3,FALSE)</f>
        <v>3.3178110904859099E-3</v>
      </c>
      <c r="G6747">
        <v>5743.5</v>
      </c>
      <c r="H6747">
        <v>109</v>
      </c>
      <c r="I6747">
        <v>67</v>
      </c>
      <c r="J6747">
        <v>0</v>
      </c>
      <c r="K6747">
        <v>198.71061589999999</v>
      </c>
    </row>
    <row r="6748" spans="1:11" x14ac:dyDescent="0.35">
      <c r="A6748">
        <v>7808</v>
      </c>
      <c r="B6748" t="s">
        <v>11</v>
      </c>
      <c r="C6748">
        <v>129</v>
      </c>
      <c r="D6748">
        <v>276</v>
      </c>
      <c r="E6748">
        <v>907.10806000000002</v>
      </c>
      <c r="F6748" s="1">
        <f>_xlfn.NORM.DIST(E6748,Sheet1!$E$3,Sheet1!$D$3,FALSE)</f>
        <v>3.3176881307305137E-3</v>
      </c>
      <c r="G6748">
        <v>5749.5</v>
      </c>
      <c r="H6748">
        <v>108</v>
      </c>
      <c r="I6748">
        <v>70</v>
      </c>
      <c r="J6748">
        <v>0</v>
      </c>
      <c r="K6748">
        <v>195.30941859999999</v>
      </c>
    </row>
    <row r="6749" spans="1:11" x14ac:dyDescent="0.35">
      <c r="A6749">
        <v>4771</v>
      </c>
      <c r="B6749" t="s">
        <v>11</v>
      </c>
      <c r="C6749">
        <v>414</v>
      </c>
      <c r="D6749">
        <v>123</v>
      </c>
      <c r="E6749">
        <v>907.1617268</v>
      </c>
      <c r="F6749" s="1">
        <f>_xlfn.NORM.DIST(E6749,Sheet1!$E$3,Sheet1!$D$3,FALSE)</f>
        <v>3.3172761795992002E-3</v>
      </c>
      <c r="G6749">
        <v>5750</v>
      </c>
      <c r="H6749">
        <v>107</v>
      </c>
      <c r="I6749">
        <v>69</v>
      </c>
      <c r="J6749">
        <v>0</v>
      </c>
      <c r="K6749">
        <v>195.75144510000001</v>
      </c>
    </row>
    <row r="6750" spans="1:11" x14ac:dyDescent="0.35">
      <c r="A6750">
        <v>5528</v>
      </c>
      <c r="B6750" t="s">
        <v>11</v>
      </c>
      <c r="C6750">
        <v>339</v>
      </c>
      <c r="D6750">
        <v>235</v>
      </c>
      <c r="E6750">
        <v>907.20593929999995</v>
      </c>
      <c r="F6750" s="1">
        <f>_xlfn.NORM.DIST(E6750,Sheet1!$E$3,Sheet1!$D$3,FALSE)</f>
        <v>3.3169363055761047E-3</v>
      </c>
      <c r="G6750">
        <v>5748.5</v>
      </c>
      <c r="H6750">
        <v>108</v>
      </c>
      <c r="I6750">
        <v>68</v>
      </c>
      <c r="J6750">
        <v>0</v>
      </c>
      <c r="K6750">
        <v>195.99251960000001</v>
      </c>
    </row>
    <row r="6751" spans="1:11" x14ac:dyDescent="0.35">
      <c r="A6751">
        <v>6574</v>
      </c>
      <c r="B6751" t="s">
        <v>11</v>
      </c>
      <c r="C6751">
        <v>246</v>
      </c>
      <c r="D6751">
        <v>120</v>
      </c>
      <c r="E6751">
        <v>907.2175254</v>
      </c>
      <c r="F6751" s="1">
        <f>_xlfn.NORM.DIST(E6751,Sheet1!$E$3,Sheet1!$D$3,FALSE)</f>
        <v>3.316847166020541E-3</v>
      </c>
      <c r="G6751">
        <v>5746</v>
      </c>
      <c r="H6751">
        <v>111</v>
      </c>
      <c r="I6751">
        <v>67</v>
      </c>
      <c r="J6751">
        <v>0</v>
      </c>
      <c r="K6751">
        <v>198.59584960000001</v>
      </c>
    </row>
    <row r="6752" spans="1:11" x14ac:dyDescent="0.35">
      <c r="A6752">
        <v>8640</v>
      </c>
      <c r="B6752" t="s">
        <v>11</v>
      </c>
      <c r="C6752">
        <v>237</v>
      </c>
      <c r="D6752">
        <v>605</v>
      </c>
      <c r="E6752">
        <v>907.26127450000001</v>
      </c>
      <c r="F6752" s="1">
        <f>_xlfn.NORM.DIST(E6752,Sheet1!$E$3,Sheet1!$D$3,FALSE)</f>
        <v>3.3165102984273965E-3</v>
      </c>
      <c r="G6752">
        <v>5743.5</v>
      </c>
      <c r="H6752">
        <v>111</v>
      </c>
      <c r="I6752">
        <v>67</v>
      </c>
      <c r="J6752">
        <v>0</v>
      </c>
      <c r="K6752">
        <v>197.939966</v>
      </c>
    </row>
    <row r="6753" spans="1:11" x14ac:dyDescent="0.35">
      <c r="A6753">
        <v>9235</v>
      </c>
      <c r="B6753" t="s">
        <v>11</v>
      </c>
      <c r="C6753">
        <v>66</v>
      </c>
      <c r="D6753">
        <v>439</v>
      </c>
      <c r="E6753">
        <v>907.33700120000003</v>
      </c>
      <c r="F6753" s="1">
        <f>_xlfn.NORM.DIST(E6753,Sheet1!$E$3,Sheet1!$D$3,FALSE)</f>
        <v>3.3159261697477036E-3</v>
      </c>
      <c r="G6753">
        <v>5747</v>
      </c>
      <c r="H6753">
        <v>108</v>
      </c>
      <c r="I6753">
        <v>68</v>
      </c>
      <c r="J6753">
        <v>0</v>
      </c>
      <c r="K6753">
        <v>197.4689679</v>
      </c>
    </row>
    <row r="6754" spans="1:11" x14ac:dyDescent="0.35">
      <c r="A6754">
        <v>5364</v>
      </c>
      <c r="B6754" t="s">
        <v>11</v>
      </c>
      <c r="C6754">
        <v>273</v>
      </c>
      <c r="D6754">
        <v>848</v>
      </c>
      <c r="E6754">
        <v>907.35368519999997</v>
      </c>
      <c r="F6754" s="1">
        <f>_xlfn.NORM.DIST(E6754,Sheet1!$E$3,Sheet1!$D$3,FALSE)</f>
        <v>3.3157972992087191E-3</v>
      </c>
      <c r="G6754">
        <v>5752.5</v>
      </c>
      <c r="H6754">
        <v>105</v>
      </c>
      <c r="I6754">
        <v>72</v>
      </c>
      <c r="J6754">
        <v>0</v>
      </c>
      <c r="K6754">
        <v>195.09296399999999</v>
      </c>
    </row>
    <row r="6755" spans="1:11" x14ac:dyDescent="0.35">
      <c r="A6755">
        <v>6007</v>
      </c>
      <c r="B6755" t="s">
        <v>11</v>
      </c>
      <c r="C6755">
        <v>561</v>
      </c>
      <c r="D6755">
        <v>918</v>
      </c>
      <c r="E6755">
        <v>907.42051379999998</v>
      </c>
      <c r="F6755" s="1">
        <f>_xlfn.NORM.DIST(E6755,Sheet1!$E$3,Sheet1!$D$3,FALSE)</f>
        <v>3.315280464474199E-3</v>
      </c>
      <c r="G6755">
        <v>5748.5</v>
      </c>
      <c r="H6755">
        <v>114</v>
      </c>
      <c r="I6755">
        <v>65</v>
      </c>
      <c r="J6755">
        <v>0</v>
      </c>
      <c r="K6755">
        <v>195.38783140000001</v>
      </c>
    </row>
    <row r="6756" spans="1:11" x14ac:dyDescent="0.35">
      <c r="A6756">
        <v>7873</v>
      </c>
      <c r="B6756" t="s">
        <v>11</v>
      </c>
      <c r="C6756">
        <v>467</v>
      </c>
      <c r="D6756">
        <v>599</v>
      </c>
      <c r="E6756">
        <v>907.42060649999996</v>
      </c>
      <c r="F6756" s="1">
        <f>_xlfn.NORM.DIST(E6756,Sheet1!$E$3,Sheet1!$D$3,FALSE)</f>
        <v>3.3152797468486263E-3</v>
      </c>
      <c r="G6756">
        <v>5748.5</v>
      </c>
      <c r="H6756">
        <v>110</v>
      </c>
      <c r="I6756">
        <v>68</v>
      </c>
      <c r="J6756">
        <v>0</v>
      </c>
      <c r="K6756">
        <v>196.23304440000001</v>
      </c>
    </row>
    <row r="6757" spans="1:11" x14ac:dyDescent="0.35">
      <c r="A6757">
        <v>9069</v>
      </c>
      <c r="B6757" t="s">
        <v>11</v>
      </c>
      <c r="C6757">
        <v>446</v>
      </c>
      <c r="D6757">
        <v>600</v>
      </c>
      <c r="E6757">
        <v>907.44340790000001</v>
      </c>
      <c r="F6757" s="1">
        <f>_xlfn.NORM.DIST(E6757,Sheet1!$E$3,Sheet1!$D$3,FALSE)</f>
        <v>3.3151031730479625E-3</v>
      </c>
      <c r="G6757">
        <v>5747</v>
      </c>
      <c r="H6757">
        <v>106</v>
      </c>
      <c r="I6757">
        <v>70</v>
      </c>
      <c r="J6757">
        <v>0</v>
      </c>
      <c r="K6757">
        <v>200.79295680000001</v>
      </c>
    </row>
    <row r="6758" spans="1:11" x14ac:dyDescent="0.35">
      <c r="A6758">
        <v>8591</v>
      </c>
      <c r="B6758" t="s">
        <v>11</v>
      </c>
      <c r="C6758">
        <v>317</v>
      </c>
      <c r="D6758">
        <v>722</v>
      </c>
      <c r="E6758">
        <v>907.4480423</v>
      </c>
      <c r="F6758" s="1">
        <f>_xlfn.NORM.DIST(E6758,Sheet1!$E$3,Sheet1!$D$3,FALSE)</f>
        <v>3.3150672697909588E-3</v>
      </c>
      <c r="G6758">
        <v>5746.5</v>
      </c>
      <c r="H6758">
        <v>110</v>
      </c>
      <c r="I6758">
        <v>66</v>
      </c>
      <c r="J6758">
        <v>0</v>
      </c>
      <c r="K6758">
        <v>197.24906490000001</v>
      </c>
    </row>
    <row r="6759" spans="1:11" x14ac:dyDescent="0.35">
      <c r="A6759">
        <v>9143</v>
      </c>
      <c r="B6759" t="s">
        <v>11</v>
      </c>
      <c r="C6759">
        <v>168</v>
      </c>
      <c r="D6759">
        <v>660</v>
      </c>
      <c r="E6759">
        <v>907.46463359999996</v>
      </c>
      <c r="F6759" s="1">
        <f>_xlfn.NORM.DIST(E6759,Sheet1!$E$3,Sheet1!$D$3,FALSE)</f>
        <v>3.314938694793873E-3</v>
      </c>
      <c r="G6759">
        <v>5748.5</v>
      </c>
      <c r="H6759">
        <v>108</v>
      </c>
      <c r="I6759">
        <v>68</v>
      </c>
      <c r="J6759">
        <v>0</v>
      </c>
      <c r="K6759">
        <v>199.10221089999999</v>
      </c>
    </row>
    <row r="6760" spans="1:11" x14ac:dyDescent="0.35">
      <c r="A6760">
        <v>4266</v>
      </c>
      <c r="B6760" t="s">
        <v>11</v>
      </c>
      <c r="C6760">
        <v>226</v>
      </c>
      <c r="D6760">
        <v>72</v>
      </c>
      <c r="E6760">
        <v>907.46982419999995</v>
      </c>
      <c r="F6760" s="1">
        <f>_xlfn.NORM.DIST(E6760,Sheet1!$E$3,Sheet1!$D$3,FALSE)</f>
        <v>3.3148984571123815E-3</v>
      </c>
      <c r="G6760">
        <v>5753.5</v>
      </c>
      <c r="H6760">
        <v>110</v>
      </c>
      <c r="I6760">
        <v>69</v>
      </c>
      <c r="J6760">
        <v>0</v>
      </c>
      <c r="K6760">
        <v>193.16680819999999</v>
      </c>
    </row>
    <row r="6761" spans="1:11" x14ac:dyDescent="0.35">
      <c r="A6761">
        <v>6184</v>
      </c>
      <c r="B6761" t="s">
        <v>11</v>
      </c>
      <c r="C6761">
        <v>220</v>
      </c>
      <c r="D6761">
        <v>676</v>
      </c>
      <c r="E6761">
        <v>907.49753810000004</v>
      </c>
      <c r="F6761" s="1">
        <f>_xlfn.NORM.DIST(E6761,Sheet1!$E$3,Sheet1!$D$3,FALSE)</f>
        <v>3.3146835141047459E-3</v>
      </c>
      <c r="G6761">
        <v>5750</v>
      </c>
      <c r="H6761">
        <v>103</v>
      </c>
      <c r="I6761">
        <v>69</v>
      </c>
      <c r="J6761">
        <v>0</v>
      </c>
      <c r="K6761">
        <v>196.72140060000001</v>
      </c>
    </row>
    <row r="6762" spans="1:11" x14ac:dyDescent="0.35">
      <c r="A6762">
        <v>4766</v>
      </c>
      <c r="B6762" t="s">
        <v>11</v>
      </c>
      <c r="C6762">
        <v>137</v>
      </c>
      <c r="D6762">
        <v>869</v>
      </c>
      <c r="E6762">
        <v>907.5200615</v>
      </c>
      <c r="F6762" s="1">
        <f>_xlfn.NORM.DIST(E6762,Sheet1!$E$3,Sheet1!$D$3,FALSE)</f>
        <v>3.3145086983990251E-3</v>
      </c>
      <c r="G6762">
        <v>5752.5</v>
      </c>
      <c r="H6762">
        <v>108</v>
      </c>
      <c r="I6762">
        <v>71</v>
      </c>
      <c r="J6762">
        <v>0</v>
      </c>
      <c r="K6762">
        <v>194.28049609999999</v>
      </c>
    </row>
    <row r="6763" spans="1:11" x14ac:dyDescent="0.35">
      <c r="A6763">
        <v>10830</v>
      </c>
      <c r="B6763" t="s">
        <v>11</v>
      </c>
      <c r="C6763">
        <v>166</v>
      </c>
      <c r="D6763">
        <v>467</v>
      </c>
      <c r="E6763">
        <v>907.5282181</v>
      </c>
      <c r="F6763" s="1">
        <f>_xlfn.NORM.DIST(E6763,Sheet1!$E$3,Sheet1!$D$3,FALSE)</f>
        <v>3.3144453622804492E-3</v>
      </c>
      <c r="G6763">
        <v>5746</v>
      </c>
      <c r="H6763">
        <v>112</v>
      </c>
      <c r="I6763">
        <v>68</v>
      </c>
      <c r="J6763">
        <v>0</v>
      </c>
      <c r="K6763">
        <v>200.29409759999999</v>
      </c>
    </row>
    <row r="6764" spans="1:11" x14ac:dyDescent="0.35">
      <c r="A6764">
        <v>11432</v>
      </c>
      <c r="B6764" t="s">
        <v>11</v>
      </c>
      <c r="C6764">
        <v>521</v>
      </c>
      <c r="D6764">
        <v>399</v>
      </c>
      <c r="E6764">
        <v>907.56047379999995</v>
      </c>
      <c r="F6764" s="1">
        <f>_xlfn.NORM.DIST(E6764,Sheet1!$E$3,Sheet1!$D$3,FALSE)</f>
        <v>3.3141947476248456E-3</v>
      </c>
      <c r="G6764">
        <v>5747</v>
      </c>
      <c r="H6764">
        <v>109</v>
      </c>
      <c r="I6764">
        <v>70</v>
      </c>
      <c r="J6764">
        <v>0</v>
      </c>
      <c r="K6764">
        <v>199.5853741</v>
      </c>
    </row>
    <row r="6765" spans="1:11" x14ac:dyDescent="0.35">
      <c r="A6765">
        <v>10290</v>
      </c>
      <c r="B6765" t="s">
        <v>11</v>
      </c>
      <c r="C6765">
        <v>541</v>
      </c>
      <c r="D6765">
        <v>948</v>
      </c>
      <c r="E6765">
        <v>907.56195679999996</v>
      </c>
      <c r="F6765" s="1">
        <f>_xlfn.NORM.DIST(E6765,Sheet1!$E$3,Sheet1!$D$3,FALSE)</f>
        <v>3.3141832195666601E-3</v>
      </c>
      <c r="G6765">
        <v>5743.5</v>
      </c>
      <c r="H6765">
        <v>117</v>
      </c>
      <c r="I6765">
        <v>63</v>
      </c>
      <c r="J6765">
        <v>0</v>
      </c>
      <c r="K6765">
        <v>199.65476190000001</v>
      </c>
    </row>
    <row r="6766" spans="1:11" x14ac:dyDescent="0.35">
      <c r="A6766">
        <v>5454</v>
      </c>
      <c r="B6766" t="s">
        <v>11</v>
      </c>
      <c r="C6766">
        <v>499</v>
      </c>
      <c r="D6766">
        <v>61</v>
      </c>
      <c r="E6766">
        <v>907.57678699999997</v>
      </c>
      <c r="F6766" s="1">
        <f>_xlfn.NORM.DIST(E6766,Sheet1!$E$3,Sheet1!$D$3,FALSE)</f>
        <v>3.3140679098434644E-3</v>
      </c>
      <c r="G6766">
        <v>5754.5</v>
      </c>
      <c r="H6766">
        <v>105</v>
      </c>
      <c r="I6766">
        <v>72</v>
      </c>
      <c r="J6766">
        <v>0</v>
      </c>
      <c r="K6766">
        <v>197.21893589999999</v>
      </c>
    </row>
    <row r="6767" spans="1:11" x14ac:dyDescent="0.35">
      <c r="A6767">
        <v>11027</v>
      </c>
      <c r="B6767" t="s">
        <v>11</v>
      </c>
      <c r="C6767">
        <v>325</v>
      </c>
      <c r="D6767">
        <v>533</v>
      </c>
      <c r="E6767">
        <v>907.63165879999997</v>
      </c>
      <c r="F6767" s="1">
        <f>_xlfn.NORM.DIST(E6767,Sheet1!$E$3,Sheet1!$D$3,FALSE)</f>
        <v>3.3136408273566125E-3</v>
      </c>
      <c r="G6767">
        <v>5748</v>
      </c>
      <c r="H6767">
        <v>107</v>
      </c>
      <c r="I6767">
        <v>70</v>
      </c>
      <c r="J6767">
        <v>0</v>
      </c>
      <c r="K6767">
        <v>200.90406530000001</v>
      </c>
    </row>
    <row r="6768" spans="1:11" x14ac:dyDescent="0.35">
      <c r="A6768">
        <v>8574</v>
      </c>
      <c r="B6768" t="s">
        <v>11</v>
      </c>
      <c r="C6768">
        <v>124</v>
      </c>
      <c r="D6768">
        <v>89</v>
      </c>
      <c r="E6768">
        <v>907.63620049999997</v>
      </c>
      <c r="F6768" s="1">
        <f>_xlfn.NORM.DIST(E6768,Sheet1!$E$3,Sheet1!$D$3,FALSE)</f>
        <v>3.3136054472836878E-3</v>
      </c>
      <c r="G6768">
        <v>5749.5</v>
      </c>
      <c r="H6768">
        <v>108</v>
      </c>
      <c r="I6768">
        <v>72</v>
      </c>
      <c r="J6768">
        <v>0</v>
      </c>
      <c r="K6768">
        <v>200.1277211</v>
      </c>
    </row>
    <row r="6769" spans="1:11" x14ac:dyDescent="0.35">
      <c r="A6769">
        <v>11481</v>
      </c>
      <c r="B6769" t="s">
        <v>11</v>
      </c>
      <c r="C6769">
        <v>344</v>
      </c>
      <c r="D6769">
        <v>637</v>
      </c>
      <c r="E6769">
        <v>907.65158680000002</v>
      </c>
      <c r="F6769" s="1">
        <f>_xlfn.NORM.DIST(E6769,Sheet1!$E$3,Sheet1!$D$3,FALSE)</f>
        <v>3.3134855522836369E-3</v>
      </c>
      <c r="G6769">
        <v>5741.5</v>
      </c>
      <c r="H6769">
        <v>110</v>
      </c>
      <c r="I6769">
        <v>66</v>
      </c>
      <c r="J6769">
        <v>0</v>
      </c>
      <c r="K6769">
        <v>202.8112983</v>
      </c>
    </row>
    <row r="6770" spans="1:11" x14ac:dyDescent="0.35">
      <c r="A6770">
        <v>6704</v>
      </c>
      <c r="B6770" t="s">
        <v>11</v>
      </c>
      <c r="C6770">
        <v>181</v>
      </c>
      <c r="D6770">
        <v>705</v>
      </c>
      <c r="E6770">
        <v>907.65826040000002</v>
      </c>
      <c r="F6770" s="1">
        <f>_xlfn.NORM.DIST(E6770,Sheet1!$E$3,Sheet1!$D$3,FALSE)</f>
        <v>3.3134335326683632E-3</v>
      </c>
      <c r="G6770">
        <v>5751.5</v>
      </c>
      <c r="H6770">
        <v>114</v>
      </c>
      <c r="I6770">
        <v>67</v>
      </c>
      <c r="J6770">
        <v>0</v>
      </c>
      <c r="K6770">
        <v>194.95735640000001</v>
      </c>
    </row>
    <row r="6771" spans="1:11" x14ac:dyDescent="0.35">
      <c r="A6771">
        <v>9044</v>
      </c>
      <c r="B6771" t="s">
        <v>11</v>
      </c>
      <c r="C6771">
        <v>288</v>
      </c>
      <c r="D6771">
        <v>424</v>
      </c>
      <c r="E6771">
        <v>907.67883730000005</v>
      </c>
      <c r="F6771" s="1">
        <f>_xlfn.NORM.DIST(E6771,Sheet1!$E$3,Sheet1!$D$3,FALSE)</f>
        <v>3.3132730752210224E-3</v>
      </c>
      <c r="G6771">
        <v>5747</v>
      </c>
      <c r="H6771">
        <v>108</v>
      </c>
      <c r="I6771">
        <v>67</v>
      </c>
      <c r="J6771">
        <v>0</v>
      </c>
      <c r="K6771">
        <v>199.44363200000001</v>
      </c>
    </row>
    <row r="6772" spans="1:11" x14ac:dyDescent="0.35">
      <c r="A6772">
        <v>5431</v>
      </c>
      <c r="B6772" t="s">
        <v>11</v>
      </c>
      <c r="C6772">
        <v>258</v>
      </c>
      <c r="D6772">
        <v>470</v>
      </c>
      <c r="E6772">
        <v>907.69477979999999</v>
      </c>
      <c r="F6772" s="1">
        <f>_xlfn.NORM.DIST(E6772,Sheet1!$E$3,Sheet1!$D$3,FALSE)</f>
        <v>3.3131486902165199E-3</v>
      </c>
      <c r="G6772">
        <v>5756.5</v>
      </c>
      <c r="H6772">
        <v>110</v>
      </c>
      <c r="I6772">
        <v>66</v>
      </c>
      <c r="J6772">
        <v>0</v>
      </c>
      <c r="K6772">
        <v>192.6715911</v>
      </c>
    </row>
    <row r="6773" spans="1:11" x14ac:dyDescent="0.35">
      <c r="A6773">
        <v>6847</v>
      </c>
      <c r="B6773" t="s">
        <v>11</v>
      </c>
      <c r="C6773">
        <v>398</v>
      </c>
      <c r="D6773">
        <v>377</v>
      </c>
      <c r="E6773">
        <v>907.70720010000002</v>
      </c>
      <c r="F6773" s="1">
        <f>_xlfn.NORM.DIST(E6773,Sheet1!$E$3,Sheet1!$D$3,FALSE)</f>
        <v>3.3130517456428851E-3</v>
      </c>
      <c r="G6773">
        <v>5748.5</v>
      </c>
      <c r="H6773">
        <v>112</v>
      </c>
      <c r="I6773">
        <v>67</v>
      </c>
      <c r="J6773">
        <v>0</v>
      </c>
      <c r="K6773">
        <v>197.85432599999999</v>
      </c>
    </row>
    <row r="6774" spans="1:11" x14ac:dyDescent="0.35">
      <c r="A6774">
        <v>5981</v>
      </c>
      <c r="B6774" t="s">
        <v>11</v>
      </c>
      <c r="C6774">
        <v>316</v>
      </c>
      <c r="D6774">
        <v>361</v>
      </c>
      <c r="E6774">
        <v>907.71832280000001</v>
      </c>
      <c r="F6774" s="1">
        <f>_xlfn.NORM.DIST(E6774,Sheet1!$E$3,Sheet1!$D$3,FALSE)</f>
        <v>3.3129648994404213E-3</v>
      </c>
      <c r="G6774">
        <v>5759</v>
      </c>
      <c r="H6774">
        <v>102</v>
      </c>
      <c r="I6774">
        <v>72</v>
      </c>
      <c r="J6774">
        <v>0</v>
      </c>
      <c r="K6774">
        <v>191.8455008</v>
      </c>
    </row>
    <row r="6775" spans="1:11" x14ac:dyDescent="0.35">
      <c r="A6775">
        <v>8591</v>
      </c>
      <c r="B6775" t="s">
        <v>11</v>
      </c>
      <c r="C6775">
        <v>484</v>
      </c>
      <c r="D6775">
        <v>555</v>
      </c>
      <c r="E6775">
        <v>907.71841540000003</v>
      </c>
      <c r="F6775" s="1">
        <f>_xlfn.NORM.DIST(E6775,Sheet1!$E$3,Sheet1!$D$3,FALSE)</f>
        <v>3.3129641762999901E-3</v>
      </c>
      <c r="G6775">
        <v>5750</v>
      </c>
      <c r="H6775">
        <v>112</v>
      </c>
      <c r="I6775">
        <v>68</v>
      </c>
      <c r="J6775">
        <v>0</v>
      </c>
      <c r="K6775">
        <v>197.9231685</v>
      </c>
    </row>
    <row r="6776" spans="1:11" x14ac:dyDescent="0.35">
      <c r="A6776">
        <v>9032</v>
      </c>
      <c r="B6776" t="s">
        <v>11</v>
      </c>
      <c r="C6776">
        <v>413</v>
      </c>
      <c r="D6776">
        <v>408</v>
      </c>
      <c r="E6776">
        <v>907.75956929999995</v>
      </c>
      <c r="F6776" s="1">
        <f>_xlfn.NORM.DIST(E6776,Sheet1!$E$3,Sheet1!$D$3,FALSE)</f>
        <v>3.3126426001617833E-3</v>
      </c>
      <c r="G6776">
        <v>5749.5</v>
      </c>
      <c r="H6776">
        <v>112</v>
      </c>
      <c r="I6776">
        <v>67</v>
      </c>
      <c r="J6776">
        <v>0</v>
      </c>
      <c r="K6776">
        <v>199.02533149999999</v>
      </c>
    </row>
    <row r="6777" spans="1:11" x14ac:dyDescent="0.35">
      <c r="A6777">
        <v>10447</v>
      </c>
      <c r="B6777" t="s">
        <v>11</v>
      </c>
      <c r="C6777">
        <v>79</v>
      </c>
      <c r="D6777">
        <v>453</v>
      </c>
      <c r="E6777">
        <v>907.76401829999998</v>
      </c>
      <c r="F6777" s="1">
        <f>_xlfn.NORM.DIST(E6777,Sheet1!$E$3,Sheet1!$D$3,FALSE)</f>
        <v>3.3126078126191651E-3</v>
      </c>
      <c r="G6777">
        <v>5747.5</v>
      </c>
      <c r="H6777">
        <v>111</v>
      </c>
      <c r="I6777">
        <v>66</v>
      </c>
      <c r="J6777">
        <v>0</v>
      </c>
      <c r="K6777">
        <v>197.27039429999999</v>
      </c>
    </row>
    <row r="6778" spans="1:11" x14ac:dyDescent="0.35">
      <c r="A6778">
        <v>4416</v>
      </c>
      <c r="B6778" t="s">
        <v>11</v>
      </c>
      <c r="C6778">
        <v>495</v>
      </c>
      <c r="D6778">
        <v>720</v>
      </c>
      <c r="E6778">
        <v>907.78070230000003</v>
      </c>
      <c r="F6778" s="1">
        <f>_xlfn.NORM.DIST(E6778,Sheet1!$E$3,Sheet1!$D$3,FALSE)</f>
        <v>3.3124773172353746E-3</v>
      </c>
      <c r="G6778">
        <v>5762.5</v>
      </c>
      <c r="H6778">
        <v>105</v>
      </c>
      <c r="I6778">
        <v>68</v>
      </c>
      <c r="J6778">
        <v>0</v>
      </c>
      <c r="K6778">
        <v>189.7144069</v>
      </c>
    </row>
    <row r="6779" spans="1:11" x14ac:dyDescent="0.35">
      <c r="A6779">
        <v>4318</v>
      </c>
      <c r="B6779" t="s">
        <v>11</v>
      </c>
      <c r="C6779">
        <v>357</v>
      </c>
      <c r="D6779">
        <v>142</v>
      </c>
      <c r="E6779">
        <v>907.79312259999995</v>
      </c>
      <c r="F6779" s="1">
        <f>_xlfn.NORM.DIST(E6779,Sheet1!$E$3,Sheet1!$D$3,FALSE)</f>
        <v>3.3123801296045955E-3</v>
      </c>
      <c r="G6779">
        <v>5754.5</v>
      </c>
      <c r="H6779">
        <v>111</v>
      </c>
      <c r="I6779">
        <v>66</v>
      </c>
      <c r="J6779">
        <v>0</v>
      </c>
      <c r="K6779">
        <v>193.1883172</v>
      </c>
    </row>
    <row r="6780" spans="1:11" x14ac:dyDescent="0.35">
      <c r="A6780">
        <v>12186</v>
      </c>
      <c r="B6780" t="s">
        <v>11</v>
      </c>
      <c r="C6780">
        <v>373</v>
      </c>
      <c r="D6780">
        <v>572</v>
      </c>
      <c r="E6780">
        <v>907.80609900000002</v>
      </c>
      <c r="F6780" s="1">
        <f>_xlfn.NORM.DIST(E6780,Sheet1!$E$3,Sheet1!$D$3,FALSE)</f>
        <v>3.3122785530302766E-3</v>
      </c>
      <c r="G6780">
        <v>5750</v>
      </c>
      <c r="H6780">
        <v>107</v>
      </c>
      <c r="I6780">
        <v>70</v>
      </c>
      <c r="J6780">
        <v>0</v>
      </c>
      <c r="K6780">
        <v>197.48878310000001</v>
      </c>
    </row>
    <row r="6781" spans="1:11" x14ac:dyDescent="0.35">
      <c r="A6781">
        <v>7200</v>
      </c>
      <c r="B6781" t="s">
        <v>11</v>
      </c>
      <c r="C6781">
        <v>206</v>
      </c>
      <c r="D6781">
        <v>221</v>
      </c>
      <c r="E6781">
        <v>907.8307542</v>
      </c>
      <c r="F6781" s="1">
        <f>_xlfn.NORM.DIST(E6781,Sheet1!$E$3,Sheet1!$D$3,FALSE)</f>
        <v>3.3120854516204786E-3</v>
      </c>
      <c r="G6781">
        <v>5752</v>
      </c>
      <c r="H6781">
        <v>108</v>
      </c>
      <c r="I6781">
        <v>69</v>
      </c>
      <c r="J6781">
        <v>0</v>
      </c>
      <c r="K6781">
        <v>195.041787</v>
      </c>
    </row>
    <row r="6782" spans="1:11" x14ac:dyDescent="0.35">
      <c r="A6782">
        <v>5531</v>
      </c>
      <c r="B6782" t="s">
        <v>11</v>
      </c>
      <c r="C6782">
        <v>561</v>
      </c>
      <c r="D6782">
        <v>72</v>
      </c>
      <c r="E6782">
        <v>907.83242259999997</v>
      </c>
      <c r="F6782" s="1">
        <f>_xlfn.NORM.DIST(E6782,Sheet1!$E$3,Sheet1!$D$3,FALSE)</f>
        <v>3.3120723795858628E-3</v>
      </c>
      <c r="G6782">
        <v>5753</v>
      </c>
      <c r="H6782">
        <v>107</v>
      </c>
      <c r="I6782">
        <v>70</v>
      </c>
      <c r="J6782">
        <v>0</v>
      </c>
      <c r="K6782">
        <v>195.13555289999999</v>
      </c>
    </row>
    <row r="6783" spans="1:11" x14ac:dyDescent="0.35">
      <c r="A6783">
        <v>4376</v>
      </c>
      <c r="B6783" t="s">
        <v>11</v>
      </c>
      <c r="C6783">
        <v>291</v>
      </c>
      <c r="D6783">
        <v>374</v>
      </c>
      <c r="E6783">
        <v>907.85096039999996</v>
      </c>
      <c r="F6783" s="1">
        <f>_xlfn.NORM.DIST(E6783,Sheet1!$E$3,Sheet1!$D$3,FALSE)</f>
        <v>3.3119270919564564E-3</v>
      </c>
      <c r="G6783">
        <v>5754.5</v>
      </c>
      <c r="H6783">
        <v>110</v>
      </c>
      <c r="I6783">
        <v>68</v>
      </c>
      <c r="J6783">
        <v>0</v>
      </c>
      <c r="K6783">
        <v>195.2639715</v>
      </c>
    </row>
    <row r="6784" spans="1:11" x14ac:dyDescent="0.35">
      <c r="A6784">
        <v>8008</v>
      </c>
      <c r="B6784" t="s">
        <v>11</v>
      </c>
      <c r="C6784">
        <v>582</v>
      </c>
      <c r="D6784">
        <v>241</v>
      </c>
      <c r="E6784">
        <v>907.85114569999996</v>
      </c>
      <c r="F6784" s="1">
        <f>_xlfn.NORM.DIST(E6784,Sheet1!$E$3,Sheet1!$D$3,FALSE)</f>
        <v>3.3119256392966884E-3</v>
      </c>
      <c r="G6784">
        <v>5750</v>
      </c>
      <c r="H6784">
        <v>110</v>
      </c>
      <c r="I6784">
        <v>68</v>
      </c>
      <c r="J6784">
        <v>0</v>
      </c>
      <c r="K6784">
        <v>197.8218899</v>
      </c>
    </row>
    <row r="6785" spans="1:11" x14ac:dyDescent="0.35">
      <c r="A6785">
        <v>5492</v>
      </c>
      <c r="B6785" t="s">
        <v>11</v>
      </c>
      <c r="C6785">
        <v>189</v>
      </c>
      <c r="D6785">
        <v>797</v>
      </c>
      <c r="E6785">
        <v>907.87654250000003</v>
      </c>
      <c r="F6785" s="1">
        <f>_xlfn.NORM.DIST(E6785,Sheet1!$E$3,Sheet1!$D$3,FALSE)</f>
        <v>3.3117264671028031E-3</v>
      </c>
      <c r="G6785">
        <v>5755.5</v>
      </c>
      <c r="H6785">
        <v>101</v>
      </c>
      <c r="I6785">
        <v>73</v>
      </c>
      <c r="J6785">
        <v>0</v>
      </c>
      <c r="K6785">
        <v>195.4170206</v>
      </c>
    </row>
    <row r="6786" spans="1:11" x14ac:dyDescent="0.35">
      <c r="A6786">
        <v>9206</v>
      </c>
      <c r="B6786" t="s">
        <v>11</v>
      </c>
      <c r="C6786">
        <v>567</v>
      </c>
      <c r="D6786">
        <v>456</v>
      </c>
      <c r="E6786">
        <v>907.91899390000003</v>
      </c>
      <c r="F6786" s="1">
        <f>_xlfn.NORM.DIST(E6786,Sheet1!$E$3,Sheet1!$D$3,FALSE)</f>
        <v>3.311393218034591E-3</v>
      </c>
      <c r="G6786">
        <v>5747.5</v>
      </c>
      <c r="H6786">
        <v>110</v>
      </c>
      <c r="I6786">
        <v>68</v>
      </c>
      <c r="J6786">
        <v>0</v>
      </c>
      <c r="K6786">
        <v>199.0683325</v>
      </c>
    </row>
    <row r="6787" spans="1:11" x14ac:dyDescent="0.35">
      <c r="A6787">
        <v>6158</v>
      </c>
      <c r="B6787" t="s">
        <v>11</v>
      </c>
      <c r="C6787">
        <v>557</v>
      </c>
      <c r="D6787">
        <v>66</v>
      </c>
      <c r="E6787">
        <v>907.9296531</v>
      </c>
      <c r="F6787" s="1">
        <f>_xlfn.NORM.DIST(E6787,Sheet1!$E$3,Sheet1!$D$3,FALSE)</f>
        <v>3.3113094775250491E-3</v>
      </c>
      <c r="G6787">
        <v>5749</v>
      </c>
      <c r="H6787">
        <v>115</v>
      </c>
      <c r="I6787">
        <v>64</v>
      </c>
      <c r="J6787">
        <v>0</v>
      </c>
      <c r="K6787">
        <v>194.79993210000001</v>
      </c>
    </row>
    <row r="6788" spans="1:11" x14ac:dyDescent="0.35">
      <c r="A6788">
        <v>11526</v>
      </c>
      <c r="B6788" t="s">
        <v>11</v>
      </c>
      <c r="C6788">
        <v>42</v>
      </c>
      <c r="D6788">
        <v>803</v>
      </c>
      <c r="E6788">
        <v>907.99082769999995</v>
      </c>
      <c r="F6788" s="1">
        <f>_xlfn.NORM.DIST(E6788,Sheet1!$E$3,Sheet1!$D$3,FALSE)</f>
        <v>3.3108283796725907E-3</v>
      </c>
      <c r="G6788">
        <v>5745</v>
      </c>
      <c r="H6788">
        <v>107</v>
      </c>
      <c r="I6788">
        <v>69</v>
      </c>
      <c r="J6788">
        <v>0</v>
      </c>
      <c r="K6788">
        <v>203.02041159999999</v>
      </c>
    </row>
    <row r="6789" spans="1:11" x14ac:dyDescent="0.35">
      <c r="A6789">
        <v>7366</v>
      </c>
      <c r="B6789" t="s">
        <v>11</v>
      </c>
      <c r="C6789">
        <v>571</v>
      </c>
      <c r="D6789">
        <v>337</v>
      </c>
      <c r="E6789">
        <v>908.01057040000001</v>
      </c>
      <c r="F6789" s="1">
        <f>_xlfn.NORM.DIST(E6789,Sheet1!$E$3,Sheet1!$D$3,FALSE)</f>
        <v>3.3106729347620861E-3</v>
      </c>
      <c r="G6789">
        <v>5751.5</v>
      </c>
      <c r="H6789">
        <v>108</v>
      </c>
      <c r="I6789">
        <v>67</v>
      </c>
      <c r="J6789">
        <v>0</v>
      </c>
      <c r="K6789">
        <v>196.08374380000001</v>
      </c>
    </row>
    <row r="6790" spans="1:11" x14ac:dyDescent="0.35">
      <c r="A6790">
        <v>5418</v>
      </c>
      <c r="B6790" t="s">
        <v>11</v>
      </c>
      <c r="C6790">
        <v>443</v>
      </c>
      <c r="D6790">
        <v>720</v>
      </c>
      <c r="E6790">
        <v>908.02947889999996</v>
      </c>
      <c r="F6790" s="1">
        <f>_xlfn.NORM.DIST(E6790,Sheet1!$E$3,Sheet1!$D$3,FALSE)</f>
        <v>3.3105239748973435E-3</v>
      </c>
      <c r="G6790">
        <v>5760</v>
      </c>
      <c r="H6790">
        <v>106</v>
      </c>
      <c r="I6790">
        <v>71</v>
      </c>
      <c r="J6790">
        <v>0</v>
      </c>
      <c r="K6790">
        <v>195.40353260000001</v>
      </c>
    </row>
    <row r="6791" spans="1:11" x14ac:dyDescent="0.35">
      <c r="A6791">
        <v>6582</v>
      </c>
      <c r="B6791" t="s">
        <v>11</v>
      </c>
      <c r="C6791">
        <v>56</v>
      </c>
      <c r="D6791">
        <v>282</v>
      </c>
      <c r="E6791">
        <v>908.07202299999994</v>
      </c>
      <c r="F6791" s="1">
        <f>_xlfn.NORM.DIST(E6791,Sheet1!$E$3,Sheet1!$D$3,FALSE)</f>
        <v>3.3101885183252932E-3</v>
      </c>
      <c r="G6791">
        <v>5752</v>
      </c>
      <c r="H6791">
        <v>105</v>
      </c>
      <c r="I6791">
        <v>70</v>
      </c>
      <c r="J6791">
        <v>0</v>
      </c>
      <c r="K6791">
        <v>201.7604149</v>
      </c>
    </row>
    <row r="6792" spans="1:11" x14ac:dyDescent="0.35">
      <c r="A6792">
        <v>7410</v>
      </c>
      <c r="B6792" t="s">
        <v>11</v>
      </c>
      <c r="C6792">
        <v>256</v>
      </c>
      <c r="D6792">
        <v>313</v>
      </c>
      <c r="E6792">
        <v>908.07267190000005</v>
      </c>
      <c r="F6792" s="1">
        <f>_xlfn.NORM.DIST(E6792,Sheet1!$E$3,Sheet1!$D$3,FALSE)</f>
        <v>3.3101833986203099E-3</v>
      </c>
      <c r="G6792">
        <v>5754.5</v>
      </c>
      <c r="H6792">
        <v>115</v>
      </c>
      <c r="I6792">
        <v>66</v>
      </c>
      <c r="J6792">
        <v>0</v>
      </c>
      <c r="K6792">
        <v>193.8162988</v>
      </c>
    </row>
    <row r="6793" spans="1:11" x14ac:dyDescent="0.35">
      <c r="A6793">
        <v>4232</v>
      </c>
      <c r="B6793" t="s">
        <v>11</v>
      </c>
      <c r="C6793">
        <v>405</v>
      </c>
      <c r="D6793">
        <v>801</v>
      </c>
      <c r="E6793">
        <v>908.07573060000004</v>
      </c>
      <c r="F6793" s="1">
        <f>_xlfn.NORM.DIST(E6793,Sheet1!$E$3,Sheet1!$D$3,FALSE)</f>
        <v>3.3101592647359428E-3</v>
      </c>
      <c r="G6793">
        <v>5760</v>
      </c>
      <c r="H6793">
        <v>100</v>
      </c>
      <c r="I6793">
        <v>73</v>
      </c>
      <c r="J6793">
        <v>0</v>
      </c>
      <c r="K6793">
        <v>193.1592259</v>
      </c>
    </row>
    <row r="6794" spans="1:11" x14ac:dyDescent="0.35">
      <c r="A6794">
        <v>7333</v>
      </c>
      <c r="B6794" t="s">
        <v>11</v>
      </c>
      <c r="C6794">
        <v>135</v>
      </c>
      <c r="D6794">
        <v>670</v>
      </c>
      <c r="E6794">
        <v>908.10891319999996</v>
      </c>
      <c r="F6794" s="1">
        <f>_xlfn.NORM.DIST(E6794,Sheet1!$E$3,Sheet1!$D$3,FALSE)</f>
        <v>3.309897309382622E-3</v>
      </c>
      <c r="G6794">
        <v>5753.5</v>
      </c>
      <c r="H6794">
        <v>105</v>
      </c>
      <c r="I6794">
        <v>72</v>
      </c>
      <c r="J6794">
        <v>0</v>
      </c>
      <c r="K6794">
        <v>198.38385729999999</v>
      </c>
    </row>
    <row r="6795" spans="1:11" x14ac:dyDescent="0.35">
      <c r="A6795">
        <v>5616</v>
      </c>
      <c r="B6795" t="s">
        <v>11</v>
      </c>
      <c r="C6795">
        <v>404</v>
      </c>
      <c r="D6795">
        <v>217</v>
      </c>
      <c r="E6795">
        <v>908.14830589999997</v>
      </c>
      <c r="F6795" s="1">
        <f>_xlfn.NORM.DIST(E6795,Sheet1!$E$3,Sheet1!$D$3,FALSE)</f>
        <v>3.3095860045972612E-3</v>
      </c>
      <c r="G6795">
        <v>5750</v>
      </c>
      <c r="H6795">
        <v>115</v>
      </c>
      <c r="I6795">
        <v>62</v>
      </c>
      <c r="J6795">
        <v>0</v>
      </c>
      <c r="K6795">
        <v>196.13315220000001</v>
      </c>
    </row>
    <row r="6796" spans="1:11" x14ac:dyDescent="0.35">
      <c r="A6796">
        <v>9124</v>
      </c>
      <c r="B6796" t="s">
        <v>11</v>
      </c>
      <c r="C6796">
        <v>292</v>
      </c>
      <c r="D6796">
        <v>577</v>
      </c>
      <c r="E6796">
        <v>908.17852240000002</v>
      </c>
      <c r="F6796" s="1">
        <f>_xlfn.NORM.DIST(E6796,Sheet1!$E$3,Sheet1!$D$3,FALSE)</f>
        <v>3.3093469768542979E-3</v>
      </c>
      <c r="G6796">
        <v>5754</v>
      </c>
      <c r="H6796">
        <v>113</v>
      </c>
      <c r="I6796">
        <v>68</v>
      </c>
      <c r="J6796">
        <v>0</v>
      </c>
      <c r="K6796">
        <v>196.11752720000001</v>
      </c>
    </row>
    <row r="6797" spans="1:11" x14ac:dyDescent="0.35">
      <c r="A6797">
        <v>4326</v>
      </c>
      <c r="B6797" t="s">
        <v>11</v>
      </c>
      <c r="C6797">
        <v>409</v>
      </c>
      <c r="D6797">
        <v>906</v>
      </c>
      <c r="E6797">
        <v>908.21244650000006</v>
      </c>
      <c r="F6797" s="1">
        <f>_xlfn.NORM.DIST(E6797,Sheet1!$E$3,Sheet1!$D$3,FALSE)</f>
        <v>3.3090783731488829E-3</v>
      </c>
      <c r="G6797">
        <v>5759.5</v>
      </c>
      <c r="H6797">
        <v>105</v>
      </c>
      <c r="I6797">
        <v>71</v>
      </c>
      <c r="J6797">
        <v>0</v>
      </c>
      <c r="K6797">
        <v>194.69473679999999</v>
      </c>
    </row>
    <row r="6798" spans="1:11" x14ac:dyDescent="0.35">
      <c r="A6798">
        <v>6206</v>
      </c>
      <c r="B6798" t="s">
        <v>11</v>
      </c>
      <c r="C6798">
        <v>210</v>
      </c>
      <c r="D6798">
        <v>561</v>
      </c>
      <c r="E6798">
        <v>908.25165389999995</v>
      </c>
      <c r="F6798" s="1">
        <f>_xlfn.NORM.DIST(E6798,Sheet1!$E$3,Sheet1!$D$3,FALSE)</f>
        <v>3.3087676120449536E-3</v>
      </c>
      <c r="G6798">
        <v>5753.5</v>
      </c>
      <c r="H6798">
        <v>109</v>
      </c>
      <c r="I6798">
        <v>69</v>
      </c>
      <c r="J6798">
        <v>0</v>
      </c>
      <c r="K6798">
        <v>197.49244100000001</v>
      </c>
    </row>
    <row r="6799" spans="1:11" x14ac:dyDescent="0.35">
      <c r="A6799">
        <v>5572</v>
      </c>
      <c r="B6799" t="s">
        <v>11</v>
      </c>
      <c r="C6799">
        <v>508</v>
      </c>
      <c r="D6799">
        <v>306</v>
      </c>
      <c r="E6799">
        <v>908.3093063</v>
      </c>
      <c r="F6799" s="1">
        <f>_xlfn.NORM.DIST(E6799,Sheet1!$E$3,Sheet1!$D$3,FALSE)</f>
        <v>3.3083100208790594E-3</v>
      </c>
      <c r="G6799">
        <v>5756.5</v>
      </c>
      <c r="H6799">
        <v>105</v>
      </c>
      <c r="I6799">
        <v>70</v>
      </c>
      <c r="J6799">
        <v>0</v>
      </c>
      <c r="K6799">
        <v>196.0759042</v>
      </c>
    </row>
    <row r="6800" spans="1:11" x14ac:dyDescent="0.35">
      <c r="A6800">
        <v>4794</v>
      </c>
      <c r="B6800" t="s">
        <v>11</v>
      </c>
      <c r="C6800">
        <v>362</v>
      </c>
      <c r="D6800">
        <v>853</v>
      </c>
      <c r="E6800">
        <v>908.36028510000006</v>
      </c>
      <c r="F6800" s="1">
        <f>_xlfn.NORM.DIST(E6800,Sheet1!$E$3,Sheet1!$D$3,FALSE)</f>
        <v>3.3079047705736344E-3</v>
      </c>
      <c r="G6800">
        <v>5755</v>
      </c>
      <c r="H6800">
        <v>107</v>
      </c>
      <c r="I6800">
        <v>69</v>
      </c>
      <c r="J6800">
        <v>0</v>
      </c>
      <c r="K6800">
        <v>196.4299542</v>
      </c>
    </row>
    <row r="6801" spans="1:11" x14ac:dyDescent="0.35">
      <c r="A6801">
        <v>7465</v>
      </c>
      <c r="B6801" t="s">
        <v>11</v>
      </c>
      <c r="C6801">
        <v>333</v>
      </c>
      <c r="D6801">
        <v>738</v>
      </c>
      <c r="E6801">
        <v>908.37159310000004</v>
      </c>
      <c r="F6801" s="1">
        <f>_xlfn.NORM.DIST(E6801,Sheet1!$E$3,Sheet1!$D$3,FALSE)</f>
        <v>3.3078147990394388E-3</v>
      </c>
      <c r="G6801">
        <v>5757</v>
      </c>
      <c r="H6801">
        <v>107</v>
      </c>
      <c r="I6801">
        <v>69</v>
      </c>
      <c r="J6801">
        <v>0</v>
      </c>
      <c r="K6801">
        <v>195.49049239999999</v>
      </c>
    </row>
    <row r="6802" spans="1:11" x14ac:dyDescent="0.35">
      <c r="A6802">
        <v>6683</v>
      </c>
      <c r="B6802" t="s">
        <v>11</v>
      </c>
      <c r="C6802">
        <v>231</v>
      </c>
      <c r="D6802">
        <v>899</v>
      </c>
      <c r="E6802">
        <v>908.3955995</v>
      </c>
      <c r="F6802" s="1">
        <f>_xlfn.NORM.DIST(E6802,Sheet1!$E$3,Sheet1!$D$3,FALSE)</f>
        <v>3.3076236972397932E-3</v>
      </c>
      <c r="G6802">
        <v>5754</v>
      </c>
      <c r="H6802">
        <v>106</v>
      </c>
      <c r="I6802">
        <v>69</v>
      </c>
      <c r="J6802">
        <v>0</v>
      </c>
      <c r="K6802">
        <v>198.30626799999999</v>
      </c>
    </row>
    <row r="6803" spans="1:11" x14ac:dyDescent="0.35">
      <c r="A6803">
        <v>12156</v>
      </c>
      <c r="B6803" t="s">
        <v>11</v>
      </c>
      <c r="C6803">
        <v>434</v>
      </c>
      <c r="D6803">
        <v>292</v>
      </c>
      <c r="E6803">
        <v>908.40903939999998</v>
      </c>
      <c r="F6803" s="1">
        <f>_xlfn.NORM.DIST(E6803,Sheet1!$E$3,Sheet1!$D$3,FALSE)</f>
        <v>3.3075166525259941E-3</v>
      </c>
      <c r="G6803">
        <v>5749.5</v>
      </c>
      <c r="H6803">
        <v>107</v>
      </c>
      <c r="I6803">
        <v>70</v>
      </c>
      <c r="J6803">
        <v>0</v>
      </c>
      <c r="K6803">
        <v>202.7205032</v>
      </c>
    </row>
    <row r="6804" spans="1:11" x14ac:dyDescent="0.35">
      <c r="A6804">
        <v>6747</v>
      </c>
      <c r="B6804" t="s">
        <v>11</v>
      </c>
      <c r="C6804">
        <v>155</v>
      </c>
      <c r="D6804">
        <v>941</v>
      </c>
      <c r="E6804">
        <v>908.43239689999996</v>
      </c>
      <c r="F6804" s="1">
        <f>_xlfn.NORM.DIST(E6804,Sheet1!$E$3,Sheet1!$D$3,FALSE)</f>
        <v>3.307330519761027E-3</v>
      </c>
      <c r="G6804">
        <v>5756</v>
      </c>
      <c r="H6804">
        <v>105</v>
      </c>
      <c r="I6804">
        <v>69</v>
      </c>
      <c r="J6804">
        <v>0</v>
      </c>
      <c r="K6804">
        <v>195.844652</v>
      </c>
    </row>
    <row r="6805" spans="1:11" x14ac:dyDescent="0.35">
      <c r="A6805">
        <v>9081</v>
      </c>
      <c r="B6805" t="s">
        <v>11</v>
      </c>
      <c r="C6805">
        <v>99</v>
      </c>
      <c r="D6805">
        <v>926</v>
      </c>
      <c r="E6805">
        <v>908.46242810000001</v>
      </c>
      <c r="F6805" s="1">
        <f>_xlfn.NORM.DIST(E6805,Sheet1!$E$3,Sheet1!$D$3,FALSE)</f>
        <v>3.3070910235475865E-3</v>
      </c>
      <c r="G6805">
        <v>5754</v>
      </c>
      <c r="H6805">
        <v>109</v>
      </c>
      <c r="I6805">
        <v>70</v>
      </c>
      <c r="J6805">
        <v>0</v>
      </c>
      <c r="K6805">
        <v>198.61797179999999</v>
      </c>
    </row>
    <row r="6806" spans="1:11" x14ac:dyDescent="0.35">
      <c r="A6806">
        <v>7369</v>
      </c>
      <c r="B6806" t="s">
        <v>11</v>
      </c>
      <c r="C6806">
        <v>207</v>
      </c>
      <c r="D6806">
        <v>1002</v>
      </c>
      <c r="E6806">
        <v>908.47484840000004</v>
      </c>
      <c r="F6806" s="1">
        <f>_xlfn.NORM.DIST(E6806,Sheet1!$E$3,Sheet1!$D$3,FALSE)</f>
        <v>3.3069919130120865E-3</v>
      </c>
      <c r="G6806">
        <v>5755.5</v>
      </c>
      <c r="H6806">
        <v>112</v>
      </c>
      <c r="I6806">
        <v>68</v>
      </c>
      <c r="J6806">
        <v>0</v>
      </c>
      <c r="K6806">
        <v>196.97656649999999</v>
      </c>
    </row>
    <row r="6807" spans="1:11" x14ac:dyDescent="0.35">
      <c r="A6807">
        <v>11530</v>
      </c>
      <c r="B6807" t="s">
        <v>11</v>
      </c>
      <c r="C6807">
        <v>577</v>
      </c>
      <c r="D6807">
        <v>286</v>
      </c>
      <c r="E6807">
        <v>908.48569299999997</v>
      </c>
      <c r="F6807" s="1">
        <f>_xlfn.NORM.DIST(E6807,Sheet1!$E$3,Sheet1!$D$3,FALSE)</f>
        <v>3.3069053475506959E-3</v>
      </c>
      <c r="G6807">
        <v>5754.5</v>
      </c>
      <c r="H6807">
        <v>110</v>
      </c>
      <c r="I6807">
        <v>69</v>
      </c>
      <c r="J6807">
        <v>0</v>
      </c>
      <c r="K6807">
        <v>198.74010530000001</v>
      </c>
    </row>
    <row r="6808" spans="1:11" x14ac:dyDescent="0.35">
      <c r="A6808">
        <v>7346</v>
      </c>
      <c r="B6808" t="s">
        <v>11</v>
      </c>
      <c r="C6808">
        <v>479</v>
      </c>
      <c r="D6808">
        <v>380</v>
      </c>
      <c r="E6808">
        <v>908.53685719999999</v>
      </c>
      <c r="F6808" s="1">
        <f>_xlfn.NORM.DIST(E6808,Sheet1!$E$3,Sheet1!$D$3,FALSE)</f>
        <v>3.3064965774390327E-3</v>
      </c>
      <c r="G6808">
        <v>5754.5</v>
      </c>
      <c r="H6808">
        <v>115</v>
      </c>
      <c r="I6808">
        <v>67</v>
      </c>
      <c r="J6808">
        <v>0</v>
      </c>
      <c r="K6808">
        <v>196.4584041</v>
      </c>
    </row>
    <row r="6809" spans="1:11" x14ac:dyDescent="0.35">
      <c r="A6809">
        <v>6248</v>
      </c>
      <c r="B6809" t="s">
        <v>11</v>
      </c>
      <c r="C6809">
        <v>313</v>
      </c>
      <c r="D6809">
        <v>898</v>
      </c>
      <c r="E6809">
        <v>908.53713519999997</v>
      </c>
      <c r="F6809" s="1">
        <f>_xlfn.NORM.DIST(E6809,Sheet1!$E$3,Sheet1!$D$3,FALSE)</f>
        <v>3.3064943547730357E-3</v>
      </c>
      <c r="G6809">
        <v>5757.5</v>
      </c>
      <c r="H6809">
        <v>107</v>
      </c>
      <c r="I6809">
        <v>70</v>
      </c>
      <c r="J6809">
        <v>0</v>
      </c>
      <c r="K6809">
        <v>196.4981324</v>
      </c>
    </row>
    <row r="6810" spans="1:11" x14ac:dyDescent="0.35">
      <c r="A6810">
        <v>6579</v>
      </c>
      <c r="B6810" t="s">
        <v>11</v>
      </c>
      <c r="C6810">
        <v>205</v>
      </c>
      <c r="D6810">
        <v>907</v>
      </c>
      <c r="E6810">
        <v>908.57495219999998</v>
      </c>
      <c r="F6810" s="1">
        <f>_xlfn.NORM.DIST(E6810,Sheet1!$E$3,Sheet1!$D$3,FALSE)</f>
        <v>3.3061918371805931E-3</v>
      </c>
      <c r="G6810">
        <v>5753.5</v>
      </c>
      <c r="H6810">
        <v>106</v>
      </c>
      <c r="I6810">
        <v>69</v>
      </c>
      <c r="J6810">
        <v>0</v>
      </c>
      <c r="K6810">
        <v>200.17006459999999</v>
      </c>
    </row>
    <row r="6811" spans="1:11" x14ac:dyDescent="0.35">
      <c r="A6811">
        <v>7442</v>
      </c>
      <c r="B6811" t="s">
        <v>11</v>
      </c>
      <c r="C6811">
        <v>353</v>
      </c>
      <c r="D6811">
        <v>353</v>
      </c>
      <c r="E6811">
        <v>908.57597180000005</v>
      </c>
      <c r="F6811" s="1">
        <f>_xlfn.NORM.DIST(E6811,Sheet1!$E$3,Sheet1!$D$3,FALSE)</f>
        <v>3.3061836763954213E-3</v>
      </c>
      <c r="G6811">
        <v>5752</v>
      </c>
      <c r="H6811">
        <v>116</v>
      </c>
      <c r="I6811">
        <v>65</v>
      </c>
      <c r="J6811">
        <v>0</v>
      </c>
      <c r="K6811">
        <v>196.655348</v>
      </c>
    </row>
    <row r="6812" spans="1:11" x14ac:dyDescent="0.35">
      <c r="A6812">
        <v>10838</v>
      </c>
      <c r="B6812" t="s">
        <v>11</v>
      </c>
      <c r="C6812">
        <v>148</v>
      </c>
      <c r="D6812">
        <v>602</v>
      </c>
      <c r="E6812">
        <v>908.61897939999994</v>
      </c>
      <c r="F6812" s="1">
        <f>_xlfn.NORM.DIST(E6812,Sheet1!$E$3,Sheet1!$D$3,FALSE)</f>
        <v>3.3058392332457305E-3</v>
      </c>
      <c r="G6812">
        <v>5753</v>
      </c>
      <c r="H6812">
        <v>108</v>
      </c>
      <c r="I6812">
        <v>68</v>
      </c>
      <c r="J6812">
        <v>0</v>
      </c>
      <c r="K6812">
        <v>200.36935099999999</v>
      </c>
    </row>
    <row r="6813" spans="1:11" x14ac:dyDescent="0.35">
      <c r="A6813">
        <v>5359</v>
      </c>
      <c r="B6813" t="s">
        <v>11</v>
      </c>
      <c r="C6813">
        <v>408</v>
      </c>
      <c r="D6813">
        <v>772</v>
      </c>
      <c r="E6813">
        <v>908.63214119999998</v>
      </c>
      <c r="F6813" s="1">
        <f>_xlfn.NORM.DIST(E6813,Sheet1!$E$3,Sheet1!$D$3,FALSE)</f>
        <v>3.3057337381944807E-3</v>
      </c>
      <c r="G6813">
        <v>5756.5</v>
      </c>
      <c r="H6813">
        <v>107</v>
      </c>
      <c r="I6813">
        <v>67</v>
      </c>
      <c r="J6813">
        <v>0</v>
      </c>
      <c r="K6813">
        <v>195.3335031</v>
      </c>
    </row>
    <row r="6814" spans="1:11" x14ac:dyDescent="0.35">
      <c r="A6814">
        <v>6030</v>
      </c>
      <c r="B6814" t="s">
        <v>11</v>
      </c>
      <c r="C6814">
        <v>287</v>
      </c>
      <c r="D6814">
        <v>891</v>
      </c>
      <c r="E6814">
        <v>908.63269730000002</v>
      </c>
      <c r="F6814" s="1">
        <f>_xlfn.NORM.DIST(E6814,Sheet1!$E$3,Sheet1!$D$3,FALSE)</f>
        <v>3.3057292800538298E-3</v>
      </c>
      <c r="G6814">
        <v>5754.5</v>
      </c>
      <c r="H6814">
        <v>117</v>
      </c>
      <c r="I6814">
        <v>65</v>
      </c>
      <c r="J6814">
        <v>0</v>
      </c>
      <c r="K6814">
        <v>195.2839443</v>
      </c>
    </row>
    <row r="6815" spans="1:11" x14ac:dyDescent="0.35">
      <c r="A6815">
        <v>10900</v>
      </c>
      <c r="B6815" t="s">
        <v>11</v>
      </c>
      <c r="C6815">
        <v>343</v>
      </c>
      <c r="D6815">
        <v>582</v>
      </c>
      <c r="E6815">
        <v>908.70499459999996</v>
      </c>
      <c r="F6815" s="1">
        <f>_xlfn.NORM.DIST(E6815,Sheet1!$E$3,Sheet1!$D$3,FALSE)</f>
        <v>3.3051490916247198E-3</v>
      </c>
      <c r="G6815">
        <v>5754</v>
      </c>
      <c r="H6815">
        <v>115</v>
      </c>
      <c r="I6815">
        <v>66</v>
      </c>
      <c r="J6815">
        <v>0</v>
      </c>
      <c r="K6815">
        <v>198.19867550000001</v>
      </c>
    </row>
    <row r="6816" spans="1:11" x14ac:dyDescent="0.35">
      <c r="A6816">
        <v>9612</v>
      </c>
      <c r="B6816" t="s">
        <v>11</v>
      </c>
      <c r="C6816">
        <v>460</v>
      </c>
      <c r="D6816">
        <v>582</v>
      </c>
      <c r="E6816">
        <v>908.72112240000001</v>
      </c>
      <c r="F6816" s="1">
        <f>_xlfn.NORM.DIST(E6816,Sheet1!$E$3,Sheet1!$D$3,FALSE)</f>
        <v>3.3050195042052116E-3</v>
      </c>
      <c r="G6816">
        <v>5750.5</v>
      </c>
      <c r="H6816">
        <v>112</v>
      </c>
      <c r="I6816">
        <v>65</v>
      </c>
      <c r="J6816">
        <v>0</v>
      </c>
      <c r="K6816">
        <v>200.09614400000001</v>
      </c>
    </row>
    <row r="6817" spans="1:11" x14ac:dyDescent="0.35">
      <c r="A6817">
        <v>6159</v>
      </c>
      <c r="B6817" t="s">
        <v>11</v>
      </c>
      <c r="C6817">
        <v>535</v>
      </c>
      <c r="D6817">
        <v>519</v>
      </c>
      <c r="E6817">
        <v>908.76329580000004</v>
      </c>
      <c r="F6817" s="1">
        <f>_xlfn.NORM.DIST(E6817,Sheet1!$E$3,Sheet1!$D$3,FALSE)</f>
        <v>3.3046803615955681E-3</v>
      </c>
      <c r="G6817">
        <v>5758.5</v>
      </c>
      <c r="H6817">
        <v>109</v>
      </c>
      <c r="I6817">
        <v>69</v>
      </c>
      <c r="J6817">
        <v>0</v>
      </c>
      <c r="K6817">
        <v>195.1265909</v>
      </c>
    </row>
    <row r="6818" spans="1:11" x14ac:dyDescent="0.35">
      <c r="A6818">
        <v>7212</v>
      </c>
      <c r="B6818" t="s">
        <v>11</v>
      </c>
      <c r="C6818">
        <v>458</v>
      </c>
      <c r="D6818">
        <v>676</v>
      </c>
      <c r="E6818">
        <v>908.77210119999995</v>
      </c>
      <c r="F6818" s="1">
        <f>_xlfn.NORM.DIST(E6818,Sheet1!$E$3,Sheet1!$D$3,FALSE)</f>
        <v>3.3046095011541789E-3</v>
      </c>
      <c r="G6818">
        <v>5759.5</v>
      </c>
      <c r="H6818">
        <v>107</v>
      </c>
      <c r="I6818">
        <v>69</v>
      </c>
      <c r="J6818">
        <v>0</v>
      </c>
      <c r="K6818">
        <v>195.1668081</v>
      </c>
    </row>
    <row r="6819" spans="1:11" x14ac:dyDescent="0.35">
      <c r="A6819">
        <v>7275</v>
      </c>
      <c r="B6819" t="s">
        <v>11</v>
      </c>
      <c r="C6819">
        <v>98</v>
      </c>
      <c r="D6819">
        <v>759</v>
      </c>
      <c r="E6819">
        <v>908.79379040000003</v>
      </c>
      <c r="F6819" s="1">
        <f>_xlfn.NORM.DIST(E6819,Sheet1!$E$3,Sheet1!$D$3,FALSE)</f>
        <v>3.3044348850865867E-3</v>
      </c>
      <c r="G6819">
        <v>5757</v>
      </c>
      <c r="H6819">
        <v>110</v>
      </c>
      <c r="I6819">
        <v>68</v>
      </c>
      <c r="J6819">
        <v>0</v>
      </c>
      <c r="K6819">
        <v>199.69769020000001</v>
      </c>
    </row>
    <row r="6820" spans="1:11" x14ac:dyDescent="0.35">
      <c r="A6820">
        <v>7786</v>
      </c>
      <c r="B6820" t="s">
        <v>11</v>
      </c>
      <c r="C6820">
        <v>465</v>
      </c>
      <c r="D6820">
        <v>525</v>
      </c>
      <c r="E6820">
        <v>908.7939758</v>
      </c>
      <c r="F6820" s="1">
        <f>_xlfn.NORM.DIST(E6820,Sheet1!$E$3,Sheet1!$D$3,FALSE)</f>
        <v>3.304433392004463E-3</v>
      </c>
      <c r="G6820">
        <v>5758</v>
      </c>
      <c r="H6820">
        <v>103</v>
      </c>
      <c r="I6820">
        <v>72</v>
      </c>
      <c r="J6820">
        <v>0</v>
      </c>
      <c r="K6820">
        <v>197.86519519999999</v>
      </c>
    </row>
    <row r="6821" spans="1:11" x14ac:dyDescent="0.35">
      <c r="A6821">
        <v>8674</v>
      </c>
      <c r="B6821" t="s">
        <v>11</v>
      </c>
      <c r="C6821">
        <v>404</v>
      </c>
      <c r="D6821">
        <v>246</v>
      </c>
      <c r="E6821">
        <v>908.80111280000006</v>
      </c>
      <c r="F6821" s="1">
        <f>_xlfn.NORM.DIST(E6821,Sheet1!$E$3,Sheet1!$D$3,FALSE)</f>
        <v>3.3043759096868007E-3</v>
      </c>
      <c r="G6821">
        <v>5756</v>
      </c>
      <c r="H6821">
        <v>111</v>
      </c>
      <c r="I6821">
        <v>69</v>
      </c>
      <c r="J6821">
        <v>0</v>
      </c>
      <c r="K6821">
        <v>197.93887950000001</v>
      </c>
    </row>
    <row r="6822" spans="1:11" x14ac:dyDescent="0.35">
      <c r="A6822">
        <v>7279</v>
      </c>
      <c r="B6822" t="s">
        <v>11</v>
      </c>
      <c r="C6822">
        <v>74</v>
      </c>
      <c r="D6822">
        <v>687</v>
      </c>
      <c r="E6822">
        <v>908.81418189999999</v>
      </c>
      <c r="F6822" s="1">
        <f>_xlfn.NORM.DIST(E6822,Sheet1!$E$3,Sheet1!$D$3,FALSE)</f>
        <v>3.3042706196400001E-3</v>
      </c>
      <c r="G6822">
        <v>5755.5</v>
      </c>
      <c r="H6822">
        <v>114</v>
      </c>
      <c r="I6822">
        <v>65</v>
      </c>
      <c r="J6822">
        <v>0</v>
      </c>
      <c r="K6822">
        <v>197.1439484</v>
      </c>
    </row>
    <row r="6823" spans="1:11" x14ac:dyDescent="0.35">
      <c r="A6823">
        <v>4347</v>
      </c>
      <c r="B6823" t="s">
        <v>11</v>
      </c>
      <c r="C6823">
        <v>408</v>
      </c>
      <c r="D6823">
        <v>511</v>
      </c>
      <c r="E6823">
        <v>908.82623149999995</v>
      </c>
      <c r="F6823" s="1">
        <f>_xlfn.NORM.DIST(E6823,Sheet1!$E$3,Sheet1!$D$3,FALSE)</f>
        <v>3.304173508916312E-3</v>
      </c>
      <c r="G6823">
        <v>5759</v>
      </c>
      <c r="H6823">
        <v>111</v>
      </c>
      <c r="I6823">
        <v>65</v>
      </c>
      <c r="J6823">
        <v>0</v>
      </c>
      <c r="K6823">
        <v>193.7816794</v>
      </c>
    </row>
    <row r="6824" spans="1:11" x14ac:dyDescent="0.35">
      <c r="A6824">
        <v>7421</v>
      </c>
      <c r="B6824" t="s">
        <v>11</v>
      </c>
      <c r="C6824">
        <v>578</v>
      </c>
      <c r="D6824">
        <v>354</v>
      </c>
      <c r="E6824">
        <v>908.83160740000005</v>
      </c>
      <c r="F6824" s="1">
        <f>_xlfn.NORM.DIST(E6824,Sheet1!$E$3,Sheet1!$D$3,FALSE)</f>
        <v>3.3041301726203696E-3</v>
      </c>
      <c r="G6824">
        <v>5761.5</v>
      </c>
      <c r="H6824">
        <v>103</v>
      </c>
      <c r="I6824">
        <v>72</v>
      </c>
      <c r="J6824">
        <v>0</v>
      </c>
      <c r="K6824">
        <v>193.75894829999999</v>
      </c>
    </row>
    <row r="6825" spans="1:11" x14ac:dyDescent="0.35">
      <c r="A6825">
        <v>4770</v>
      </c>
      <c r="B6825" t="s">
        <v>11</v>
      </c>
      <c r="C6825">
        <v>358</v>
      </c>
      <c r="D6825">
        <v>111</v>
      </c>
      <c r="E6825">
        <v>908.83392460000005</v>
      </c>
      <c r="F6825" s="1">
        <f>_xlfn.NORM.DIST(E6825,Sheet1!$E$3,Sheet1!$D$3,FALSE)</f>
        <v>3.3041114911552252E-3</v>
      </c>
      <c r="G6825">
        <v>5762</v>
      </c>
      <c r="H6825">
        <v>103</v>
      </c>
      <c r="I6825">
        <v>71</v>
      </c>
      <c r="J6825">
        <v>0</v>
      </c>
      <c r="K6825">
        <v>194.72785880000001</v>
      </c>
    </row>
    <row r="6826" spans="1:11" x14ac:dyDescent="0.35">
      <c r="A6826">
        <v>9016</v>
      </c>
      <c r="B6826" t="s">
        <v>11</v>
      </c>
      <c r="C6826">
        <v>384</v>
      </c>
      <c r="D6826">
        <v>592</v>
      </c>
      <c r="E6826">
        <v>908.87192700000003</v>
      </c>
      <c r="F6826" s="1">
        <f>_xlfn.NORM.DIST(E6826,Sheet1!$E$3,Sheet1!$D$3,FALSE)</f>
        <v>3.3038049395143292E-3</v>
      </c>
      <c r="G6826">
        <v>5753</v>
      </c>
      <c r="H6826">
        <v>112</v>
      </c>
      <c r="I6826">
        <v>67</v>
      </c>
      <c r="J6826">
        <v>0</v>
      </c>
      <c r="K6826">
        <v>200.09680710000001</v>
      </c>
    </row>
    <row r="6827" spans="1:11" x14ac:dyDescent="0.35">
      <c r="A6827">
        <v>6746</v>
      </c>
      <c r="B6827" t="s">
        <v>11</v>
      </c>
      <c r="C6827">
        <v>390</v>
      </c>
      <c r="D6827">
        <v>237</v>
      </c>
      <c r="E6827">
        <v>908.89880679999999</v>
      </c>
      <c r="F6827" s="1">
        <f>_xlfn.NORM.DIST(E6827,Sheet1!$E$3,Sheet1!$D$3,FALSE)</f>
        <v>3.3035879129578649E-3</v>
      </c>
      <c r="G6827">
        <v>5756</v>
      </c>
      <c r="H6827">
        <v>114</v>
      </c>
      <c r="I6827">
        <v>66</v>
      </c>
      <c r="J6827">
        <v>0</v>
      </c>
      <c r="K6827">
        <v>197.60668820000001</v>
      </c>
    </row>
    <row r="6828" spans="1:11" x14ac:dyDescent="0.35">
      <c r="A6828">
        <v>6062</v>
      </c>
      <c r="B6828" t="s">
        <v>11</v>
      </c>
      <c r="C6828">
        <v>235</v>
      </c>
      <c r="D6828">
        <v>574</v>
      </c>
      <c r="E6828">
        <v>909.01513109999996</v>
      </c>
      <c r="F6828" s="1">
        <f>_xlfn.NORM.DIST(E6828,Sheet1!$E$3,Sheet1!$D$3,FALSE)</f>
        <v>3.3026468347093761E-3</v>
      </c>
      <c r="G6828">
        <v>5760</v>
      </c>
      <c r="H6828">
        <v>106</v>
      </c>
      <c r="I6828">
        <v>72</v>
      </c>
      <c r="J6828">
        <v>0</v>
      </c>
      <c r="K6828">
        <v>196.56796199999999</v>
      </c>
    </row>
    <row r="6829" spans="1:11" x14ac:dyDescent="0.35">
      <c r="A6829">
        <v>6666</v>
      </c>
      <c r="B6829" t="s">
        <v>11</v>
      </c>
      <c r="C6829">
        <v>361</v>
      </c>
      <c r="D6829">
        <v>101</v>
      </c>
      <c r="E6829">
        <v>909.0793645</v>
      </c>
      <c r="F6829" s="1">
        <f>_xlfn.NORM.DIST(E6829,Sheet1!$E$3,Sheet1!$D$3,FALSE)</f>
        <v>3.3021258702347236E-3</v>
      </c>
      <c r="G6829">
        <v>5759.5</v>
      </c>
      <c r="H6829">
        <v>113</v>
      </c>
      <c r="I6829">
        <v>66</v>
      </c>
      <c r="J6829">
        <v>0</v>
      </c>
      <c r="K6829">
        <v>192.66632759999999</v>
      </c>
    </row>
    <row r="6830" spans="1:11" x14ac:dyDescent="0.35">
      <c r="A6830">
        <v>6075</v>
      </c>
      <c r="B6830" t="s">
        <v>11</v>
      </c>
      <c r="C6830">
        <v>447</v>
      </c>
      <c r="D6830">
        <v>798</v>
      </c>
      <c r="E6830">
        <v>909.08149630000003</v>
      </c>
      <c r="F6830" s="1">
        <f>_xlfn.NORM.DIST(E6830,Sheet1!$E$3,Sheet1!$D$3,FALSE)</f>
        <v>3.3021085643376497E-3</v>
      </c>
      <c r="G6830">
        <v>5760</v>
      </c>
      <c r="H6830">
        <v>104</v>
      </c>
      <c r="I6830">
        <v>74</v>
      </c>
      <c r="J6830">
        <v>0</v>
      </c>
      <c r="K6830">
        <v>197.7931093</v>
      </c>
    </row>
    <row r="6831" spans="1:11" x14ac:dyDescent="0.35">
      <c r="A6831">
        <v>12074</v>
      </c>
      <c r="B6831" t="s">
        <v>11</v>
      </c>
      <c r="C6831">
        <v>165</v>
      </c>
      <c r="D6831">
        <v>932</v>
      </c>
      <c r="E6831">
        <v>909.20366009999998</v>
      </c>
      <c r="F6831" s="1">
        <f>_xlfn.NORM.DIST(E6831,Sheet1!$E$3,Sheet1!$D$3,FALSE)</f>
        <v>3.3011151307126875E-3</v>
      </c>
      <c r="G6831">
        <v>5756.5</v>
      </c>
      <c r="H6831">
        <v>105</v>
      </c>
      <c r="I6831">
        <v>71</v>
      </c>
      <c r="J6831">
        <v>0</v>
      </c>
      <c r="K6831">
        <v>201.053999</v>
      </c>
    </row>
    <row r="6832" spans="1:11" x14ac:dyDescent="0.35">
      <c r="A6832">
        <v>9105</v>
      </c>
      <c r="B6832" t="s">
        <v>11</v>
      </c>
      <c r="C6832">
        <v>564</v>
      </c>
      <c r="D6832">
        <v>274</v>
      </c>
      <c r="E6832">
        <v>909.26288820000002</v>
      </c>
      <c r="F6832" s="1">
        <f>_xlfn.NORM.DIST(E6832,Sheet1!$E$3,Sheet1!$D$3,FALSE)</f>
        <v>3.3006322789068602E-3</v>
      </c>
      <c r="G6832">
        <v>5760</v>
      </c>
      <c r="H6832">
        <v>112</v>
      </c>
      <c r="I6832">
        <v>70</v>
      </c>
      <c r="J6832">
        <v>0</v>
      </c>
      <c r="K6832">
        <v>197.023753</v>
      </c>
    </row>
    <row r="6833" spans="1:11" x14ac:dyDescent="0.35">
      <c r="A6833">
        <v>10290</v>
      </c>
      <c r="B6833" t="s">
        <v>11</v>
      </c>
      <c r="C6833">
        <v>408</v>
      </c>
      <c r="D6833">
        <v>807</v>
      </c>
      <c r="E6833">
        <v>909.30191019999995</v>
      </c>
      <c r="F6833" s="1">
        <f>_xlfn.NORM.DIST(E6833,Sheet1!$E$3,Sheet1!$D$3,FALSE)</f>
        <v>3.3003137239585468E-3</v>
      </c>
      <c r="G6833">
        <v>5756</v>
      </c>
      <c r="H6833">
        <v>112</v>
      </c>
      <c r="I6833">
        <v>68</v>
      </c>
      <c r="J6833">
        <v>0</v>
      </c>
      <c r="K6833">
        <v>199.85825840000001</v>
      </c>
    </row>
    <row r="6834" spans="1:11" x14ac:dyDescent="0.35">
      <c r="A6834">
        <v>9053</v>
      </c>
      <c r="B6834" t="s">
        <v>11</v>
      </c>
      <c r="C6834">
        <v>299</v>
      </c>
      <c r="D6834">
        <v>969</v>
      </c>
      <c r="E6834">
        <v>909.31813069999998</v>
      </c>
      <c r="F6834" s="1">
        <f>_xlfn.NORM.DIST(E6834,Sheet1!$E$3,Sheet1!$D$3,FALSE)</f>
        <v>3.3001812075478055E-3</v>
      </c>
      <c r="G6834">
        <v>5755.5</v>
      </c>
      <c r="H6834">
        <v>106</v>
      </c>
      <c r="I6834">
        <v>70</v>
      </c>
      <c r="J6834">
        <v>0</v>
      </c>
      <c r="K6834">
        <v>200.01799349999999</v>
      </c>
    </row>
    <row r="6835" spans="1:11" x14ac:dyDescent="0.35">
      <c r="A6835">
        <v>7984</v>
      </c>
      <c r="B6835" t="s">
        <v>11</v>
      </c>
      <c r="C6835">
        <v>232</v>
      </c>
      <c r="D6835">
        <v>740</v>
      </c>
      <c r="E6835">
        <v>909.34751300000005</v>
      </c>
      <c r="F6835" s="1">
        <f>_xlfn.NORM.DIST(E6835,Sheet1!$E$3,Sheet1!$D$3,FALSE)</f>
        <v>3.2999410125972078E-3</v>
      </c>
      <c r="G6835">
        <v>5757.5</v>
      </c>
      <c r="H6835">
        <v>110</v>
      </c>
      <c r="I6835">
        <v>66</v>
      </c>
      <c r="J6835">
        <v>0</v>
      </c>
      <c r="K6835">
        <v>197.5059382</v>
      </c>
    </row>
    <row r="6836" spans="1:11" x14ac:dyDescent="0.35">
      <c r="A6836">
        <v>7313</v>
      </c>
      <c r="B6836" t="s">
        <v>11</v>
      </c>
      <c r="C6836">
        <v>341</v>
      </c>
      <c r="D6836">
        <v>788</v>
      </c>
      <c r="E6836">
        <v>909.44251899999995</v>
      </c>
      <c r="F6836" s="1">
        <f>_xlfn.NORM.DIST(E6836,Sheet1!$E$3,Sheet1!$D$3,FALSE)</f>
        <v>3.299163026764152E-3</v>
      </c>
      <c r="G6836">
        <v>5760</v>
      </c>
      <c r="H6836">
        <v>111</v>
      </c>
      <c r="I6836">
        <v>68</v>
      </c>
      <c r="J6836">
        <v>0</v>
      </c>
      <c r="K6836">
        <v>197.2157761</v>
      </c>
    </row>
    <row r="6837" spans="1:11" x14ac:dyDescent="0.35">
      <c r="A6837">
        <v>8617</v>
      </c>
      <c r="B6837" t="s">
        <v>11</v>
      </c>
      <c r="C6837">
        <v>298</v>
      </c>
      <c r="D6837">
        <v>1016</v>
      </c>
      <c r="E6837">
        <v>909.45206589999998</v>
      </c>
      <c r="F6837" s="1">
        <f>_xlfn.NORM.DIST(E6837,Sheet1!$E$3,Sheet1!$D$3,FALSE)</f>
        <v>3.2990847368194851E-3</v>
      </c>
      <c r="G6837">
        <v>5762.5</v>
      </c>
      <c r="H6837">
        <v>110</v>
      </c>
      <c r="I6837">
        <v>71</v>
      </c>
      <c r="J6837">
        <v>0</v>
      </c>
      <c r="K6837">
        <v>199.87780040000001</v>
      </c>
    </row>
    <row r="6838" spans="1:11" x14ac:dyDescent="0.35">
      <c r="A6838">
        <v>6683</v>
      </c>
      <c r="B6838" t="s">
        <v>11</v>
      </c>
      <c r="C6838">
        <v>146</v>
      </c>
      <c r="D6838">
        <v>678</v>
      </c>
      <c r="E6838">
        <v>909.46902799999998</v>
      </c>
      <c r="F6838" s="1">
        <f>_xlfn.NORM.DIST(E6838,Sheet1!$E$3,Sheet1!$D$3,FALSE)</f>
        <v>3.2989455875316338E-3</v>
      </c>
      <c r="G6838">
        <v>5761</v>
      </c>
      <c r="H6838">
        <v>106</v>
      </c>
      <c r="I6838">
        <v>67</v>
      </c>
      <c r="J6838">
        <v>0</v>
      </c>
      <c r="K6838">
        <v>194.73550359999999</v>
      </c>
    </row>
    <row r="6839" spans="1:11" x14ac:dyDescent="0.35">
      <c r="A6839">
        <v>4893</v>
      </c>
      <c r="B6839" t="s">
        <v>11</v>
      </c>
      <c r="C6839">
        <v>308</v>
      </c>
      <c r="D6839">
        <v>806</v>
      </c>
      <c r="E6839">
        <v>909.4801506</v>
      </c>
      <c r="F6839" s="1">
        <f>_xlfn.NORM.DIST(E6839,Sheet1!$E$3,Sheet1!$D$3,FALSE)</f>
        <v>3.2988543077185806E-3</v>
      </c>
      <c r="G6839">
        <v>5764.5</v>
      </c>
      <c r="H6839">
        <v>110</v>
      </c>
      <c r="I6839">
        <v>66</v>
      </c>
      <c r="J6839">
        <v>0</v>
      </c>
      <c r="K6839">
        <v>194.9523567</v>
      </c>
    </row>
    <row r="6840" spans="1:11" x14ac:dyDescent="0.35">
      <c r="A6840">
        <v>4186</v>
      </c>
      <c r="B6840" t="s">
        <v>11</v>
      </c>
      <c r="C6840">
        <v>249</v>
      </c>
      <c r="D6840">
        <v>481</v>
      </c>
      <c r="E6840">
        <v>909.59267480000005</v>
      </c>
      <c r="F6840" s="1">
        <f>_xlfn.NORM.DIST(E6840,Sheet1!$E$3,Sheet1!$D$3,FALSE)</f>
        <v>3.2979292926654346E-3</v>
      </c>
      <c r="G6840">
        <v>5771.5</v>
      </c>
      <c r="H6840">
        <v>109</v>
      </c>
      <c r="I6840">
        <v>67</v>
      </c>
      <c r="J6840">
        <v>0</v>
      </c>
      <c r="K6840">
        <v>189.82286199999999</v>
      </c>
    </row>
    <row r="6841" spans="1:11" x14ac:dyDescent="0.35">
      <c r="A6841">
        <v>5509</v>
      </c>
      <c r="B6841" t="s">
        <v>11</v>
      </c>
      <c r="C6841">
        <v>397</v>
      </c>
      <c r="D6841">
        <v>705</v>
      </c>
      <c r="E6841">
        <v>909.64680499999997</v>
      </c>
      <c r="F6841" s="1">
        <f>_xlfn.NORM.DIST(E6841,Sheet1!$E$3,Sheet1!$D$3,FALSE)</f>
        <v>3.2974832976806522E-3</v>
      </c>
      <c r="G6841">
        <v>5765</v>
      </c>
      <c r="H6841">
        <v>108</v>
      </c>
      <c r="I6841">
        <v>68</v>
      </c>
      <c r="J6841">
        <v>0</v>
      </c>
      <c r="K6841">
        <v>195.86995590000001</v>
      </c>
    </row>
    <row r="6842" spans="1:11" x14ac:dyDescent="0.35">
      <c r="A6842">
        <v>7184</v>
      </c>
      <c r="B6842" t="s">
        <v>11</v>
      </c>
      <c r="C6842">
        <v>449</v>
      </c>
      <c r="D6842">
        <v>277</v>
      </c>
      <c r="E6842">
        <v>909.65700079999999</v>
      </c>
      <c r="F6842" s="1">
        <f>_xlfn.NORM.DIST(E6842,Sheet1!$E$3,Sheet1!$D$3,FALSE)</f>
        <v>3.2973992178121133E-3</v>
      </c>
      <c r="G6842">
        <v>5762</v>
      </c>
      <c r="H6842">
        <v>110</v>
      </c>
      <c r="I6842">
        <v>67</v>
      </c>
      <c r="J6842">
        <v>0</v>
      </c>
      <c r="K6842">
        <v>198.4127226</v>
      </c>
    </row>
    <row r="6843" spans="1:11" x14ac:dyDescent="0.35">
      <c r="A6843">
        <v>10297</v>
      </c>
      <c r="B6843" t="s">
        <v>11</v>
      </c>
      <c r="C6843">
        <v>371</v>
      </c>
      <c r="D6843">
        <v>282</v>
      </c>
      <c r="E6843">
        <v>909.66765999999996</v>
      </c>
      <c r="F6843" s="1">
        <f>_xlfn.NORM.DIST(E6843,Sheet1!$E$3,Sheet1!$D$3,FALSE)</f>
        <v>3.2973112915621258E-3</v>
      </c>
      <c r="G6843">
        <v>5758.5</v>
      </c>
      <c r="H6843">
        <v>112</v>
      </c>
      <c r="I6843">
        <v>67</v>
      </c>
      <c r="J6843">
        <v>0</v>
      </c>
      <c r="K6843">
        <v>201.97114239999999</v>
      </c>
    </row>
    <row r="6844" spans="1:11" x14ac:dyDescent="0.35">
      <c r="A6844">
        <v>7467</v>
      </c>
      <c r="B6844" t="s">
        <v>11</v>
      </c>
      <c r="C6844">
        <v>65</v>
      </c>
      <c r="D6844">
        <v>827</v>
      </c>
      <c r="E6844">
        <v>909.71456049999995</v>
      </c>
      <c r="F6844" s="1">
        <f>_xlfn.NORM.DIST(E6844,Sheet1!$E$3,Sheet1!$D$3,FALSE)</f>
        <v>3.2969241130311423E-3</v>
      </c>
      <c r="G6844">
        <v>5767</v>
      </c>
      <c r="H6844">
        <v>103</v>
      </c>
      <c r="I6844">
        <v>70</v>
      </c>
      <c r="J6844">
        <v>0</v>
      </c>
      <c r="K6844">
        <v>195.25224610000001</v>
      </c>
    </row>
    <row r="6845" spans="1:11" x14ac:dyDescent="0.35">
      <c r="A6845">
        <v>4371</v>
      </c>
      <c r="B6845" t="s">
        <v>11</v>
      </c>
      <c r="C6845">
        <v>270</v>
      </c>
      <c r="D6845">
        <v>824</v>
      </c>
      <c r="E6845">
        <v>909.73467400000004</v>
      </c>
      <c r="F6845" s="1">
        <f>_xlfn.NORM.DIST(E6845,Sheet1!$E$3,Sheet1!$D$3,FALSE)</f>
        <v>3.2967579185089247E-3</v>
      </c>
      <c r="G6845">
        <v>5766</v>
      </c>
      <c r="H6845">
        <v>109</v>
      </c>
      <c r="I6845">
        <v>68</v>
      </c>
      <c r="J6845">
        <v>0</v>
      </c>
      <c r="K6845">
        <v>195.4607561</v>
      </c>
    </row>
    <row r="6846" spans="1:11" x14ac:dyDescent="0.35">
      <c r="A6846">
        <v>6690</v>
      </c>
      <c r="B6846" t="s">
        <v>11</v>
      </c>
      <c r="C6846">
        <v>385</v>
      </c>
      <c r="D6846">
        <v>790</v>
      </c>
      <c r="E6846">
        <v>909.77388129999997</v>
      </c>
      <c r="F6846" s="1">
        <f>_xlfn.NORM.DIST(E6846,Sheet1!$E$3,Sheet1!$D$3,FALSE)</f>
        <v>3.296433694271704E-3</v>
      </c>
      <c r="G6846">
        <v>5764</v>
      </c>
      <c r="H6846">
        <v>107</v>
      </c>
      <c r="I6846">
        <v>70</v>
      </c>
      <c r="J6846">
        <v>0</v>
      </c>
      <c r="K6846">
        <v>197.33101579999999</v>
      </c>
    </row>
    <row r="6847" spans="1:11" x14ac:dyDescent="0.35">
      <c r="A6847">
        <v>7357</v>
      </c>
      <c r="B6847" t="s">
        <v>11</v>
      </c>
      <c r="C6847">
        <v>78</v>
      </c>
      <c r="D6847">
        <v>280</v>
      </c>
      <c r="E6847">
        <v>909.77740349999999</v>
      </c>
      <c r="F6847" s="1">
        <f>_xlfn.NORM.DIST(E6847,Sheet1!$E$3,Sheet1!$D$3,FALSE)</f>
        <v>3.2964045506126876E-3</v>
      </c>
      <c r="G6847">
        <v>5760.5</v>
      </c>
      <c r="H6847">
        <v>112</v>
      </c>
      <c r="I6847">
        <v>65</v>
      </c>
      <c r="J6847">
        <v>0</v>
      </c>
      <c r="K6847">
        <v>197.3693403</v>
      </c>
    </row>
    <row r="6848" spans="1:11" x14ac:dyDescent="0.35">
      <c r="A6848">
        <v>9009</v>
      </c>
      <c r="B6848" t="s">
        <v>11</v>
      </c>
      <c r="C6848">
        <v>304</v>
      </c>
      <c r="D6848">
        <v>468</v>
      </c>
      <c r="E6848">
        <v>909.80975179999996</v>
      </c>
      <c r="F6848" s="1">
        <f>_xlfn.NORM.DIST(E6848,Sheet1!$E$3,Sheet1!$D$3,FALSE)</f>
        <v>3.2961367617444703E-3</v>
      </c>
      <c r="G6848">
        <v>5763.5</v>
      </c>
      <c r="H6848">
        <v>112</v>
      </c>
      <c r="I6848">
        <v>68</v>
      </c>
      <c r="J6848">
        <v>0</v>
      </c>
      <c r="K6848">
        <v>197.4792267</v>
      </c>
    </row>
    <row r="6849" spans="1:11" x14ac:dyDescent="0.35">
      <c r="A6849">
        <v>9106</v>
      </c>
      <c r="B6849" t="s">
        <v>11</v>
      </c>
      <c r="C6849">
        <v>206</v>
      </c>
      <c r="D6849">
        <v>830</v>
      </c>
      <c r="E6849">
        <v>909.84395400000005</v>
      </c>
      <c r="F6849" s="1">
        <f>_xlfn.NORM.DIST(E6849,Sheet1!$E$3,Sheet1!$D$3,FALSE)</f>
        <v>3.2958533706416489E-3</v>
      </c>
      <c r="G6849">
        <v>5759</v>
      </c>
      <c r="H6849">
        <v>110</v>
      </c>
      <c r="I6849">
        <v>68</v>
      </c>
      <c r="J6849">
        <v>0</v>
      </c>
      <c r="K6849">
        <v>200.37885990000001</v>
      </c>
    </row>
    <row r="6850" spans="1:11" x14ac:dyDescent="0.35">
      <c r="A6850">
        <v>6740</v>
      </c>
      <c r="B6850" t="s">
        <v>11</v>
      </c>
      <c r="C6850">
        <v>91</v>
      </c>
      <c r="D6850">
        <v>951</v>
      </c>
      <c r="E6850">
        <v>909.8472908</v>
      </c>
      <c r="F6850" s="1">
        <f>_xlfn.NORM.DIST(E6850,Sheet1!$E$3,Sheet1!$D$3,FALSE)</f>
        <v>3.2958257086935024E-3</v>
      </c>
      <c r="G6850">
        <v>5766</v>
      </c>
      <c r="H6850">
        <v>107</v>
      </c>
      <c r="I6850">
        <v>69</v>
      </c>
      <c r="J6850">
        <v>0</v>
      </c>
      <c r="K6850">
        <v>196.03458209999999</v>
      </c>
    </row>
    <row r="6851" spans="1:11" x14ac:dyDescent="0.35">
      <c r="A6851">
        <v>7294</v>
      </c>
      <c r="B6851" t="s">
        <v>11</v>
      </c>
      <c r="C6851">
        <v>171</v>
      </c>
      <c r="D6851">
        <v>741</v>
      </c>
      <c r="E6851">
        <v>909.84923730000003</v>
      </c>
      <c r="F6851" s="1">
        <f>_xlfn.NORM.DIST(E6851,Sheet1!$E$3,Sheet1!$D$3,FALSE)</f>
        <v>3.2958095711285336E-3</v>
      </c>
      <c r="G6851">
        <v>5763</v>
      </c>
      <c r="H6851">
        <v>106</v>
      </c>
      <c r="I6851">
        <v>69</v>
      </c>
      <c r="J6851">
        <v>0</v>
      </c>
      <c r="K6851">
        <v>197.77022210000001</v>
      </c>
    </row>
    <row r="6852" spans="1:11" x14ac:dyDescent="0.35">
      <c r="A6852">
        <v>11439</v>
      </c>
      <c r="B6852" t="s">
        <v>11</v>
      </c>
      <c r="C6852">
        <v>583</v>
      </c>
      <c r="D6852">
        <v>147</v>
      </c>
      <c r="E6852">
        <v>909.90336749999994</v>
      </c>
      <c r="F6852" s="1">
        <f>_xlfn.NORM.DIST(E6852,Sheet1!$E$3,Sheet1!$D$3,FALSE)</f>
        <v>3.2953604616994285E-3</v>
      </c>
      <c r="G6852">
        <v>5764</v>
      </c>
      <c r="H6852">
        <v>111</v>
      </c>
      <c r="I6852">
        <v>71</v>
      </c>
      <c r="J6852">
        <v>0</v>
      </c>
      <c r="K6852">
        <v>197.98015939999999</v>
      </c>
    </row>
    <row r="6853" spans="1:11" x14ac:dyDescent="0.35">
      <c r="A6853">
        <v>4355</v>
      </c>
      <c r="B6853" t="s">
        <v>11</v>
      </c>
      <c r="C6853">
        <v>402</v>
      </c>
      <c r="D6853">
        <v>698</v>
      </c>
      <c r="E6853">
        <v>909.90457240000001</v>
      </c>
      <c r="F6853" s="1">
        <f>_xlfn.NORM.DIST(E6853,Sheet1!$E$3,Sheet1!$D$3,FALSE)</f>
        <v>3.295350457373137E-3</v>
      </c>
      <c r="G6853">
        <v>5767.5</v>
      </c>
      <c r="H6853">
        <v>112</v>
      </c>
      <c r="I6853">
        <v>67</v>
      </c>
      <c r="J6853">
        <v>0</v>
      </c>
      <c r="K6853">
        <v>192.98289009999999</v>
      </c>
    </row>
    <row r="6854" spans="1:11" x14ac:dyDescent="0.35">
      <c r="A6854">
        <v>9063</v>
      </c>
      <c r="B6854" t="s">
        <v>11</v>
      </c>
      <c r="C6854">
        <v>201</v>
      </c>
      <c r="D6854">
        <v>135</v>
      </c>
      <c r="E6854">
        <v>909.92533470000001</v>
      </c>
      <c r="F6854" s="1">
        <f>_xlfn.NORM.DIST(E6854,Sheet1!$E$3,Sheet1!$D$3,FALSE)</f>
        <v>3.2951780162054386E-3</v>
      </c>
      <c r="G6854">
        <v>5758</v>
      </c>
      <c r="H6854">
        <v>117</v>
      </c>
      <c r="I6854">
        <v>65</v>
      </c>
      <c r="J6854">
        <v>0</v>
      </c>
      <c r="K6854">
        <v>199.96030529999999</v>
      </c>
    </row>
    <row r="6855" spans="1:11" x14ac:dyDescent="0.35">
      <c r="A6855">
        <v>10938</v>
      </c>
      <c r="B6855" t="s">
        <v>11</v>
      </c>
      <c r="C6855">
        <v>580</v>
      </c>
      <c r="D6855">
        <v>549</v>
      </c>
      <c r="E6855">
        <v>909.92709579999996</v>
      </c>
      <c r="F6855" s="1">
        <f>_xlfn.NORM.DIST(E6855,Sheet1!$E$3,Sheet1!$D$3,FALSE)</f>
        <v>3.2951633849575223E-3</v>
      </c>
      <c r="G6855">
        <v>5760.5</v>
      </c>
      <c r="H6855">
        <v>110</v>
      </c>
      <c r="I6855">
        <v>69</v>
      </c>
      <c r="J6855">
        <v>0</v>
      </c>
      <c r="K6855">
        <v>200.7953851</v>
      </c>
    </row>
    <row r="6856" spans="1:11" x14ac:dyDescent="0.35">
      <c r="A6856">
        <v>6659</v>
      </c>
      <c r="B6856" t="s">
        <v>11</v>
      </c>
      <c r="C6856">
        <v>210</v>
      </c>
      <c r="D6856">
        <v>679</v>
      </c>
      <c r="E6856">
        <v>909.93386210000006</v>
      </c>
      <c r="F6856" s="1">
        <f>_xlfn.NORM.DIST(E6856,Sheet1!$E$3,Sheet1!$D$3,FALSE)</f>
        <v>3.2951071639648879E-3</v>
      </c>
      <c r="G6856">
        <v>5765.5</v>
      </c>
      <c r="H6856">
        <v>109</v>
      </c>
      <c r="I6856">
        <v>70</v>
      </c>
      <c r="J6856">
        <v>0</v>
      </c>
      <c r="K6856">
        <v>197.3809766</v>
      </c>
    </row>
    <row r="6857" spans="1:11" x14ac:dyDescent="0.35">
      <c r="A6857">
        <v>5531</v>
      </c>
      <c r="B6857" t="s">
        <v>11</v>
      </c>
      <c r="C6857">
        <v>189</v>
      </c>
      <c r="D6857">
        <v>311</v>
      </c>
      <c r="E6857">
        <v>909.94053570000005</v>
      </c>
      <c r="F6857" s="1">
        <f>_xlfn.NORM.DIST(E6857,Sheet1!$E$3,Sheet1!$D$3,FALSE)</f>
        <v>3.2950517031717233E-3</v>
      </c>
      <c r="G6857">
        <v>5765.5</v>
      </c>
      <c r="H6857">
        <v>110</v>
      </c>
      <c r="I6857">
        <v>66</v>
      </c>
      <c r="J6857">
        <v>0</v>
      </c>
      <c r="K6857">
        <v>194.8452805</v>
      </c>
    </row>
    <row r="6858" spans="1:11" x14ac:dyDescent="0.35">
      <c r="A6858">
        <v>6665</v>
      </c>
      <c r="B6858" t="s">
        <v>11</v>
      </c>
      <c r="C6858">
        <v>568</v>
      </c>
      <c r="D6858">
        <v>815</v>
      </c>
      <c r="E6858">
        <v>909.96509820000006</v>
      </c>
      <c r="F6858" s="1">
        <f>_xlfn.NORM.DIST(E6858,Sheet1!$E$3,Sheet1!$D$3,FALSE)</f>
        <v>3.2948474912102596E-3</v>
      </c>
      <c r="G6858">
        <v>5764.5</v>
      </c>
      <c r="H6858">
        <v>107</v>
      </c>
      <c r="I6858">
        <v>66</v>
      </c>
      <c r="J6858">
        <v>0</v>
      </c>
      <c r="K6858">
        <v>196.68876080000001</v>
      </c>
    </row>
    <row r="6859" spans="1:11" x14ac:dyDescent="0.35">
      <c r="A6859">
        <v>6578</v>
      </c>
      <c r="B6859" t="s">
        <v>11</v>
      </c>
      <c r="C6859">
        <v>553</v>
      </c>
      <c r="D6859">
        <v>837</v>
      </c>
      <c r="E6859">
        <v>909.97761119999996</v>
      </c>
      <c r="F6859" s="1">
        <f>_xlfn.NORM.DIST(E6859,Sheet1!$E$3,Sheet1!$D$3,FALSE)</f>
        <v>3.2947434065355241E-3</v>
      </c>
      <c r="G6859">
        <v>5764.5</v>
      </c>
      <c r="H6859">
        <v>112</v>
      </c>
      <c r="I6859">
        <v>68</v>
      </c>
      <c r="J6859">
        <v>0</v>
      </c>
      <c r="K6859">
        <v>195.85576270000001</v>
      </c>
    </row>
    <row r="6860" spans="1:11" x14ac:dyDescent="0.35">
      <c r="A6860">
        <v>7308</v>
      </c>
      <c r="B6860" t="s">
        <v>11</v>
      </c>
      <c r="C6860">
        <v>548</v>
      </c>
      <c r="D6860">
        <v>550</v>
      </c>
      <c r="E6860">
        <v>909.98400670000001</v>
      </c>
      <c r="F6860" s="1">
        <f>_xlfn.NORM.DIST(E6860,Sheet1!$E$3,Sheet1!$D$3,FALSE)</f>
        <v>3.294690194444074E-3</v>
      </c>
      <c r="G6860">
        <v>5767</v>
      </c>
      <c r="H6860">
        <v>111</v>
      </c>
      <c r="I6860">
        <v>68</v>
      </c>
      <c r="J6860">
        <v>0</v>
      </c>
      <c r="K6860">
        <v>195.02270799999999</v>
      </c>
    </row>
    <row r="6861" spans="1:11" x14ac:dyDescent="0.35">
      <c r="A6861">
        <v>6720</v>
      </c>
      <c r="B6861" t="s">
        <v>11</v>
      </c>
      <c r="C6861">
        <v>349</v>
      </c>
      <c r="D6861">
        <v>795</v>
      </c>
      <c r="E6861">
        <v>910.0657582</v>
      </c>
      <c r="F6861" s="1">
        <f>_xlfn.NORM.DIST(E6861,Sheet1!$E$3,Sheet1!$D$3,FALSE)</f>
        <v>3.2940091960604865E-3</v>
      </c>
      <c r="G6861">
        <v>5762.5</v>
      </c>
      <c r="H6861">
        <v>113</v>
      </c>
      <c r="I6861">
        <v>67</v>
      </c>
      <c r="J6861">
        <v>0</v>
      </c>
      <c r="K6861">
        <v>198.12190570000001</v>
      </c>
    </row>
    <row r="6862" spans="1:11" x14ac:dyDescent="0.35">
      <c r="A6862">
        <v>4757</v>
      </c>
      <c r="B6862" t="s">
        <v>11</v>
      </c>
      <c r="C6862">
        <v>274</v>
      </c>
      <c r="D6862">
        <v>869</v>
      </c>
      <c r="E6862">
        <v>910.06724120000001</v>
      </c>
      <c r="F6862" s="1">
        <f>_xlfn.NORM.DIST(E6862,Sheet1!$E$3,Sheet1!$D$3,FALSE)</f>
        <v>3.2939968287097618E-3</v>
      </c>
      <c r="G6862">
        <v>5765.5</v>
      </c>
      <c r="H6862">
        <v>107</v>
      </c>
      <c r="I6862">
        <v>71</v>
      </c>
      <c r="J6862">
        <v>0</v>
      </c>
      <c r="K6862">
        <v>196.51966100000001</v>
      </c>
    </row>
    <row r="6863" spans="1:11" x14ac:dyDescent="0.35">
      <c r="A6863">
        <v>6005</v>
      </c>
      <c r="B6863" t="s">
        <v>11</v>
      </c>
      <c r="C6863">
        <v>345</v>
      </c>
      <c r="D6863">
        <v>340</v>
      </c>
      <c r="E6863">
        <v>910.07076340000003</v>
      </c>
      <c r="F6863" s="1">
        <f>_xlfn.NORM.DIST(E6863,Sheet1!$E$3,Sheet1!$D$3,FALSE)</f>
        <v>3.2939674536546473E-3</v>
      </c>
      <c r="G6863">
        <v>5765.5</v>
      </c>
      <c r="H6863">
        <v>114</v>
      </c>
      <c r="I6863">
        <v>66</v>
      </c>
      <c r="J6863">
        <v>0</v>
      </c>
      <c r="K6863">
        <v>196.45813559999999</v>
      </c>
    </row>
    <row r="6864" spans="1:11" x14ac:dyDescent="0.35">
      <c r="A6864">
        <v>7283</v>
      </c>
      <c r="B6864" t="s">
        <v>11</v>
      </c>
      <c r="C6864">
        <v>460</v>
      </c>
      <c r="D6864">
        <v>873</v>
      </c>
      <c r="E6864">
        <v>910.100053</v>
      </c>
      <c r="F6864" s="1">
        <f>_xlfn.NORM.DIST(E6864,Sheet1!$E$3,Sheet1!$D$3,FALSE)</f>
        <v>3.2937230716884908E-3</v>
      </c>
      <c r="G6864">
        <v>5767</v>
      </c>
      <c r="H6864">
        <v>109</v>
      </c>
      <c r="I6864">
        <v>69</v>
      </c>
      <c r="J6864">
        <v>0</v>
      </c>
      <c r="K6864">
        <v>196.58932200000001</v>
      </c>
    </row>
    <row r="6865" spans="1:11" x14ac:dyDescent="0.35">
      <c r="A6865">
        <v>9053</v>
      </c>
      <c r="B6865" t="s">
        <v>11</v>
      </c>
      <c r="C6865">
        <v>492</v>
      </c>
      <c r="D6865">
        <v>736</v>
      </c>
      <c r="E6865">
        <v>910.14639739999996</v>
      </c>
      <c r="F6865" s="1">
        <f>_xlfn.NORM.DIST(E6865,Sheet1!$E$3,Sheet1!$D$3,FALSE)</f>
        <v>3.2933359986517634E-3</v>
      </c>
      <c r="G6865">
        <v>5762</v>
      </c>
      <c r="H6865">
        <v>114</v>
      </c>
      <c r="I6865">
        <v>63</v>
      </c>
      <c r="J6865">
        <v>0</v>
      </c>
      <c r="K6865">
        <v>196.81254240000001</v>
      </c>
    </row>
    <row r="6866" spans="1:11" x14ac:dyDescent="0.35">
      <c r="A6866">
        <v>6235</v>
      </c>
      <c r="B6866" t="s">
        <v>11</v>
      </c>
      <c r="C6866">
        <v>474</v>
      </c>
      <c r="D6866">
        <v>890</v>
      </c>
      <c r="E6866">
        <v>910.15779810000004</v>
      </c>
      <c r="F6866" s="1">
        <f>_xlfn.NORM.DIST(E6866,Sheet1!$E$3,Sheet1!$D$3,FALSE)</f>
        <v>3.2932407052825626E-3</v>
      </c>
      <c r="G6866">
        <v>5765.5</v>
      </c>
      <c r="H6866">
        <v>111</v>
      </c>
      <c r="I6866">
        <v>68</v>
      </c>
      <c r="J6866">
        <v>0</v>
      </c>
      <c r="K6866">
        <v>197.7919986</v>
      </c>
    </row>
    <row r="6867" spans="1:11" x14ac:dyDescent="0.35">
      <c r="A6867">
        <v>7339</v>
      </c>
      <c r="B6867" t="s">
        <v>11</v>
      </c>
      <c r="C6867">
        <v>173</v>
      </c>
      <c r="D6867">
        <v>235</v>
      </c>
      <c r="E6867">
        <v>910.17336980000005</v>
      </c>
      <c r="F6867" s="1">
        <f>_xlfn.NORM.DIST(E6867,Sheet1!$E$3,Sheet1!$D$3,FALSE)</f>
        <v>3.2931105014442816E-3</v>
      </c>
      <c r="G6867">
        <v>5765</v>
      </c>
      <c r="H6867">
        <v>113</v>
      </c>
      <c r="I6867">
        <v>66</v>
      </c>
      <c r="J6867">
        <v>0</v>
      </c>
      <c r="K6867">
        <v>196.94949149999999</v>
      </c>
    </row>
    <row r="6868" spans="1:11" x14ac:dyDescent="0.35">
      <c r="A6868">
        <v>5426</v>
      </c>
      <c r="B6868" t="s">
        <v>11</v>
      </c>
      <c r="C6868">
        <v>452</v>
      </c>
      <c r="D6868">
        <v>88</v>
      </c>
      <c r="E6868">
        <v>910.20868429999996</v>
      </c>
      <c r="F6868" s="1">
        <f>_xlfn.NORM.DIST(E6868,Sheet1!$E$3,Sheet1!$D$3,FALSE)</f>
        <v>3.2928150160296495E-3</v>
      </c>
      <c r="G6868">
        <v>5770.5</v>
      </c>
      <c r="H6868">
        <v>109</v>
      </c>
      <c r="I6868">
        <v>70</v>
      </c>
      <c r="J6868">
        <v>0</v>
      </c>
      <c r="K6868">
        <v>195.56031849999999</v>
      </c>
    </row>
    <row r="6869" spans="1:11" x14ac:dyDescent="0.35">
      <c r="A6869">
        <v>10384</v>
      </c>
      <c r="B6869" t="s">
        <v>11</v>
      </c>
      <c r="C6869">
        <v>569</v>
      </c>
      <c r="D6869">
        <v>790</v>
      </c>
      <c r="E6869">
        <v>910.21350410000002</v>
      </c>
      <c r="F6869" s="1">
        <f>_xlfn.NORM.DIST(E6869,Sheet1!$E$3,Sheet1!$D$3,FALSE)</f>
        <v>3.2927746659239866E-3</v>
      </c>
      <c r="G6869">
        <v>5759.5</v>
      </c>
      <c r="H6869">
        <v>117</v>
      </c>
      <c r="I6869">
        <v>63</v>
      </c>
      <c r="J6869">
        <v>0</v>
      </c>
      <c r="K6869">
        <v>198.91149540000001</v>
      </c>
    </row>
    <row r="6870" spans="1:11" x14ac:dyDescent="0.35">
      <c r="A6870">
        <v>8509</v>
      </c>
      <c r="B6870" t="s">
        <v>11</v>
      </c>
      <c r="C6870">
        <v>525</v>
      </c>
      <c r="D6870">
        <v>572</v>
      </c>
      <c r="E6870">
        <v>910.30545129999996</v>
      </c>
      <c r="F6870" s="1">
        <f>_xlfn.NORM.DIST(E6870,Sheet1!$E$3,Sheet1!$D$3,FALSE)</f>
        <v>3.2920039143042655E-3</v>
      </c>
      <c r="G6870">
        <v>5764.5</v>
      </c>
      <c r="H6870">
        <v>113</v>
      </c>
      <c r="I6870">
        <v>68</v>
      </c>
      <c r="J6870">
        <v>0</v>
      </c>
      <c r="K6870">
        <v>196.82138620000001</v>
      </c>
    </row>
    <row r="6871" spans="1:11" x14ac:dyDescent="0.35">
      <c r="A6871">
        <v>4962</v>
      </c>
      <c r="B6871" t="s">
        <v>11</v>
      </c>
      <c r="C6871">
        <v>319</v>
      </c>
      <c r="D6871">
        <v>755</v>
      </c>
      <c r="E6871">
        <v>910.31833510000001</v>
      </c>
      <c r="F6871" s="1">
        <f>_xlfn.NORM.DIST(E6871,Sheet1!$E$3,Sheet1!$D$3,FALSE)</f>
        <v>3.2918957644629565E-3</v>
      </c>
      <c r="G6871">
        <v>5771.5</v>
      </c>
      <c r="H6871">
        <v>102</v>
      </c>
      <c r="I6871">
        <v>72</v>
      </c>
      <c r="J6871">
        <v>0</v>
      </c>
      <c r="K6871">
        <v>195.33034050000001</v>
      </c>
    </row>
    <row r="6872" spans="1:11" x14ac:dyDescent="0.35">
      <c r="A6872">
        <v>8664</v>
      </c>
      <c r="B6872" t="s">
        <v>11</v>
      </c>
      <c r="C6872">
        <v>276</v>
      </c>
      <c r="D6872">
        <v>302</v>
      </c>
      <c r="E6872">
        <v>910.37774850000005</v>
      </c>
      <c r="F6872" s="1">
        <f>_xlfn.NORM.DIST(E6872,Sheet1!$E$3,Sheet1!$D$3,FALSE)</f>
        <v>3.29139655414452E-3</v>
      </c>
      <c r="G6872">
        <v>5765</v>
      </c>
      <c r="H6872">
        <v>120</v>
      </c>
      <c r="I6872">
        <v>63</v>
      </c>
      <c r="J6872">
        <v>0</v>
      </c>
      <c r="K6872">
        <v>195.47196339999999</v>
      </c>
    </row>
    <row r="6873" spans="1:11" x14ac:dyDescent="0.35">
      <c r="A6873">
        <v>11092</v>
      </c>
      <c r="B6873" t="s">
        <v>11</v>
      </c>
      <c r="C6873">
        <v>477</v>
      </c>
      <c r="D6873">
        <v>887</v>
      </c>
      <c r="E6873">
        <v>910.41130190000001</v>
      </c>
      <c r="F6873" s="1">
        <f>_xlfn.NORM.DIST(E6873,Sheet1!$E$3,Sheet1!$D$3,FALSE)</f>
        <v>3.2911142797652716E-3</v>
      </c>
      <c r="G6873">
        <v>5761</v>
      </c>
      <c r="H6873">
        <v>111</v>
      </c>
      <c r="I6873">
        <v>65</v>
      </c>
      <c r="J6873">
        <v>0</v>
      </c>
      <c r="K6873">
        <v>198.26542370000001</v>
      </c>
    </row>
    <row r="6874" spans="1:11" x14ac:dyDescent="0.35">
      <c r="A6874">
        <v>8482</v>
      </c>
      <c r="B6874" t="s">
        <v>11</v>
      </c>
      <c r="C6874">
        <v>60</v>
      </c>
      <c r="D6874">
        <v>975</v>
      </c>
      <c r="E6874">
        <v>910.42057079999995</v>
      </c>
      <c r="F6874" s="1">
        <f>_xlfn.NORM.DIST(E6874,Sheet1!$E$3,Sheet1!$D$3,FALSE)</f>
        <v>3.2910362591046806E-3</v>
      </c>
      <c r="G6874">
        <v>5764</v>
      </c>
      <c r="H6874">
        <v>108</v>
      </c>
      <c r="I6874">
        <v>67</v>
      </c>
      <c r="J6874">
        <v>0</v>
      </c>
      <c r="K6874">
        <v>200.11224139999999</v>
      </c>
    </row>
    <row r="6875" spans="1:11" x14ac:dyDescent="0.35">
      <c r="A6875">
        <v>7435</v>
      </c>
      <c r="B6875" t="s">
        <v>11</v>
      </c>
      <c r="C6875">
        <v>166</v>
      </c>
      <c r="D6875">
        <v>477</v>
      </c>
      <c r="E6875">
        <v>910.44309410000005</v>
      </c>
      <c r="F6875" s="1">
        <f>_xlfn.NORM.DIST(E6875,Sheet1!$E$3,Sheet1!$D$3,FALSE)</f>
        <v>3.290846590114669E-3</v>
      </c>
      <c r="G6875">
        <v>5765</v>
      </c>
      <c r="H6875">
        <v>109</v>
      </c>
      <c r="I6875">
        <v>68</v>
      </c>
      <c r="J6875">
        <v>0</v>
      </c>
      <c r="K6875">
        <v>197.62582610000001</v>
      </c>
    </row>
    <row r="6876" spans="1:11" x14ac:dyDescent="0.35">
      <c r="A6876">
        <v>10327</v>
      </c>
      <c r="B6876" t="s">
        <v>11</v>
      </c>
      <c r="C6876">
        <v>271</v>
      </c>
      <c r="D6876">
        <v>707</v>
      </c>
      <c r="E6876">
        <v>910.44402100000002</v>
      </c>
      <c r="F6876" s="1">
        <f>_xlfn.NORM.DIST(E6876,Sheet1!$E$3,Sheet1!$D$3,FALSE)</f>
        <v>3.2908387822544907E-3</v>
      </c>
      <c r="G6876">
        <v>5761</v>
      </c>
      <c r="H6876">
        <v>114</v>
      </c>
      <c r="I6876">
        <v>65</v>
      </c>
      <c r="J6876">
        <v>0</v>
      </c>
      <c r="K6876">
        <v>199.34904220000001</v>
      </c>
    </row>
    <row r="6877" spans="1:11" x14ac:dyDescent="0.35">
      <c r="A6877">
        <v>12124</v>
      </c>
      <c r="B6877" t="s">
        <v>11</v>
      </c>
      <c r="C6877">
        <v>506</v>
      </c>
      <c r="D6877">
        <v>87</v>
      </c>
      <c r="E6877">
        <v>910.56803860000002</v>
      </c>
      <c r="F6877" s="1">
        <f>_xlfn.NORM.DIST(E6877,Sheet1!$E$3,Sheet1!$D$3,FALSE)</f>
        <v>3.2897923770588105E-3</v>
      </c>
      <c r="G6877">
        <v>5762</v>
      </c>
      <c r="H6877">
        <v>110</v>
      </c>
      <c r="I6877">
        <v>68</v>
      </c>
      <c r="J6877">
        <v>0</v>
      </c>
      <c r="K6877">
        <v>202.7135346</v>
      </c>
    </row>
    <row r="6878" spans="1:11" x14ac:dyDescent="0.35">
      <c r="A6878">
        <v>11475</v>
      </c>
      <c r="B6878" t="s">
        <v>11</v>
      </c>
      <c r="C6878">
        <v>80</v>
      </c>
      <c r="D6878">
        <v>340</v>
      </c>
      <c r="E6878">
        <v>910.58435180000004</v>
      </c>
      <c r="F6878" s="1">
        <f>_xlfn.NORM.DIST(E6878,Sheet1!$E$3,Sheet1!$D$3,FALSE)</f>
        <v>3.289654478486084E-3</v>
      </c>
      <c r="G6878">
        <v>5762</v>
      </c>
      <c r="H6878">
        <v>106</v>
      </c>
      <c r="I6878">
        <v>67</v>
      </c>
      <c r="J6878">
        <v>0</v>
      </c>
      <c r="K6878">
        <v>201.0267887</v>
      </c>
    </row>
    <row r="6879" spans="1:11" x14ac:dyDescent="0.35">
      <c r="A6879">
        <v>7354</v>
      </c>
      <c r="B6879" t="s">
        <v>11</v>
      </c>
      <c r="C6879">
        <v>138</v>
      </c>
      <c r="D6879">
        <v>511</v>
      </c>
      <c r="E6879">
        <v>910.62420799999995</v>
      </c>
      <c r="F6879" s="1">
        <f>_xlfn.NORM.DIST(E6879,Sheet1!$E$3,Sheet1!$D$3,FALSE)</f>
        <v>3.2893173171580805E-3</v>
      </c>
      <c r="G6879">
        <v>5769.5</v>
      </c>
      <c r="H6879">
        <v>113</v>
      </c>
      <c r="I6879">
        <v>68</v>
      </c>
      <c r="J6879">
        <v>0</v>
      </c>
      <c r="K6879">
        <v>196.90547179999999</v>
      </c>
    </row>
    <row r="6880" spans="1:11" x14ac:dyDescent="0.35">
      <c r="A6880">
        <v>6790</v>
      </c>
      <c r="B6880" t="s">
        <v>11</v>
      </c>
      <c r="C6880">
        <v>132</v>
      </c>
      <c r="D6880">
        <v>889</v>
      </c>
      <c r="E6880">
        <v>910.65942970000003</v>
      </c>
      <c r="F6880" s="1">
        <f>_xlfn.NORM.DIST(E6880,Sheet1!$E$3,Sheet1!$D$3,FALSE)</f>
        <v>3.2890190667112457E-3</v>
      </c>
      <c r="G6880">
        <v>5766.5</v>
      </c>
      <c r="H6880">
        <v>109</v>
      </c>
      <c r="I6880">
        <v>68</v>
      </c>
      <c r="J6880">
        <v>0</v>
      </c>
      <c r="K6880">
        <v>198.9100153</v>
      </c>
    </row>
    <row r="6881" spans="1:11" x14ac:dyDescent="0.35">
      <c r="A6881">
        <v>4297</v>
      </c>
      <c r="B6881" t="s">
        <v>11</v>
      </c>
      <c r="C6881">
        <v>435</v>
      </c>
      <c r="D6881">
        <v>80</v>
      </c>
      <c r="E6881">
        <v>910.69270489999997</v>
      </c>
      <c r="F6881" s="1">
        <f>_xlfn.NORM.DIST(E6881,Sheet1!$E$3,Sheet1!$D$3,FALSE)</f>
        <v>3.2887370451554669E-3</v>
      </c>
      <c r="G6881">
        <v>5768.5</v>
      </c>
      <c r="H6881">
        <v>112</v>
      </c>
      <c r="I6881">
        <v>65</v>
      </c>
      <c r="J6881">
        <v>0</v>
      </c>
      <c r="K6881">
        <v>195.63505499999999</v>
      </c>
    </row>
    <row r="6882" spans="1:11" x14ac:dyDescent="0.35">
      <c r="A6882">
        <v>7845</v>
      </c>
      <c r="B6882" t="s">
        <v>11</v>
      </c>
      <c r="C6882">
        <v>102</v>
      </c>
      <c r="D6882">
        <v>865</v>
      </c>
      <c r="E6882">
        <v>910.70503250000002</v>
      </c>
      <c r="F6882" s="1">
        <f>_xlfn.NORM.DIST(E6882,Sheet1!$E$3,Sheet1!$D$3,FALSE)</f>
        <v>3.2886325009133187E-3</v>
      </c>
      <c r="G6882">
        <v>5770</v>
      </c>
      <c r="H6882">
        <v>104</v>
      </c>
      <c r="I6882">
        <v>72</v>
      </c>
      <c r="J6882">
        <v>0</v>
      </c>
      <c r="K6882">
        <v>198.2854964</v>
      </c>
    </row>
    <row r="6883" spans="1:11" x14ac:dyDescent="0.35">
      <c r="A6883">
        <v>6149</v>
      </c>
      <c r="B6883" t="s">
        <v>11</v>
      </c>
      <c r="C6883">
        <v>138</v>
      </c>
      <c r="D6883">
        <v>527</v>
      </c>
      <c r="E6883">
        <v>910.79039890000001</v>
      </c>
      <c r="F6883" s="1">
        <f>_xlfn.NORM.DIST(E6883,Sheet1!$E$3,Sheet1!$D$3,FALSE)</f>
        <v>3.2879076232375376E-3</v>
      </c>
      <c r="G6883">
        <v>5773.5</v>
      </c>
      <c r="H6883">
        <v>108</v>
      </c>
      <c r="I6883">
        <v>71</v>
      </c>
      <c r="J6883">
        <v>0</v>
      </c>
      <c r="K6883">
        <v>197.01473580000001</v>
      </c>
    </row>
    <row r="6884" spans="1:11" x14ac:dyDescent="0.35">
      <c r="A6884">
        <v>7207</v>
      </c>
      <c r="B6884" t="s">
        <v>11</v>
      </c>
      <c r="C6884">
        <v>92</v>
      </c>
      <c r="D6884">
        <v>94</v>
      </c>
      <c r="E6884">
        <v>910.79401380000002</v>
      </c>
      <c r="F6884" s="1">
        <f>_xlfn.NORM.DIST(E6884,Sheet1!$E$3,Sheet1!$D$3,FALSE)</f>
        <v>3.2878768920136026E-3</v>
      </c>
      <c r="G6884">
        <v>5765.5</v>
      </c>
      <c r="H6884">
        <v>106</v>
      </c>
      <c r="I6884">
        <v>69</v>
      </c>
      <c r="J6884">
        <v>0</v>
      </c>
      <c r="K6884">
        <v>199.6897136</v>
      </c>
    </row>
    <row r="6885" spans="1:11" x14ac:dyDescent="0.35">
      <c r="A6885">
        <v>6755</v>
      </c>
      <c r="B6885" t="s">
        <v>11</v>
      </c>
      <c r="C6885">
        <v>319</v>
      </c>
      <c r="D6885">
        <v>261</v>
      </c>
      <c r="E6885">
        <v>910.8053218</v>
      </c>
      <c r="F6885" s="1">
        <f>_xlfn.NORM.DIST(E6885,Sheet1!$E$3,Sheet1!$D$3,FALSE)</f>
        <v>3.2877807409446035E-3</v>
      </c>
      <c r="G6885">
        <v>5765.5</v>
      </c>
      <c r="H6885">
        <v>109</v>
      </c>
      <c r="I6885">
        <v>67</v>
      </c>
      <c r="J6885">
        <v>0</v>
      </c>
      <c r="K6885">
        <v>199.76732759999999</v>
      </c>
    </row>
    <row r="6886" spans="1:11" x14ac:dyDescent="0.35">
      <c r="A6886">
        <v>6107</v>
      </c>
      <c r="B6886" t="s">
        <v>11</v>
      </c>
      <c r="C6886">
        <v>73</v>
      </c>
      <c r="D6886">
        <v>908</v>
      </c>
      <c r="E6886">
        <v>910.82237650000002</v>
      </c>
      <c r="F6886" s="1">
        <f>_xlfn.NORM.DIST(E6886,Sheet1!$E$3,Sheet1!$D$3,FALSE)</f>
        <v>3.2876356723463163E-3</v>
      </c>
      <c r="G6886">
        <v>5774</v>
      </c>
      <c r="H6886">
        <v>105</v>
      </c>
      <c r="I6886">
        <v>73</v>
      </c>
      <c r="J6886">
        <v>0</v>
      </c>
      <c r="K6886">
        <v>196.3263336</v>
      </c>
    </row>
    <row r="6887" spans="1:11" x14ac:dyDescent="0.35">
      <c r="A6887">
        <v>7792</v>
      </c>
      <c r="B6887" t="s">
        <v>11</v>
      </c>
      <c r="C6887">
        <v>236</v>
      </c>
      <c r="D6887">
        <v>687</v>
      </c>
      <c r="E6887">
        <v>910.84925629999998</v>
      </c>
      <c r="F6887" s="1">
        <f>_xlfn.NORM.DIST(E6887,Sheet1!$E$3,Sheet1!$D$3,FALSE)</f>
        <v>3.2874068994234924E-3</v>
      </c>
      <c r="G6887">
        <v>5769.5</v>
      </c>
      <c r="H6887">
        <v>111</v>
      </c>
      <c r="I6887">
        <v>65</v>
      </c>
      <c r="J6887">
        <v>0</v>
      </c>
      <c r="K6887">
        <v>197.28607719999999</v>
      </c>
    </row>
    <row r="6888" spans="1:11" x14ac:dyDescent="0.35">
      <c r="A6888">
        <v>8546</v>
      </c>
      <c r="B6888" t="s">
        <v>11</v>
      </c>
      <c r="C6888">
        <v>142</v>
      </c>
      <c r="D6888">
        <v>223</v>
      </c>
      <c r="E6888">
        <v>910.87131620000002</v>
      </c>
      <c r="F6888" s="1">
        <f>_xlfn.NORM.DIST(E6888,Sheet1!$E$3,Sheet1!$D$3,FALSE)</f>
        <v>3.287219028503451E-3</v>
      </c>
      <c r="G6888">
        <v>5774.5</v>
      </c>
      <c r="H6888">
        <v>108</v>
      </c>
      <c r="I6888">
        <v>68</v>
      </c>
      <c r="J6888">
        <v>0</v>
      </c>
      <c r="K6888">
        <v>194.77585920000001</v>
      </c>
    </row>
    <row r="6889" spans="1:11" x14ac:dyDescent="0.35">
      <c r="A6889">
        <v>4976</v>
      </c>
      <c r="B6889" t="s">
        <v>11</v>
      </c>
      <c r="C6889">
        <v>403</v>
      </c>
      <c r="D6889">
        <v>170</v>
      </c>
      <c r="E6889">
        <v>910.93045159999997</v>
      </c>
      <c r="F6889" s="1">
        <f>_xlfn.NORM.DIST(E6889,Sheet1!$E$3,Sheet1!$D$3,FALSE)</f>
        <v>3.2867148743806578E-3</v>
      </c>
      <c r="G6889">
        <v>5776</v>
      </c>
      <c r="H6889">
        <v>115</v>
      </c>
      <c r="I6889">
        <v>65</v>
      </c>
      <c r="J6889">
        <v>0</v>
      </c>
      <c r="K6889">
        <v>190.9693843</v>
      </c>
    </row>
    <row r="6890" spans="1:11" x14ac:dyDescent="0.35">
      <c r="A6890">
        <v>6613</v>
      </c>
      <c r="B6890" t="s">
        <v>11</v>
      </c>
      <c r="C6890">
        <v>533</v>
      </c>
      <c r="D6890">
        <v>421</v>
      </c>
      <c r="E6890">
        <v>910.97373730000004</v>
      </c>
      <c r="F6890" s="1">
        <f>_xlfn.NORM.DIST(E6890,Sheet1!$E$3,Sheet1!$D$3,FALSE)</f>
        <v>3.2863453532419808E-3</v>
      </c>
      <c r="G6890">
        <v>5770.5</v>
      </c>
      <c r="H6890">
        <v>113</v>
      </c>
      <c r="I6890">
        <v>67</v>
      </c>
      <c r="J6890">
        <v>0</v>
      </c>
      <c r="K6890">
        <v>197.12006769999999</v>
      </c>
    </row>
    <row r="6891" spans="1:11" x14ac:dyDescent="0.35">
      <c r="A6891">
        <v>5981</v>
      </c>
      <c r="B6891" t="s">
        <v>11</v>
      </c>
      <c r="C6891">
        <v>349</v>
      </c>
      <c r="D6891">
        <v>748</v>
      </c>
      <c r="E6891">
        <v>910.98560139999995</v>
      </c>
      <c r="F6891" s="1">
        <f>_xlfn.NORM.DIST(E6891,Sheet1!$E$3,Sheet1!$D$3,FALSE)</f>
        <v>3.2862439992115845E-3</v>
      </c>
      <c r="G6891">
        <v>5772</v>
      </c>
      <c r="H6891">
        <v>107</v>
      </c>
      <c r="I6891">
        <v>67</v>
      </c>
      <c r="J6891">
        <v>0</v>
      </c>
      <c r="K6891">
        <v>197.26672310000001</v>
      </c>
    </row>
    <row r="6892" spans="1:11" x14ac:dyDescent="0.35">
      <c r="A6892">
        <v>7791</v>
      </c>
      <c r="B6892" t="s">
        <v>11</v>
      </c>
      <c r="C6892">
        <v>452</v>
      </c>
      <c r="D6892">
        <v>999</v>
      </c>
      <c r="E6892">
        <v>911.00497340000004</v>
      </c>
      <c r="F6892" s="1">
        <f>_xlfn.NORM.DIST(E6892,Sheet1!$E$3,Sheet1!$D$3,FALSE)</f>
        <v>3.2860784386417744E-3</v>
      </c>
      <c r="G6892">
        <v>5768</v>
      </c>
      <c r="H6892">
        <v>115</v>
      </c>
      <c r="I6892">
        <v>64</v>
      </c>
      <c r="J6892">
        <v>0</v>
      </c>
      <c r="K6892">
        <v>197.2926334</v>
      </c>
    </row>
    <row r="6893" spans="1:11" x14ac:dyDescent="0.35">
      <c r="A6893">
        <v>11465</v>
      </c>
      <c r="B6893" t="s">
        <v>11</v>
      </c>
      <c r="C6893">
        <v>444</v>
      </c>
      <c r="D6893">
        <v>978</v>
      </c>
      <c r="E6893">
        <v>911.06151350000005</v>
      </c>
      <c r="F6893" s="1">
        <f>_xlfn.NORM.DIST(E6893,Sheet1!$E$3,Sheet1!$D$3,FALSE)</f>
        <v>3.2855947488719282E-3</v>
      </c>
      <c r="G6893">
        <v>5767.5</v>
      </c>
      <c r="H6893">
        <v>113</v>
      </c>
      <c r="I6893">
        <v>68</v>
      </c>
      <c r="J6893">
        <v>0</v>
      </c>
      <c r="K6893">
        <v>200.21535069999999</v>
      </c>
    </row>
    <row r="6894" spans="1:11" x14ac:dyDescent="0.35">
      <c r="A6894">
        <v>7843</v>
      </c>
      <c r="B6894" t="s">
        <v>11</v>
      </c>
      <c r="C6894">
        <v>332</v>
      </c>
      <c r="D6894">
        <v>581</v>
      </c>
      <c r="E6894">
        <v>911.08718829999998</v>
      </c>
      <c r="F6894" s="1">
        <f>_xlfn.NORM.DIST(E6894,Sheet1!$E$3,Sheet1!$D$3,FALSE)</f>
        <v>3.2853748716724449E-3</v>
      </c>
      <c r="G6894">
        <v>5772.5</v>
      </c>
      <c r="H6894">
        <v>113</v>
      </c>
      <c r="I6894">
        <v>68</v>
      </c>
      <c r="J6894">
        <v>0</v>
      </c>
      <c r="K6894">
        <v>196.01625189999999</v>
      </c>
    </row>
    <row r="6895" spans="1:11" x14ac:dyDescent="0.35">
      <c r="A6895">
        <v>10264</v>
      </c>
      <c r="B6895" t="s">
        <v>11</v>
      </c>
      <c r="C6895">
        <v>154</v>
      </c>
      <c r="D6895">
        <v>614</v>
      </c>
      <c r="E6895">
        <v>911.10248190000004</v>
      </c>
      <c r="F6895" s="1">
        <f>_xlfn.NORM.DIST(E6895,Sheet1!$E$3,Sheet1!$D$3,FALSE)</f>
        <v>3.2852438288542263E-3</v>
      </c>
      <c r="G6895">
        <v>5766.5</v>
      </c>
      <c r="H6895">
        <v>116</v>
      </c>
      <c r="I6895">
        <v>64</v>
      </c>
      <c r="J6895">
        <v>0</v>
      </c>
      <c r="K6895">
        <v>199.5820769</v>
      </c>
    </row>
    <row r="6896" spans="1:11" x14ac:dyDescent="0.35">
      <c r="A6896">
        <v>9044</v>
      </c>
      <c r="B6896" t="s">
        <v>11</v>
      </c>
      <c r="C6896">
        <v>388</v>
      </c>
      <c r="D6896">
        <v>340</v>
      </c>
      <c r="E6896">
        <v>911.10674559999995</v>
      </c>
      <c r="F6896" s="1">
        <f>_xlfn.NORM.DIST(E6896,Sheet1!$E$3,Sheet1!$D$3,FALSE)</f>
        <v>3.2852072862030127E-3</v>
      </c>
      <c r="G6896">
        <v>5772</v>
      </c>
      <c r="H6896">
        <v>109</v>
      </c>
      <c r="I6896">
        <v>69</v>
      </c>
      <c r="J6896">
        <v>0</v>
      </c>
      <c r="K6896">
        <v>195.22782670000001</v>
      </c>
    </row>
    <row r="6897" spans="1:11" x14ac:dyDescent="0.35">
      <c r="A6897">
        <v>7329</v>
      </c>
      <c r="B6897" t="s">
        <v>11</v>
      </c>
      <c r="C6897">
        <v>67</v>
      </c>
      <c r="D6897">
        <v>261</v>
      </c>
      <c r="E6897">
        <v>911.11063850000005</v>
      </c>
      <c r="F6897" s="1">
        <f>_xlfn.NORM.DIST(E6897,Sheet1!$E$3,Sheet1!$D$3,FALSE)</f>
        <v>3.2851739180251665E-3</v>
      </c>
      <c r="G6897">
        <v>5770.5</v>
      </c>
      <c r="H6897">
        <v>107</v>
      </c>
      <c r="I6897">
        <v>71</v>
      </c>
      <c r="J6897">
        <v>0</v>
      </c>
      <c r="K6897">
        <v>201.45483820000001</v>
      </c>
    </row>
    <row r="6898" spans="1:11" x14ac:dyDescent="0.35">
      <c r="A6898">
        <v>11598</v>
      </c>
      <c r="B6898" t="s">
        <v>11</v>
      </c>
      <c r="C6898">
        <v>70</v>
      </c>
      <c r="D6898">
        <v>680</v>
      </c>
      <c r="E6898">
        <v>911.11823900000002</v>
      </c>
      <c r="F6898" s="1">
        <f>_xlfn.NORM.DIST(E6898,Sheet1!$E$3,Sheet1!$D$3,FALSE)</f>
        <v>3.2851087602907064E-3</v>
      </c>
      <c r="G6898">
        <v>5763.5</v>
      </c>
      <c r="H6898">
        <v>116</v>
      </c>
      <c r="I6898">
        <v>65</v>
      </c>
      <c r="J6898">
        <v>0</v>
      </c>
      <c r="K6898">
        <v>201.44890699999999</v>
      </c>
    </row>
    <row r="6899" spans="1:11" x14ac:dyDescent="0.35">
      <c r="A6899">
        <v>4228</v>
      </c>
      <c r="B6899" t="s">
        <v>11</v>
      </c>
      <c r="C6899">
        <v>284</v>
      </c>
      <c r="D6899">
        <v>137</v>
      </c>
      <c r="E6899">
        <v>911.13325459999999</v>
      </c>
      <c r="F6899" s="1">
        <f>_xlfn.NORM.DIST(E6899,Sheet1!$E$3,Sheet1!$D$3,FALSE)</f>
        <v>3.2849799965693877E-3</v>
      </c>
      <c r="G6899">
        <v>5774.5</v>
      </c>
      <c r="H6899">
        <v>112</v>
      </c>
      <c r="I6899">
        <v>67</v>
      </c>
      <c r="J6899">
        <v>0</v>
      </c>
      <c r="K6899">
        <v>194.65290239999999</v>
      </c>
    </row>
    <row r="6900" spans="1:11" x14ac:dyDescent="0.35">
      <c r="A6900">
        <v>4227</v>
      </c>
      <c r="B6900" t="s">
        <v>11</v>
      </c>
      <c r="C6900">
        <v>267</v>
      </c>
      <c r="D6900">
        <v>587</v>
      </c>
      <c r="E6900">
        <v>911.14159659999996</v>
      </c>
      <c r="F6900" s="1">
        <f>_xlfn.NORM.DIST(E6900,Sheet1!$E$3,Sheet1!$D$3,FALSE)</f>
        <v>3.2849084395659939E-3</v>
      </c>
      <c r="G6900">
        <v>5777</v>
      </c>
      <c r="H6900">
        <v>110</v>
      </c>
      <c r="I6900">
        <v>67</v>
      </c>
      <c r="J6900">
        <v>0</v>
      </c>
      <c r="K6900">
        <v>192.1334574</v>
      </c>
    </row>
    <row r="6901" spans="1:11" x14ac:dyDescent="0.35">
      <c r="A6901">
        <v>6679</v>
      </c>
      <c r="B6901" t="s">
        <v>11</v>
      </c>
      <c r="C6901">
        <v>106</v>
      </c>
      <c r="D6901">
        <v>294</v>
      </c>
      <c r="E6901">
        <v>911.16625180000005</v>
      </c>
      <c r="F6901" s="1">
        <f>_xlfn.NORM.DIST(E6901,Sheet1!$E$3,Sheet1!$D$3,FALSE)</f>
        <v>3.2846968590628904E-3</v>
      </c>
      <c r="G6901">
        <v>5775.5</v>
      </c>
      <c r="H6901">
        <v>104</v>
      </c>
      <c r="I6901">
        <v>73</v>
      </c>
      <c r="J6901">
        <v>0</v>
      </c>
      <c r="K6901">
        <v>196.4755375</v>
      </c>
    </row>
    <row r="6902" spans="1:11" x14ac:dyDescent="0.35">
      <c r="A6902">
        <v>6233</v>
      </c>
      <c r="B6902" t="s">
        <v>11</v>
      </c>
      <c r="C6902">
        <v>466</v>
      </c>
      <c r="D6902">
        <v>888</v>
      </c>
      <c r="E6902">
        <v>911.21435729999996</v>
      </c>
      <c r="F6902" s="1">
        <f>_xlfn.NORM.DIST(E6902,Sheet1!$E$3,Sheet1!$D$3,FALSE)</f>
        <v>3.2842836500773928E-3</v>
      </c>
      <c r="G6902">
        <v>5772</v>
      </c>
      <c r="H6902">
        <v>111</v>
      </c>
      <c r="I6902">
        <v>67</v>
      </c>
      <c r="J6902">
        <v>0</v>
      </c>
      <c r="K6902">
        <v>195.89725799999999</v>
      </c>
    </row>
    <row r="6903" spans="1:11" x14ac:dyDescent="0.35">
      <c r="A6903">
        <v>5601</v>
      </c>
      <c r="B6903" t="s">
        <v>11</v>
      </c>
      <c r="C6903">
        <v>390</v>
      </c>
      <c r="D6903">
        <v>984</v>
      </c>
      <c r="E6903">
        <v>911.22260659999995</v>
      </c>
      <c r="F6903" s="1">
        <f>_xlfn.NORM.DIST(E6903,Sheet1!$E$3,Sheet1!$D$3,FALSE)</f>
        <v>3.2842127400388409E-3</v>
      </c>
      <c r="G6903">
        <v>5778.5</v>
      </c>
      <c r="H6903">
        <v>105</v>
      </c>
      <c r="I6903">
        <v>74</v>
      </c>
      <c r="J6903">
        <v>0</v>
      </c>
      <c r="K6903">
        <v>196.02454299999999</v>
      </c>
    </row>
    <row r="6904" spans="1:11" x14ac:dyDescent="0.35">
      <c r="A6904">
        <v>6180</v>
      </c>
      <c r="B6904" t="s">
        <v>11</v>
      </c>
      <c r="C6904">
        <v>386</v>
      </c>
      <c r="D6904">
        <v>880</v>
      </c>
      <c r="E6904">
        <v>911.22557259999996</v>
      </c>
      <c r="F6904" s="1">
        <f>_xlfn.NORM.DIST(E6904,Sheet1!$E$3,Sheet1!$D$3,FALSE)</f>
        <v>3.2841872409571137E-3</v>
      </c>
      <c r="G6904">
        <v>5771.5</v>
      </c>
      <c r="H6904">
        <v>113</v>
      </c>
      <c r="I6904">
        <v>65</v>
      </c>
      <c r="J6904">
        <v>0</v>
      </c>
      <c r="K6904">
        <v>197.75093129999999</v>
      </c>
    </row>
    <row r="6905" spans="1:11" x14ac:dyDescent="0.35">
      <c r="A6905">
        <v>8636</v>
      </c>
      <c r="B6905" t="s">
        <v>11</v>
      </c>
      <c r="C6905">
        <v>216</v>
      </c>
      <c r="D6905">
        <v>319</v>
      </c>
      <c r="E6905">
        <v>911.25161809999997</v>
      </c>
      <c r="F6905" s="1">
        <f>_xlfn.NORM.DIST(E6905,Sheet1!$E$3,Sheet1!$D$3,FALSE)</f>
        <v>3.283963240756299E-3</v>
      </c>
      <c r="G6905">
        <v>5774.5</v>
      </c>
      <c r="H6905">
        <v>106</v>
      </c>
      <c r="I6905">
        <v>70</v>
      </c>
      <c r="J6905">
        <v>0</v>
      </c>
      <c r="K6905">
        <v>196.9349924</v>
      </c>
    </row>
    <row r="6906" spans="1:11" x14ac:dyDescent="0.35">
      <c r="A6906">
        <v>4379</v>
      </c>
      <c r="B6906" t="s">
        <v>11</v>
      </c>
      <c r="C6906">
        <v>323</v>
      </c>
      <c r="D6906">
        <v>582</v>
      </c>
      <c r="E6906">
        <v>911.27367809999998</v>
      </c>
      <c r="F6906" s="1">
        <f>_xlfn.NORM.DIST(E6906,Sheet1!$E$3,Sheet1!$D$3,FALSE)</f>
        <v>3.2837733996803112E-3</v>
      </c>
      <c r="G6906">
        <v>5776</v>
      </c>
      <c r="H6906">
        <v>111</v>
      </c>
      <c r="I6906">
        <v>70</v>
      </c>
      <c r="J6906">
        <v>0</v>
      </c>
      <c r="K6906">
        <v>194.58934009999999</v>
      </c>
    </row>
    <row r="6907" spans="1:11" x14ac:dyDescent="0.35">
      <c r="A6907">
        <v>4366</v>
      </c>
      <c r="B6907" t="s">
        <v>11</v>
      </c>
      <c r="C6907">
        <v>311</v>
      </c>
      <c r="D6907">
        <v>670</v>
      </c>
      <c r="E6907">
        <v>911.27998090000006</v>
      </c>
      <c r="F6907" s="1">
        <f>_xlfn.NORM.DIST(E6907,Sheet1!$E$3,Sheet1!$D$3,FALSE)</f>
        <v>3.2837191400679954E-3</v>
      </c>
      <c r="G6907">
        <v>5774</v>
      </c>
      <c r="H6907">
        <v>113</v>
      </c>
      <c r="I6907">
        <v>64</v>
      </c>
      <c r="J6907">
        <v>0</v>
      </c>
      <c r="K6907">
        <v>192.95077810000001</v>
      </c>
    </row>
    <row r="6908" spans="1:11" x14ac:dyDescent="0.35">
      <c r="A6908">
        <v>4293</v>
      </c>
      <c r="B6908" t="s">
        <v>11</v>
      </c>
      <c r="C6908">
        <v>490</v>
      </c>
      <c r="D6908">
        <v>210</v>
      </c>
      <c r="E6908">
        <v>911.29462569999998</v>
      </c>
      <c r="F6908" s="1">
        <f>_xlfn.NORM.DIST(E6908,Sheet1!$E$3,Sheet1!$D$3,FALSE)</f>
        <v>3.2835930317881693E-3</v>
      </c>
      <c r="G6908">
        <v>5778.5</v>
      </c>
      <c r="H6908">
        <v>110</v>
      </c>
      <c r="I6908">
        <v>69</v>
      </c>
      <c r="J6908">
        <v>0</v>
      </c>
      <c r="K6908">
        <v>193.8140755</v>
      </c>
    </row>
    <row r="6909" spans="1:11" x14ac:dyDescent="0.35">
      <c r="A6909">
        <v>7804</v>
      </c>
      <c r="B6909" t="s">
        <v>11</v>
      </c>
      <c r="C6909">
        <v>422</v>
      </c>
      <c r="D6909">
        <v>830</v>
      </c>
      <c r="E6909">
        <v>911.30825100000004</v>
      </c>
      <c r="F6909" s="1">
        <f>_xlfn.NORM.DIST(E6909,Sheet1!$E$3,Sheet1!$D$3,FALSE)</f>
        <v>3.2834756599086495E-3</v>
      </c>
      <c r="G6909">
        <v>5775</v>
      </c>
      <c r="H6909">
        <v>101</v>
      </c>
      <c r="I6909">
        <v>75</v>
      </c>
      <c r="J6909">
        <v>0</v>
      </c>
      <c r="K6909">
        <v>195.52326959999999</v>
      </c>
    </row>
    <row r="6910" spans="1:11" x14ac:dyDescent="0.35">
      <c r="A6910">
        <v>6216</v>
      </c>
      <c r="B6910" t="s">
        <v>11</v>
      </c>
      <c r="C6910">
        <v>255</v>
      </c>
      <c r="D6910">
        <v>786</v>
      </c>
      <c r="E6910">
        <v>911.35858099999996</v>
      </c>
      <c r="F6910" s="1">
        <f>_xlfn.NORM.DIST(E6910,Sheet1!$E$3,Sheet1!$D$3,FALSE)</f>
        <v>3.2830417478873523E-3</v>
      </c>
      <c r="G6910">
        <v>5772.5</v>
      </c>
      <c r="H6910">
        <v>115</v>
      </c>
      <c r="I6910">
        <v>65</v>
      </c>
      <c r="J6910">
        <v>0</v>
      </c>
      <c r="K6910">
        <v>194.095077</v>
      </c>
    </row>
    <row r="6911" spans="1:11" x14ac:dyDescent="0.35">
      <c r="A6911">
        <v>9225</v>
      </c>
      <c r="B6911" t="s">
        <v>11</v>
      </c>
      <c r="C6911">
        <v>277</v>
      </c>
      <c r="D6911">
        <v>469</v>
      </c>
      <c r="E6911">
        <v>911.36312269999996</v>
      </c>
      <c r="F6911" s="1">
        <f>_xlfn.NORM.DIST(E6911,Sheet1!$E$3,Sheet1!$D$3,FALSE)</f>
        <v>3.283002564768849E-3</v>
      </c>
      <c r="G6911">
        <v>5771</v>
      </c>
      <c r="H6911">
        <v>111</v>
      </c>
      <c r="I6911">
        <v>68</v>
      </c>
      <c r="J6911">
        <v>0</v>
      </c>
      <c r="K6911">
        <v>197.56644660000001</v>
      </c>
    </row>
    <row r="6912" spans="1:11" x14ac:dyDescent="0.35">
      <c r="A6912">
        <v>6740</v>
      </c>
      <c r="B6912" t="s">
        <v>11</v>
      </c>
      <c r="C6912">
        <v>315</v>
      </c>
      <c r="D6912">
        <v>507</v>
      </c>
      <c r="E6912">
        <v>911.41660409999997</v>
      </c>
      <c r="F6912" s="1">
        <f>_xlfn.NORM.DIST(E6912,Sheet1!$E$3,Sheet1!$D$3,FALSE)</f>
        <v>3.2825408153536705E-3</v>
      </c>
      <c r="G6912">
        <v>5776</v>
      </c>
      <c r="H6912">
        <v>110</v>
      </c>
      <c r="I6912">
        <v>69</v>
      </c>
      <c r="J6912">
        <v>0</v>
      </c>
      <c r="K6912">
        <v>197.0242045</v>
      </c>
    </row>
    <row r="6913" spans="1:11" x14ac:dyDescent="0.35">
      <c r="A6913">
        <v>8545</v>
      </c>
      <c r="B6913" t="s">
        <v>11</v>
      </c>
      <c r="C6913">
        <v>449</v>
      </c>
      <c r="D6913">
        <v>248</v>
      </c>
      <c r="E6913">
        <v>911.4178091</v>
      </c>
      <c r="F6913" s="1">
        <f>_xlfn.NORM.DIST(E6913,Sheet1!$E$3,Sheet1!$D$3,FALSE)</f>
        <v>3.2825304042967858E-3</v>
      </c>
      <c r="G6913">
        <v>5770</v>
      </c>
      <c r="H6913">
        <v>114</v>
      </c>
      <c r="I6913">
        <v>66</v>
      </c>
      <c r="J6913">
        <v>0</v>
      </c>
      <c r="K6913">
        <v>197.88809889999999</v>
      </c>
    </row>
    <row r="6914" spans="1:11" x14ac:dyDescent="0.35">
      <c r="A6914">
        <v>6094</v>
      </c>
      <c r="B6914" t="s">
        <v>11</v>
      </c>
      <c r="C6914">
        <v>453</v>
      </c>
      <c r="D6914">
        <v>327</v>
      </c>
      <c r="E6914">
        <v>911.57677030000002</v>
      </c>
      <c r="F6914" s="1">
        <f>_xlfn.NORM.DIST(E6914,Sheet1!$E$3,Sheet1!$D$3,FALSE)</f>
        <v>3.2811541837094557E-3</v>
      </c>
      <c r="G6914">
        <v>5780.5</v>
      </c>
      <c r="H6914">
        <v>101</v>
      </c>
      <c r="I6914">
        <v>77</v>
      </c>
      <c r="J6914">
        <v>0</v>
      </c>
      <c r="K6914">
        <v>196.28578680000001</v>
      </c>
    </row>
    <row r="6915" spans="1:11" x14ac:dyDescent="0.35">
      <c r="A6915">
        <v>11075</v>
      </c>
      <c r="B6915" t="s">
        <v>11</v>
      </c>
      <c r="C6915">
        <v>168</v>
      </c>
      <c r="D6915">
        <v>668</v>
      </c>
      <c r="E6915">
        <v>911.61532880000004</v>
      </c>
      <c r="F6915" s="1">
        <f>_xlfn.NORM.DIST(E6915,Sheet1!$E$3,Sheet1!$D$3,FALSE)</f>
        <v>3.2808195185945379E-3</v>
      </c>
      <c r="G6915">
        <v>5772</v>
      </c>
      <c r="H6915">
        <v>110</v>
      </c>
      <c r="I6915">
        <v>69</v>
      </c>
      <c r="J6915">
        <v>0</v>
      </c>
      <c r="K6915">
        <v>200.74885689999999</v>
      </c>
    </row>
    <row r="6916" spans="1:11" x14ac:dyDescent="0.35">
      <c r="A6916">
        <v>10942</v>
      </c>
      <c r="B6916" t="s">
        <v>11</v>
      </c>
      <c r="C6916">
        <v>324</v>
      </c>
      <c r="D6916">
        <v>405</v>
      </c>
      <c r="E6916">
        <v>911.67298119999998</v>
      </c>
      <c r="F6916" s="1">
        <f>_xlfn.NORM.DIST(E6916,Sheet1!$E$3,Sheet1!$D$3,FALSE)</f>
        <v>3.2803185172233808E-3</v>
      </c>
      <c r="G6916">
        <v>5772.5</v>
      </c>
      <c r="H6916">
        <v>113</v>
      </c>
      <c r="I6916">
        <v>68</v>
      </c>
      <c r="J6916">
        <v>0</v>
      </c>
      <c r="K6916">
        <v>201.0767146</v>
      </c>
    </row>
    <row r="6917" spans="1:11" x14ac:dyDescent="0.35">
      <c r="A6917">
        <v>9111</v>
      </c>
      <c r="B6917" t="s">
        <v>11</v>
      </c>
      <c r="C6917">
        <v>196</v>
      </c>
      <c r="D6917">
        <v>353</v>
      </c>
      <c r="E6917">
        <v>911.7077395</v>
      </c>
      <c r="F6917" s="1">
        <f>_xlfn.NORM.DIST(E6917,Sheet1!$E$3,Sheet1!$D$3,FALSE)</f>
        <v>3.2800161118678559E-3</v>
      </c>
      <c r="G6917">
        <v>5775.5</v>
      </c>
      <c r="H6917">
        <v>99</v>
      </c>
      <c r="I6917">
        <v>74</v>
      </c>
      <c r="J6917">
        <v>0</v>
      </c>
      <c r="K6917">
        <v>198.61916049999999</v>
      </c>
    </row>
    <row r="6918" spans="1:11" x14ac:dyDescent="0.35">
      <c r="A6918">
        <v>11113</v>
      </c>
      <c r="B6918" t="s">
        <v>11</v>
      </c>
      <c r="C6918">
        <v>243</v>
      </c>
      <c r="D6918">
        <v>223</v>
      </c>
      <c r="E6918">
        <v>911.71163239999998</v>
      </c>
      <c r="F6918" s="1">
        <f>_xlfn.NORM.DIST(E6918,Sheet1!$E$3,Sheet1!$D$3,FALSE)</f>
        <v>3.2799822261232081E-3</v>
      </c>
      <c r="G6918">
        <v>5773.5</v>
      </c>
      <c r="H6918">
        <v>106</v>
      </c>
      <c r="I6918">
        <v>69</v>
      </c>
      <c r="J6918">
        <v>0</v>
      </c>
      <c r="K6918">
        <v>197.71213399999999</v>
      </c>
    </row>
    <row r="6919" spans="1:11" x14ac:dyDescent="0.35">
      <c r="A6919">
        <v>10342</v>
      </c>
      <c r="B6919" t="s">
        <v>11</v>
      </c>
      <c r="C6919">
        <v>499</v>
      </c>
      <c r="D6919">
        <v>500</v>
      </c>
      <c r="E6919">
        <v>911.72674070000005</v>
      </c>
      <c r="F6919" s="1">
        <f>_xlfn.NORM.DIST(E6919,Sheet1!$E$3,Sheet1!$D$3,FALSE)</f>
        <v>3.2798506842679105E-3</v>
      </c>
      <c r="G6919">
        <v>5773</v>
      </c>
      <c r="H6919">
        <v>111</v>
      </c>
      <c r="I6919">
        <v>68</v>
      </c>
      <c r="J6919">
        <v>0</v>
      </c>
      <c r="K6919">
        <v>198.72681109999999</v>
      </c>
    </row>
    <row r="6920" spans="1:11" x14ac:dyDescent="0.35">
      <c r="A6920">
        <v>6633</v>
      </c>
      <c r="B6920" t="s">
        <v>11</v>
      </c>
      <c r="C6920">
        <v>435</v>
      </c>
      <c r="D6920">
        <v>344</v>
      </c>
      <c r="E6920">
        <v>911.73730720000003</v>
      </c>
      <c r="F6920" s="1">
        <f>_xlfn.NORM.DIST(E6920,Sheet1!$E$3,Sheet1!$D$3,FALSE)</f>
        <v>3.2797586561002074E-3</v>
      </c>
      <c r="G6920">
        <v>5770.5</v>
      </c>
      <c r="H6920">
        <v>114</v>
      </c>
      <c r="I6920">
        <v>63</v>
      </c>
      <c r="J6920">
        <v>0</v>
      </c>
      <c r="K6920">
        <v>197.08054150000001</v>
      </c>
    </row>
    <row r="6921" spans="1:11" x14ac:dyDescent="0.35">
      <c r="A6921">
        <v>6601</v>
      </c>
      <c r="B6921" t="s">
        <v>11</v>
      </c>
      <c r="C6921">
        <v>469</v>
      </c>
      <c r="D6921">
        <v>461</v>
      </c>
      <c r="E6921">
        <v>911.78912019999996</v>
      </c>
      <c r="F6921" s="1">
        <f>_xlfn.NORM.DIST(E6921,Sheet1!$E$3,Sheet1!$D$3,FALSE)</f>
        <v>3.2793070380591673E-3</v>
      </c>
      <c r="G6921">
        <v>5775.5</v>
      </c>
      <c r="H6921">
        <v>112</v>
      </c>
      <c r="I6921">
        <v>68</v>
      </c>
      <c r="J6921">
        <v>0</v>
      </c>
      <c r="K6921">
        <v>198.27365040000001</v>
      </c>
    </row>
    <row r="6922" spans="1:11" x14ac:dyDescent="0.35">
      <c r="A6922">
        <v>6252</v>
      </c>
      <c r="B6922" t="s">
        <v>11</v>
      </c>
      <c r="C6922">
        <v>71</v>
      </c>
      <c r="D6922">
        <v>295</v>
      </c>
      <c r="E6922">
        <v>911.79922329999999</v>
      </c>
      <c r="F6922" s="1">
        <f>_xlfn.NORM.DIST(E6922,Sheet1!$E$3,Sheet1!$D$3,FALSE)</f>
        <v>3.2792189073558328E-3</v>
      </c>
      <c r="G6922">
        <v>5776</v>
      </c>
      <c r="H6922">
        <v>108</v>
      </c>
      <c r="I6922">
        <v>67</v>
      </c>
      <c r="J6922">
        <v>0</v>
      </c>
      <c r="K6922">
        <v>195.709912</v>
      </c>
    </row>
    <row r="6923" spans="1:11" x14ac:dyDescent="0.35">
      <c r="A6923">
        <v>7818</v>
      </c>
      <c r="B6923" t="s">
        <v>11</v>
      </c>
      <c r="C6923">
        <v>500</v>
      </c>
      <c r="D6923">
        <v>152</v>
      </c>
      <c r="E6923">
        <v>911.80710190000002</v>
      </c>
      <c r="F6923" s="1">
        <f>_xlfn.NORM.DIST(E6923,Sheet1!$E$3,Sheet1!$D$3,FALSE)</f>
        <v>3.2791501656473966E-3</v>
      </c>
      <c r="G6923">
        <v>5776.5</v>
      </c>
      <c r="H6923">
        <v>110</v>
      </c>
      <c r="I6923">
        <v>68</v>
      </c>
      <c r="J6923">
        <v>0</v>
      </c>
      <c r="K6923">
        <v>198.3601286</v>
      </c>
    </row>
    <row r="6924" spans="1:11" x14ac:dyDescent="0.35">
      <c r="A6924">
        <v>8488</v>
      </c>
      <c r="B6924" t="s">
        <v>11</v>
      </c>
      <c r="C6924">
        <v>149</v>
      </c>
      <c r="D6924">
        <v>92</v>
      </c>
      <c r="E6924">
        <v>911.8102533</v>
      </c>
      <c r="F6924" s="1">
        <f>_xlfn.NORM.DIST(E6924,Sheet1!$E$3,Sheet1!$D$3,FALSE)</f>
        <v>3.2791226654811443E-3</v>
      </c>
      <c r="G6924">
        <v>5775</v>
      </c>
      <c r="H6924">
        <v>110</v>
      </c>
      <c r="I6924">
        <v>70</v>
      </c>
      <c r="J6924">
        <v>0</v>
      </c>
      <c r="K6924">
        <v>201.03454110000001</v>
      </c>
    </row>
    <row r="6925" spans="1:11" x14ac:dyDescent="0.35">
      <c r="A6925">
        <v>7224</v>
      </c>
      <c r="B6925" t="s">
        <v>11</v>
      </c>
      <c r="C6925">
        <v>275</v>
      </c>
      <c r="D6925">
        <v>211</v>
      </c>
      <c r="E6925">
        <v>911.8304594</v>
      </c>
      <c r="F6925" s="1">
        <f>_xlfn.NORM.DIST(E6925,Sheet1!$E$3,Sheet1!$D$3,FALSE)</f>
        <v>3.2789462882971553E-3</v>
      </c>
      <c r="G6925">
        <v>5776</v>
      </c>
      <c r="H6925">
        <v>111</v>
      </c>
      <c r="I6925">
        <v>67</v>
      </c>
      <c r="J6925">
        <v>0</v>
      </c>
      <c r="K6925">
        <v>197.61218270000001</v>
      </c>
    </row>
    <row r="6926" spans="1:11" x14ac:dyDescent="0.35">
      <c r="A6926">
        <v>6102</v>
      </c>
      <c r="B6926" t="s">
        <v>11</v>
      </c>
      <c r="C6926">
        <v>354</v>
      </c>
      <c r="D6926">
        <v>180</v>
      </c>
      <c r="E6926">
        <v>911.84584580000001</v>
      </c>
      <c r="F6926" s="1">
        <f>_xlfn.NORM.DIST(E6926,Sheet1!$E$3,Sheet1!$D$3,FALSE)</f>
        <v>3.278811921471099E-3</v>
      </c>
      <c r="G6926">
        <v>5777</v>
      </c>
      <c r="H6926">
        <v>108</v>
      </c>
      <c r="I6926">
        <v>67</v>
      </c>
      <c r="J6926">
        <v>0</v>
      </c>
      <c r="K6926">
        <v>195.16607479999999</v>
      </c>
    </row>
    <row r="6927" spans="1:11" x14ac:dyDescent="0.35">
      <c r="A6927">
        <v>11681</v>
      </c>
      <c r="B6927" t="s">
        <v>11</v>
      </c>
      <c r="C6927">
        <v>70</v>
      </c>
      <c r="D6927">
        <v>678</v>
      </c>
      <c r="E6927">
        <v>911.90525930000001</v>
      </c>
      <c r="F6927" s="1">
        <f>_xlfn.NORM.DIST(E6927,Sheet1!$E$3,Sheet1!$D$3,FALSE)</f>
        <v>3.2782925837520818E-3</v>
      </c>
      <c r="G6927">
        <v>5773.5</v>
      </c>
      <c r="H6927">
        <v>107</v>
      </c>
      <c r="I6927">
        <v>71</v>
      </c>
      <c r="J6927">
        <v>0</v>
      </c>
      <c r="K6927">
        <v>200.6443203</v>
      </c>
    </row>
    <row r="6928" spans="1:11" x14ac:dyDescent="0.35">
      <c r="A6928">
        <v>5969</v>
      </c>
      <c r="B6928" t="s">
        <v>11</v>
      </c>
      <c r="C6928">
        <v>373</v>
      </c>
      <c r="D6928">
        <v>273</v>
      </c>
      <c r="E6928">
        <v>911.97014139999999</v>
      </c>
      <c r="F6928" s="1">
        <f>_xlfn.NORM.DIST(E6928,Sheet1!$E$3,Sheet1!$D$3,FALSE)</f>
        <v>3.2777245563508123E-3</v>
      </c>
      <c r="G6928">
        <v>5780.5</v>
      </c>
      <c r="H6928">
        <v>106</v>
      </c>
      <c r="I6928">
        <v>71</v>
      </c>
      <c r="J6928">
        <v>0</v>
      </c>
      <c r="K6928">
        <v>195.82343990000001</v>
      </c>
    </row>
    <row r="6929" spans="1:11" x14ac:dyDescent="0.35">
      <c r="A6929">
        <v>10907</v>
      </c>
      <c r="B6929" t="s">
        <v>11</v>
      </c>
      <c r="C6929">
        <v>374</v>
      </c>
      <c r="D6929">
        <v>196</v>
      </c>
      <c r="E6929">
        <v>911.99414779999995</v>
      </c>
      <c r="F6929" s="1">
        <f>_xlfn.NORM.DIST(E6929,Sheet1!$E$3,Sheet1!$D$3,FALSE)</f>
        <v>3.2775141510778729E-3</v>
      </c>
      <c r="G6929">
        <v>5773.5</v>
      </c>
      <c r="H6929">
        <v>107</v>
      </c>
      <c r="I6929">
        <v>72</v>
      </c>
      <c r="J6929">
        <v>0</v>
      </c>
      <c r="K6929">
        <v>200.2672647</v>
      </c>
    </row>
    <row r="6930" spans="1:11" x14ac:dyDescent="0.35">
      <c r="A6930">
        <v>7395</v>
      </c>
      <c r="B6930" t="s">
        <v>11</v>
      </c>
      <c r="C6930">
        <v>310</v>
      </c>
      <c r="D6930">
        <v>533</v>
      </c>
      <c r="E6930">
        <v>912.01490999999999</v>
      </c>
      <c r="F6930" s="1">
        <f>_xlfn.NORM.DIST(E6930,Sheet1!$E$3,Sheet1!$D$3,FALSE)</f>
        <v>3.2773320774537786E-3</v>
      </c>
      <c r="G6930">
        <v>5779</v>
      </c>
      <c r="H6930">
        <v>109</v>
      </c>
      <c r="I6930">
        <v>70</v>
      </c>
      <c r="J6930">
        <v>0</v>
      </c>
      <c r="K6930">
        <v>196.93386330000001</v>
      </c>
    </row>
    <row r="6931" spans="1:11" x14ac:dyDescent="0.35">
      <c r="A6931">
        <v>5006</v>
      </c>
      <c r="B6931" t="s">
        <v>11</v>
      </c>
      <c r="C6931">
        <v>526</v>
      </c>
      <c r="D6931">
        <v>127</v>
      </c>
      <c r="E6931">
        <v>912.06069830000001</v>
      </c>
      <c r="F6931" s="1">
        <f>_xlfn.NORM.DIST(E6931,Sheet1!$E$3,Sheet1!$D$3,FALSE)</f>
        <v>3.2769302027389089E-3</v>
      </c>
      <c r="G6931">
        <v>5786.5</v>
      </c>
      <c r="H6931">
        <v>105</v>
      </c>
      <c r="I6931">
        <v>71</v>
      </c>
      <c r="J6931">
        <v>0</v>
      </c>
      <c r="K6931">
        <v>192.1351808</v>
      </c>
    </row>
    <row r="6932" spans="1:11" x14ac:dyDescent="0.35">
      <c r="A6932">
        <v>6243</v>
      </c>
      <c r="B6932" t="s">
        <v>11</v>
      </c>
      <c r="C6932">
        <v>286</v>
      </c>
      <c r="D6932">
        <v>216</v>
      </c>
      <c r="E6932">
        <v>912.09230520000006</v>
      </c>
      <c r="F6932" s="1">
        <f>_xlfn.NORM.DIST(E6932,Sheet1!$E$3,Sheet1!$D$3,FALSE)</f>
        <v>3.2766525262350947E-3</v>
      </c>
      <c r="G6932">
        <v>5782</v>
      </c>
      <c r="H6932">
        <v>105</v>
      </c>
      <c r="I6932">
        <v>71</v>
      </c>
      <c r="J6932">
        <v>0</v>
      </c>
      <c r="K6932">
        <v>195.6537031</v>
      </c>
    </row>
    <row r="6933" spans="1:11" x14ac:dyDescent="0.35">
      <c r="A6933">
        <v>8467</v>
      </c>
      <c r="B6933" t="s">
        <v>11</v>
      </c>
      <c r="C6933">
        <v>409</v>
      </c>
      <c r="D6933">
        <v>275</v>
      </c>
      <c r="E6933">
        <v>912.14282049999997</v>
      </c>
      <c r="F6933" s="1">
        <f>_xlfn.NORM.DIST(E6933,Sheet1!$E$3,Sheet1!$D$3,FALSE)</f>
        <v>3.2762082773549997E-3</v>
      </c>
      <c r="G6933">
        <v>5776</v>
      </c>
      <c r="H6933">
        <v>109</v>
      </c>
      <c r="I6933">
        <v>70</v>
      </c>
      <c r="J6933">
        <v>0</v>
      </c>
      <c r="K6933">
        <v>199.35989850000001</v>
      </c>
    </row>
    <row r="6934" spans="1:11" x14ac:dyDescent="0.35">
      <c r="A6934">
        <v>7910</v>
      </c>
      <c r="B6934" t="s">
        <v>11</v>
      </c>
      <c r="C6934">
        <v>188</v>
      </c>
      <c r="D6934">
        <v>466</v>
      </c>
      <c r="E6934">
        <v>912.17498350000005</v>
      </c>
      <c r="F6934" s="1">
        <f>_xlfn.NORM.DIST(E6934,Sheet1!$E$3,Sheet1!$D$3,FALSE)</f>
        <v>3.2759251325862478E-3</v>
      </c>
      <c r="G6934">
        <v>5778</v>
      </c>
      <c r="H6934">
        <v>111</v>
      </c>
      <c r="I6934">
        <v>67</v>
      </c>
      <c r="J6934">
        <v>0</v>
      </c>
      <c r="K6934">
        <v>196.93556570000001</v>
      </c>
    </row>
    <row r="6935" spans="1:11" x14ac:dyDescent="0.35">
      <c r="A6935">
        <v>7357</v>
      </c>
      <c r="B6935" t="s">
        <v>11</v>
      </c>
      <c r="C6935">
        <v>247</v>
      </c>
      <c r="D6935">
        <v>532</v>
      </c>
      <c r="E6935">
        <v>912.19593120000002</v>
      </c>
      <c r="F6935" s="1">
        <f>_xlfn.NORM.DIST(E6935,Sheet1!$E$3,Sheet1!$D$3,FALSE)</f>
        <v>3.2757405986826443E-3</v>
      </c>
      <c r="G6935">
        <v>5780.5</v>
      </c>
      <c r="H6935">
        <v>113</v>
      </c>
      <c r="I6935">
        <v>67</v>
      </c>
      <c r="J6935">
        <v>0</v>
      </c>
      <c r="K6935">
        <v>194.44489519999999</v>
      </c>
    </row>
    <row r="6936" spans="1:11" x14ac:dyDescent="0.35">
      <c r="A6936">
        <v>8475</v>
      </c>
      <c r="B6936" t="s">
        <v>11</v>
      </c>
      <c r="C6936">
        <v>288</v>
      </c>
      <c r="D6936">
        <v>280</v>
      </c>
      <c r="E6936">
        <v>912.23263589999999</v>
      </c>
      <c r="F6936" s="1">
        <f>_xlfn.NORM.DIST(E6936,Sheet1!$E$3,Sheet1!$D$3,FALSE)</f>
        <v>3.2754170246579125E-3</v>
      </c>
      <c r="G6936">
        <v>5774</v>
      </c>
      <c r="H6936">
        <v>116</v>
      </c>
      <c r="I6936">
        <v>65</v>
      </c>
      <c r="J6936">
        <v>0</v>
      </c>
      <c r="K6936">
        <v>199.8908629</v>
      </c>
    </row>
    <row r="6937" spans="1:11" x14ac:dyDescent="0.35">
      <c r="A6937">
        <v>5358</v>
      </c>
      <c r="B6937" t="s">
        <v>11</v>
      </c>
      <c r="C6937">
        <v>141</v>
      </c>
      <c r="D6937">
        <v>570</v>
      </c>
      <c r="E6937">
        <v>912.31772420000004</v>
      </c>
      <c r="F6937" s="1">
        <f>_xlfn.NORM.DIST(E6937,Sheet1!$E$3,Sheet1!$D$3,FALSE)</f>
        <v>3.2746657820044789E-3</v>
      </c>
      <c r="G6937">
        <v>5784.5</v>
      </c>
      <c r="H6937">
        <v>107</v>
      </c>
      <c r="I6937">
        <v>70</v>
      </c>
      <c r="J6937">
        <v>0</v>
      </c>
      <c r="K6937">
        <v>193.5042244</v>
      </c>
    </row>
    <row r="6938" spans="1:11" x14ac:dyDescent="0.35">
      <c r="A6938">
        <v>7248</v>
      </c>
      <c r="B6938" t="s">
        <v>11</v>
      </c>
      <c r="C6938">
        <v>67</v>
      </c>
      <c r="D6938">
        <v>568</v>
      </c>
      <c r="E6938">
        <v>912.35952680000003</v>
      </c>
      <c r="F6938" s="1">
        <f>_xlfn.NORM.DIST(E6938,Sheet1!$E$3,Sheet1!$D$3,FALSE)</f>
        <v>3.2742961255613099E-3</v>
      </c>
      <c r="G6938">
        <v>5777</v>
      </c>
      <c r="H6938">
        <v>116</v>
      </c>
      <c r="I6938">
        <v>63</v>
      </c>
      <c r="J6938">
        <v>0</v>
      </c>
      <c r="K6938">
        <v>196.2317836</v>
      </c>
    </row>
    <row r="6939" spans="1:11" x14ac:dyDescent="0.35">
      <c r="A6939">
        <v>6707</v>
      </c>
      <c r="B6939" t="s">
        <v>11</v>
      </c>
      <c r="C6939">
        <v>247</v>
      </c>
      <c r="D6939">
        <v>293</v>
      </c>
      <c r="E6939">
        <v>912.37333750000005</v>
      </c>
      <c r="F6939" s="1">
        <f>_xlfn.NORM.DIST(E6939,Sheet1!$E$3,Sheet1!$D$3,FALSE)</f>
        <v>3.2741739145726429E-3</v>
      </c>
      <c r="G6939">
        <v>5777.5</v>
      </c>
      <c r="H6939">
        <v>114</v>
      </c>
      <c r="I6939">
        <v>65</v>
      </c>
      <c r="J6939">
        <v>0</v>
      </c>
      <c r="K6939">
        <v>197.20121750000001</v>
      </c>
    </row>
    <row r="6940" spans="1:11" x14ac:dyDescent="0.35">
      <c r="A6940">
        <v>9627</v>
      </c>
      <c r="B6940" t="s">
        <v>11</v>
      </c>
      <c r="C6940">
        <v>232</v>
      </c>
      <c r="D6940">
        <v>406</v>
      </c>
      <c r="E6940">
        <v>912.4198672</v>
      </c>
      <c r="F6940" s="1">
        <f>_xlfn.NORM.DIST(E6940,Sheet1!$E$3,Sheet1!$D$3,FALSE)</f>
        <v>3.2737618649384902E-3</v>
      </c>
      <c r="G6940">
        <v>5777</v>
      </c>
      <c r="H6940">
        <v>115</v>
      </c>
      <c r="I6940">
        <v>67</v>
      </c>
      <c r="J6940">
        <v>0</v>
      </c>
      <c r="K6940">
        <v>199.1566306</v>
      </c>
    </row>
    <row r="6941" spans="1:11" x14ac:dyDescent="0.35">
      <c r="A6941">
        <v>6570</v>
      </c>
      <c r="B6941" t="s">
        <v>11</v>
      </c>
      <c r="C6941">
        <v>128</v>
      </c>
      <c r="D6941">
        <v>542</v>
      </c>
      <c r="E6941">
        <v>912.43154600000003</v>
      </c>
      <c r="F6941" s="1">
        <f>_xlfn.NORM.DIST(E6941,Sheet1!$E$3,Sheet1!$D$3,FALSE)</f>
        <v>3.2736583672981737E-3</v>
      </c>
      <c r="G6941">
        <v>5776.5</v>
      </c>
      <c r="H6941">
        <v>111</v>
      </c>
      <c r="I6941">
        <v>67</v>
      </c>
      <c r="J6941">
        <v>0</v>
      </c>
      <c r="K6941">
        <v>200.1534427</v>
      </c>
    </row>
    <row r="6942" spans="1:11" x14ac:dyDescent="0.35">
      <c r="A6942">
        <v>8663</v>
      </c>
      <c r="B6942" t="s">
        <v>11</v>
      </c>
      <c r="C6942">
        <v>172</v>
      </c>
      <c r="D6942">
        <v>107</v>
      </c>
      <c r="E6942">
        <v>912.47140220000006</v>
      </c>
      <c r="F6942" s="1">
        <f>_xlfn.NORM.DIST(E6942,Sheet1!$E$3,Sheet1!$D$3,FALSE)</f>
        <v>3.2733049360719252E-3</v>
      </c>
      <c r="G6942">
        <v>5781</v>
      </c>
      <c r="H6942">
        <v>107</v>
      </c>
      <c r="I6942">
        <v>70</v>
      </c>
      <c r="J6942">
        <v>0</v>
      </c>
      <c r="K6942">
        <v>198.6506004</v>
      </c>
    </row>
    <row r="6943" spans="1:11" x14ac:dyDescent="0.35">
      <c r="A6943">
        <v>4393</v>
      </c>
      <c r="B6943" t="s">
        <v>11</v>
      </c>
      <c r="C6943">
        <v>164</v>
      </c>
      <c r="D6943">
        <v>916</v>
      </c>
      <c r="E6943">
        <v>912.52590320000002</v>
      </c>
      <c r="F6943" s="1">
        <f>_xlfn.NORM.DIST(E6943,Sheet1!$E$3,Sheet1!$D$3,FALSE)</f>
        <v>3.2728210761060056E-3</v>
      </c>
      <c r="G6943">
        <v>5786</v>
      </c>
      <c r="H6943">
        <v>112</v>
      </c>
      <c r="I6943">
        <v>66</v>
      </c>
      <c r="J6943">
        <v>0</v>
      </c>
      <c r="K6943">
        <v>192.09812529999999</v>
      </c>
    </row>
    <row r="6944" spans="1:11" x14ac:dyDescent="0.35">
      <c r="A6944">
        <v>6724</v>
      </c>
      <c r="B6944" t="s">
        <v>11</v>
      </c>
      <c r="C6944">
        <v>217</v>
      </c>
      <c r="D6944">
        <v>359</v>
      </c>
      <c r="E6944">
        <v>912.52998149999996</v>
      </c>
      <c r="F6944" s="1">
        <f>_xlfn.NORM.DIST(E6944,Sheet1!$E$3,Sheet1!$D$3,FALSE)</f>
        <v>3.2727848427752224E-3</v>
      </c>
      <c r="G6944">
        <v>5781</v>
      </c>
      <c r="H6944">
        <v>111</v>
      </c>
      <c r="I6944">
        <v>68</v>
      </c>
      <c r="J6944">
        <v>0</v>
      </c>
      <c r="K6944">
        <v>198.13222859999999</v>
      </c>
    </row>
    <row r="6945" spans="1:11" x14ac:dyDescent="0.35">
      <c r="A6945">
        <v>6653</v>
      </c>
      <c r="B6945" t="s">
        <v>11</v>
      </c>
      <c r="C6945">
        <v>470</v>
      </c>
      <c r="D6945">
        <v>504</v>
      </c>
      <c r="E6945">
        <v>912.53118640000002</v>
      </c>
      <c r="F6945" s="1">
        <f>_xlfn.NORM.DIST(E6945,Sheet1!$E$3,Sheet1!$D$3,FALSE)</f>
        <v>3.2727741372399833E-3</v>
      </c>
      <c r="G6945">
        <v>5780</v>
      </c>
      <c r="H6945">
        <v>110</v>
      </c>
      <c r="I6945">
        <v>68</v>
      </c>
      <c r="J6945">
        <v>0</v>
      </c>
      <c r="K6945">
        <v>198.10196139999999</v>
      </c>
    </row>
    <row r="6946" spans="1:11" x14ac:dyDescent="0.35">
      <c r="A6946">
        <v>4975</v>
      </c>
      <c r="B6946" t="s">
        <v>11</v>
      </c>
      <c r="C6946">
        <v>302</v>
      </c>
      <c r="D6946">
        <v>743</v>
      </c>
      <c r="E6946">
        <v>912.54434819999994</v>
      </c>
      <c r="F6946" s="1">
        <f>_xlfn.NORM.DIST(E6946,Sheet1!$E$3,Sheet1!$D$3,FALSE)</f>
        <v>3.2726571739466392E-3</v>
      </c>
      <c r="G6946">
        <v>5785.5</v>
      </c>
      <c r="H6946">
        <v>106</v>
      </c>
      <c r="I6946">
        <v>68</v>
      </c>
      <c r="J6946">
        <v>0</v>
      </c>
      <c r="K6946">
        <v>194.83169989999999</v>
      </c>
    </row>
    <row r="6947" spans="1:11" x14ac:dyDescent="0.35">
      <c r="A6947">
        <v>6651</v>
      </c>
      <c r="B6947" t="s">
        <v>11</v>
      </c>
      <c r="C6947">
        <v>124</v>
      </c>
      <c r="D6947">
        <v>622</v>
      </c>
      <c r="E6947">
        <v>912.55982719999997</v>
      </c>
      <c r="F6947" s="1">
        <f>_xlfn.NORM.DIST(E6947,Sheet1!$E$3,Sheet1!$D$3,FALSE)</f>
        <v>3.2725195701262359E-3</v>
      </c>
      <c r="G6947">
        <v>5780.5</v>
      </c>
      <c r="H6947">
        <v>111</v>
      </c>
      <c r="I6947">
        <v>69</v>
      </c>
      <c r="J6947">
        <v>0</v>
      </c>
      <c r="K6947">
        <v>197.3967878</v>
      </c>
    </row>
    <row r="6948" spans="1:11" x14ac:dyDescent="0.35">
      <c r="A6948">
        <v>4814</v>
      </c>
      <c r="B6948" t="s">
        <v>11</v>
      </c>
      <c r="C6948">
        <v>252</v>
      </c>
      <c r="D6948">
        <v>475</v>
      </c>
      <c r="E6948">
        <v>912.56436900000006</v>
      </c>
      <c r="F6948" s="1">
        <f>_xlfn.NORM.DIST(E6948,Sheet1!$E$3,Sheet1!$D$3,FALSE)</f>
        <v>3.2724791848823703E-3</v>
      </c>
      <c r="G6948">
        <v>5783.5</v>
      </c>
      <c r="H6948">
        <v>111</v>
      </c>
      <c r="I6948">
        <v>68</v>
      </c>
      <c r="J6948">
        <v>0</v>
      </c>
      <c r="K6948">
        <v>194.86701590000001</v>
      </c>
    </row>
    <row r="6949" spans="1:11" x14ac:dyDescent="0.35">
      <c r="A6949">
        <v>4262</v>
      </c>
      <c r="B6949" t="s">
        <v>11</v>
      </c>
      <c r="C6949">
        <v>319</v>
      </c>
      <c r="D6949">
        <v>466</v>
      </c>
      <c r="E6949">
        <v>912.57141330000002</v>
      </c>
      <c r="F6949" s="1">
        <f>_xlfn.NORM.DIST(E6949,Sheet1!$E$3,Sheet1!$D$3,FALSE)</f>
        <v>3.2724165387135896E-3</v>
      </c>
      <c r="G6949">
        <v>5787</v>
      </c>
      <c r="H6949">
        <v>107</v>
      </c>
      <c r="I6949">
        <v>67</v>
      </c>
      <c r="J6949">
        <v>0</v>
      </c>
      <c r="K6949">
        <v>194.0731542</v>
      </c>
    </row>
    <row r="6950" spans="1:11" x14ac:dyDescent="0.35">
      <c r="A6950">
        <v>8606</v>
      </c>
      <c r="B6950" t="s">
        <v>11</v>
      </c>
      <c r="C6950">
        <v>519</v>
      </c>
      <c r="D6950">
        <v>232</v>
      </c>
      <c r="E6950">
        <v>912.58318480000003</v>
      </c>
      <c r="F6950" s="1">
        <f>_xlfn.NORM.DIST(E6950,Sheet1!$E$3,Sheet1!$D$3,FALSE)</f>
        <v>3.2723118284887524E-3</v>
      </c>
      <c r="G6950">
        <v>5781</v>
      </c>
      <c r="H6950">
        <v>109</v>
      </c>
      <c r="I6950">
        <v>66</v>
      </c>
      <c r="J6950">
        <v>0</v>
      </c>
      <c r="K6950">
        <v>198.3765641</v>
      </c>
    </row>
    <row r="6951" spans="1:11" x14ac:dyDescent="0.35">
      <c r="A6951">
        <v>7314</v>
      </c>
      <c r="B6951" t="s">
        <v>11</v>
      </c>
      <c r="C6951">
        <v>345</v>
      </c>
      <c r="D6951">
        <v>850</v>
      </c>
      <c r="E6951">
        <v>912.59671739999999</v>
      </c>
      <c r="F6951" s="1">
        <f>_xlfn.NORM.DIST(E6951,Sheet1!$E$3,Sheet1!$D$3,FALSE)</f>
        <v>3.2721914153749118E-3</v>
      </c>
      <c r="G6951">
        <v>5777.5</v>
      </c>
      <c r="H6951">
        <v>109</v>
      </c>
      <c r="I6951">
        <v>68</v>
      </c>
      <c r="J6951">
        <v>0</v>
      </c>
      <c r="K6951">
        <v>200.25913399999999</v>
      </c>
    </row>
    <row r="6952" spans="1:11" x14ac:dyDescent="0.35">
      <c r="A6952">
        <v>8498</v>
      </c>
      <c r="B6952" t="s">
        <v>11</v>
      </c>
      <c r="C6952">
        <v>327</v>
      </c>
      <c r="D6952">
        <v>730</v>
      </c>
      <c r="E6952">
        <v>912.62183600000003</v>
      </c>
      <c r="F6952" s="1">
        <f>_xlfn.NORM.DIST(E6952,Sheet1!$E$3,Sheet1!$D$3,FALSE)</f>
        <v>3.271967803706781E-3</v>
      </c>
      <c r="G6952">
        <v>5780.5</v>
      </c>
      <c r="H6952">
        <v>109</v>
      </c>
      <c r="I6952">
        <v>69</v>
      </c>
      <c r="J6952">
        <v>0</v>
      </c>
      <c r="K6952">
        <v>197.72256970000001</v>
      </c>
    </row>
    <row r="6953" spans="1:11" x14ac:dyDescent="0.35">
      <c r="A6953">
        <v>5621</v>
      </c>
      <c r="B6953" t="s">
        <v>11</v>
      </c>
      <c r="C6953">
        <v>479</v>
      </c>
      <c r="D6953">
        <v>940</v>
      </c>
      <c r="E6953">
        <v>912.6435252</v>
      </c>
      <c r="F6953" s="1">
        <f>_xlfn.NORM.DIST(E6953,Sheet1!$E$3,Sheet1!$D$3,FALSE)</f>
        <v>3.271774610231835E-3</v>
      </c>
      <c r="G6953">
        <v>5792</v>
      </c>
      <c r="H6953">
        <v>107</v>
      </c>
      <c r="I6953">
        <v>71</v>
      </c>
      <c r="J6953">
        <v>0</v>
      </c>
      <c r="K6953">
        <v>191.8922661</v>
      </c>
    </row>
    <row r="6954" spans="1:11" x14ac:dyDescent="0.35">
      <c r="A6954">
        <v>6730</v>
      </c>
      <c r="B6954" t="s">
        <v>11</v>
      </c>
      <c r="C6954">
        <v>261</v>
      </c>
      <c r="D6954">
        <v>645</v>
      </c>
      <c r="E6954">
        <v>912.65353560000005</v>
      </c>
      <c r="F6954" s="1">
        <f>_xlfn.NORM.DIST(E6954,Sheet1!$E$3,Sheet1!$D$3,FALSE)</f>
        <v>3.2716854092828328E-3</v>
      </c>
      <c r="G6954">
        <v>5782.5</v>
      </c>
      <c r="H6954">
        <v>109</v>
      </c>
      <c r="I6954">
        <v>71</v>
      </c>
      <c r="J6954">
        <v>0</v>
      </c>
      <c r="K6954">
        <v>198.786439</v>
      </c>
    </row>
    <row r="6955" spans="1:11" x14ac:dyDescent="0.35">
      <c r="A6955">
        <v>7857</v>
      </c>
      <c r="B6955" t="s">
        <v>11</v>
      </c>
      <c r="C6955">
        <v>469</v>
      </c>
      <c r="D6955">
        <v>668</v>
      </c>
      <c r="E6955">
        <v>912.66762430000006</v>
      </c>
      <c r="F6955" s="1">
        <f>_xlfn.NORM.DIST(E6955,Sheet1!$E$3,Sheet1!$D$3,FALSE)</f>
        <v>3.2715598301510402E-3</v>
      </c>
      <c r="G6955">
        <v>5781.5</v>
      </c>
      <c r="H6955">
        <v>107</v>
      </c>
      <c r="I6955">
        <v>68</v>
      </c>
      <c r="J6955">
        <v>0</v>
      </c>
      <c r="K6955">
        <v>197.97751479999999</v>
      </c>
    </row>
    <row r="6956" spans="1:11" x14ac:dyDescent="0.35">
      <c r="A6956">
        <v>6587</v>
      </c>
      <c r="B6956" t="s">
        <v>11</v>
      </c>
      <c r="C6956">
        <v>105</v>
      </c>
      <c r="D6956">
        <v>371</v>
      </c>
      <c r="E6956">
        <v>912.71869579999998</v>
      </c>
      <c r="F6956" s="1">
        <f>_xlfn.NORM.DIST(E6956,Sheet1!$E$3,Sheet1!$D$3,FALSE)</f>
        <v>3.2711042420462627E-3</v>
      </c>
      <c r="G6956">
        <v>5779.5</v>
      </c>
      <c r="H6956">
        <v>115</v>
      </c>
      <c r="I6956">
        <v>65</v>
      </c>
      <c r="J6956">
        <v>0</v>
      </c>
      <c r="K6956">
        <v>197.3948614</v>
      </c>
    </row>
    <row r="6957" spans="1:11" x14ac:dyDescent="0.35">
      <c r="A6957">
        <v>9106</v>
      </c>
      <c r="B6957" t="s">
        <v>11</v>
      </c>
      <c r="C6957">
        <v>118</v>
      </c>
      <c r="D6957">
        <v>242</v>
      </c>
      <c r="E6957">
        <v>912.76040569999998</v>
      </c>
      <c r="F6957" s="1">
        <f>_xlfn.NORM.DIST(E6957,Sheet1!$E$3,Sheet1!$D$3,FALSE)</f>
        <v>3.2707317417119677E-3</v>
      </c>
      <c r="G6957">
        <v>5783</v>
      </c>
      <c r="H6957">
        <v>103</v>
      </c>
      <c r="I6957">
        <v>71</v>
      </c>
      <c r="J6957">
        <v>0</v>
      </c>
      <c r="K6957">
        <v>198.476754</v>
      </c>
    </row>
    <row r="6958" spans="1:11" x14ac:dyDescent="0.35">
      <c r="A6958">
        <v>6591</v>
      </c>
      <c r="B6958" t="s">
        <v>11</v>
      </c>
      <c r="C6958">
        <v>400</v>
      </c>
      <c r="D6958">
        <v>409</v>
      </c>
      <c r="E6958">
        <v>912.76346439999998</v>
      </c>
      <c r="F6958" s="1">
        <f>_xlfn.NORM.DIST(E6958,Sheet1!$E$3,Sheet1!$D$3,FALSE)</f>
        <v>3.2707044102804382E-3</v>
      </c>
      <c r="G6958">
        <v>5780.5</v>
      </c>
      <c r="H6958">
        <v>110</v>
      </c>
      <c r="I6958">
        <v>67</v>
      </c>
      <c r="J6958">
        <v>0</v>
      </c>
      <c r="K6958">
        <v>196.7941524</v>
      </c>
    </row>
    <row r="6959" spans="1:11" x14ac:dyDescent="0.35">
      <c r="A6959">
        <v>4961</v>
      </c>
      <c r="B6959" t="s">
        <v>11</v>
      </c>
      <c r="C6959">
        <v>319</v>
      </c>
      <c r="D6959">
        <v>64</v>
      </c>
      <c r="E6959">
        <v>912.818985</v>
      </c>
      <c r="F6959" s="1">
        <f>_xlfn.NORM.DIST(E6959,Sheet1!$E$3,Sheet1!$D$3,FALSE)</f>
        <v>3.2702079428643476E-3</v>
      </c>
      <c r="G6959">
        <v>5786</v>
      </c>
      <c r="H6959">
        <v>106</v>
      </c>
      <c r="I6959">
        <v>70</v>
      </c>
      <c r="J6959">
        <v>0</v>
      </c>
      <c r="K6959">
        <v>195.54468660000001</v>
      </c>
    </row>
    <row r="6960" spans="1:11" x14ac:dyDescent="0.35">
      <c r="A6960">
        <v>9783</v>
      </c>
      <c r="B6960" t="s">
        <v>11</v>
      </c>
      <c r="C6960">
        <v>402</v>
      </c>
      <c r="D6960">
        <v>242</v>
      </c>
      <c r="E6960">
        <v>912.85337249999998</v>
      </c>
      <c r="F6960" s="1">
        <f>_xlfn.NORM.DIST(E6960,Sheet1!$E$3,Sheet1!$D$3,FALSE)</f>
        <v>3.2699001106089032E-3</v>
      </c>
      <c r="G6960">
        <v>5780</v>
      </c>
      <c r="H6960">
        <v>111</v>
      </c>
      <c r="I6960">
        <v>68</v>
      </c>
      <c r="J6960">
        <v>0</v>
      </c>
      <c r="K6960">
        <v>198.9988166</v>
      </c>
    </row>
    <row r="6961" spans="1:11" x14ac:dyDescent="0.35">
      <c r="A6961">
        <v>6179</v>
      </c>
      <c r="B6961" t="s">
        <v>11</v>
      </c>
      <c r="C6961">
        <v>441</v>
      </c>
      <c r="D6961">
        <v>567</v>
      </c>
      <c r="E6961">
        <v>912.85392869999998</v>
      </c>
      <c r="F6961" s="1">
        <f>_xlfn.NORM.DIST(E6961,Sheet1!$E$3,Sheet1!$D$3,FALSE)</f>
        <v>3.2698951294582693E-3</v>
      </c>
      <c r="G6961">
        <v>5787</v>
      </c>
      <c r="H6961">
        <v>108</v>
      </c>
      <c r="I6961">
        <v>70</v>
      </c>
      <c r="J6961">
        <v>0</v>
      </c>
      <c r="K6961">
        <v>194.73885139999999</v>
      </c>
    </row>
    <row r="6962" spans="1:11" x14ac:dyDescent="0.35">
      <c r="A6962">
        <v>7883</v>
      </c>
      <c r="B6962" t="s">
        <v>11</v>
      </c>
      <c r="C6962">
        <v>249</v>
      </c>
      <c r="D6962">
        <v>138</v>
      </c>
      <c r="E6962">
        <v>912.85541169999999</v>
      </c>
      <c r="F6962" s="1">
        <f>_xlfn.NORM.DIST(E6962,Sheet1!$E$3,Sheet1!$D$3,FALSE)</f>
        <v>3.269881847850696E-3</v>
      </c>
      <c r="G6962">
        <v>5783.5</v>
      </c>
      <c r="H6962">
        <v>107</v>
      </c>
      <c r="I6962">
        <v>68</v>
      </c>
      <c r="J6962">
        <v>0</v>
      </c>
      <c r="K6962">
        <v>194.6929054</v>
      </c>
    </row>
    <row r="6963" spans="1:11" x14ac:dyDescent="0.35">
      <c r="A6963">
        <v>6670</v>
      </c>
      <c r="B6963" t="s">
        <v>11</v>
      </c>
      <c r="C6963">
        <v>125</v>
      </c>
      <c r="D6963">
        <v>737</v>
      </c>
      <c r="E6963">
        <v>912.94513440000003</v>
      </c>
      <c r="F6963" s="1">
        <f>_xlfn.NORM.DIST(E6963,Sheet1!$E$3,Sheet1!$D$3,FALSE)</f>
        <v>3.269077406162251E-3</v>
      </c>
      <c r="G6963">
        <v>5785.5</v>
      </c>
      <c r="H6963">
        <v>106</v>
      </c>
      <c r="I6963">
        <v>69</v>
      </c>
      <c r="J6963">
        <v>0</v>
      </c>
      <c r="K6963">
        <v>196.94896919999999</v>
      </c>
    </row>
    <row r="6964" spans="1:11" x14ac:dyDescent="0.35">
      <c r="A6964">
        <v>7284</v>
      </c>
      <c r="B6964" t="s">
        <v>11</v>
      </c>
      <c r="C6964">
        <v>447</v>
      </c>
      <c r="D6964">
        <v>515</v>
      </c>
      <c r="E6964">
        <v>912.9780389</v>
      </c>
      <c r="F6964" s="1">
        <f>_xlfn.NORM.DIST(E6964,Sheet1!$E$3,Sheet1!$D$3,FALSE)</f>
        <v>3.2687819483341921E-3</v>
      </c>
      <c r="G6964">
        <v>5784.5</v>
      </c>
      <c r="H6964">
        <v>115</v>
      </c>
      <c r="I6964">
        <v>66</v>
      </c>
      <c r="J6964">
        <v>0</v>
      </c>
      <c r="K6964">
        <v>195.4038851</v>
      </c>
    </row>
    <row r="6965" spans="1:11" x14ac:dyDescent="0.35">
      <c r="A6965">
        <v>6573</v>
      </c>
      <c r="B6965" t="s">
        <v>11</v>
      </c>
      <c r="C6965">
        <v>98</v>
      </c>
      <c r="D6965">
        <v>719</v>
      </c>
      <c r="E6965">
        <v>912.99194220000004</v>
      </c>
      <c r="F6965" s="1">
        <f>_xlfn.NORM.DIST(E6965,Sheet1!$E$3,Sheet1!$D$3,FALSE)</f>
        <v>3.2686570360700709E-3</v>
      </c>
      <c r="G6965">
        <v>5784</v>
      </c>
      <c r="H6965">
        <v>106</v>
      </c>
      <c r="I6965">
        <v>71</v>
      </c>
      <c r="J6965">
        <v>0</v>
      </c>
      <c r="K6965">
        <v>199.8483516</v>
      </c>
    </row>
    <row r="6966" spans="1:11" x14ac:dyDescent="0.35">
      <c r="A6966">
        <v>4883</v>
      </c>
      <c r="B6966" t="s">
        <v>11</v>
      </c>
      <c r="C6966">
        <v>131</v>
      </c>
      <c r="D6966">
        <v>369</v>
      </c>
      <c r="E6966">
        <v>913.05923429999996</v>
      </c>
      <c r="F6966" s="1">
        <f>_xlfn.NORM.DIST(E6966,Sheet1!$E$3,Sheet1!$D$3,FALSE)</f>
        <v>3.2680518635232934E-3</v>
      </c>
      <c r="G6966">
        <v>5790.5</v>
      </c>
      <c r="H6966">
        <v>107</v>
      </c>
      <c r="I6966">
        <v>70</v>
      </c>
      <c r="J6966">
        <v>0</v>
      </c>
      <c r="K6966">
        <v>193.37210870000001</v>
      </c>
    </row>
    <row r="6967" spans="1:11" x14ac:dyDescent="0.35">
      <c r="A6967">
        <v>7363</v>
      </c>
      <c r="B6967" t="s">
        <v>11</v>
      </c>
      <c r="C6967">
        <v>207</v>
      </c>
      <c r="D6967">
        <v>411</v>
      </c>
      <c r="E6967">
        <v>913.11744280000005</v>
      </c>
      <c r="F6967" s="1">
        <f>_xlfn.NORM.DIST(E6967,Sheet1!$E$3,Sheet1!$D$3,FALSE)</f>
        <v>3.267527585190208E-3</v>
      </c>
      <c r="G6967">
        <v>5785.5</v>
      </c>
      <c r="H6967">
        <v>111</v>
      </c>
      <c r="I6967">
        <v>69</v>
      </c>
      <c r="J6967">
        <v>0</v>
      </c>
      <c r="K6967">
        <v>196.16993239999999</v>
      </c>
    </row>
    <row r="6968" spans="1:11" x14ac:dyDescent="0.35">
      <c r="A6968">
        <v>5370</v>
      </c>
      <c r="B6968" t="s">
        <v>11</v>
      </c>
      <c r="C6968">
        <v>260</v>
      </c>
      <c r="D6968">
        <v>753</v>
      </c>
      <c r="E6968">
        <v>913.12170649999996</v>
      </c>
      <c r="F6968" s="1">
        <f>_xlfn.NORM.DIST(E6968,Sheet1!$E$3,Sheet1!$D$3,FALSE)</f>
        <v>3.2674891534225014E-3</v>
      </c>
      <c r="G6968">
        <v>5792</v>
      </c>
      <c r="H6968">
        <v>104</v>
      </c>
      <c r="I6968">
        <v>72</v>
      </c>
      <c r="J6968">
        <v>0</v>
      </c>
      <c r="K6968">
        <v>192.82410530000001</v>
      </c>
    </row>
    <row r="6969" spans="1:11" x14ac:dyDescent="0.35">
      <c r="A6969">
        <v>8025</v>
      </c>
      <c r="B6969" t="s">
        <v>11</v>
      </c>
      <c r="C6969">
        <v>287</v>
      </c>
      <c r="D6969">
        <v>409</v>
      </c>
      <c r="E6969">
        <v>913.13616590000004</v>
      </c>
      <c r="F6969" s="1">
        <f>_xlfn.NORM.DIST(E6969,Sheet1!$E$3,Sheet1!$D$3,FALSE)</f>
        <v>3.267358791039468E-3</v>
      </c>
      <c r="G6969">
        <v>5785</v>
      </c>
      <c r="H6969">
        <v>110</v>
      </c>
      <c r="I6969">
        <v>68</v>
      </c>
      <c r="J6969">
        <v>0</v>
      </c>
      <c r="K6969">
        <v>197.1341443</v>
      </c>
    </row>
    <row r="6970" spans="1:11" x14ac:dyDescent="0.35">
      <c r="A6970">
        <v>7291</v>
      </c>
      <c r="B6970" t="s">
        <v>11</v>
      </c>
      <c r="C6970">
        <v>177</v>
      </c>
      <c r="D6970">
        <v>158</v>
      </c>
      <c r="E6970">
        <v>913.18325179999999</v>
      </c>
      <c r="F6970" s="1">
        <f>_xlfn.NORM.DIST(E6970,Sheet1!$E$3,Sheet1!$D$3,FALSE)</f>
        <v>3.2669339604385773E-3</v>
      </c>
      <c r="G6970">
        <v>5788</v>
      </c>
      <c r="H6970">
        <v>105</v>
      </c>
      <c r="I6970">
        <v>70</v>
      </c>
      <c r="J6970">
        <v>0</v>
      </c>
      <c r="K6970">
        <v>195.696504</v>
      </c>
    </row>
    <row r="6971" spans="1:11" x14ac:dyDescent="0.35">
      <c r="A6971">
        <v>7251</v>
      </c>
      <c r="B6971" t="s">
        <v>11</v>
      </c>
      <c r="C6971">
        <v>491</v>
      </c>
      <c r="D6971">
        <v>990</v>
      </c>
      <c r="E6971">
        <v>913.19798930000002</v>
      </c>
      <c r="F6971" s="1">
        <f>_xlfn.NORM.DIST(E6971,Sheet1!$E$3,Sheet1!$D$3,FALSE)</f>
        <v>3.2668008927003622E-3</v>
      </c>
      <c r="G6971">
        <v>5781</v>
      </c>
      <c r="H6971">
        <v>111</v>
      </c>
      <c r="I6971">
        <v>68</v>
      </c>
      <c r="J6971">
        <v>0</v>
      </c>
      <c r="K6971">
        <v>198.35180800000001</v>
      </c>
    </row>
    <row r="6972" spans="1:11" x14ac:dyDescent="0.35">
      <c r="A6972">
        <v>7200</v>
      </c>
      <c r="B6972" t="s">
        <v>11</v>
      </c>
      <c r="C6972">
        <v>80</v>
      </c>
      <c r="D6972">
        <v>929</v>
      </c>
      <c r="E6972">
        <v>913.36269730000004</v>
      </c>
      <c r="F6972" s="1">
        <f>_xlfn.NORM.DIST(E6972,Sheet1!$E$3,Sheet1!$D$3,FALSE)</f>
        <v>3.2653104949139471E-3</v>
      </c>
      <c r="G6972">
        <v>5786</v>
      </c>
      <c r="H6972">
        <v>111</v>
      </c>
      <c r="I6972">
        <v>67</v>
      </c>
      <c r="J6972">
        <v>0</v>
      </c>
      <c r="K6972">
        <v>198.466126</v>
      </c>
    </row>
    <row r="6973" spans="1:11" x14ac:dyDescent="0.35">
      <c r="A6973">
        <v>6179</v>
      </c>
      <c r="B6973" t="s">
        <v>11</v>
      </c>
      <c r="C6973">
        <v>575</v>
      </c>
      <c r="D6973">
        <v>241</v>
      </c>
      <c r="E6973">
        <v>913.39133809999998</v>
      </c>
      <c r="F6973" s="1">
        <f>_xlfn.NORM.DIST(E6973,Sheet1!$E$3,Sheet1!$D$3,FALSE)</f>
        <v>3.2650507296829649E-3</v>
      </c>
      <c r="G6973">
        <v>5785.5</v>
      </c>
      <c r="H6973">
        <v>108</v>
      </c>
      <c r="I6973">
        <v>71</v>
      </c>
      <c r="J6973">
        <v>0</v>
      </c>
      <c r="K6973">
        <v>196.9015369</v>
      </c>
    </row>
    <row r="6974" spans="1:11" x14ac:dyDescent="0.35">
      <c r="A6974">
        <v>6206</v>
      </c>
      <c r="B6974" t="s">
        <v>11</v>
      </c>
      <c r="C6974">
        <v>430</v>
      </c>
      <c r="D6974">
        <v>765</v>
      </c>
      <c r="E6974">
        <v>913.40209000000004</v>
      </c>
      <c r="F6974" s="1">
        <f>_xlfn.NORM.DIST(E6974,Sheet1!$E$3,Sheet1!$D$3,FALSE)</f>
        <v>3.2649531664627673E-3</v>
      </c>
      <c r="G6974">
        <v>5788.5</v>
      </c>
      <c r="H6974">
        <v>113</v>
      </c>
      <c r="I6974">
        <v>68</v>
      </c>
      <c r="J6974">
        <v>0</v>
      </c>
      <c r="K6974">
        <v>196.06957109999999</v>
      </c>
    </row>
    <row r="6975" spans="1:11" x14ac:dyDescent="0.35">
      <c r="A6975">
        <v>7835</v>
      </c>
      <c r="B6975" t="s">
        <v>11</v>
      </c>
      <c r="C6975">
        <v>456</v>
      </c>
      <c r="D6975">
        <v>967</v>
      </c>
      <c r="E6975">
        <v>913.41710560000001</v>
      </c>
      <c r="F6975" s="1">
        <f>_xlfn.NORM.DIST(E6975,Sheet1!$E$3,Sheet1!$D$3,FALSE)</f>
        <v>3.2648168721788324E-3</v>
      </c>
      <c r="G6975">
        <v>5785</v>
      </c>
      <c r="H6975">
        <v>111</v>
      </c>
      <c r="I6975">
        <v>66</v>
      </c>
      <c r="J6975">
        <v>0</v>
      </c>
      <c r="K6975">
        <v>195.24700319999999</v>
      </c>
    </row>
    <row r="6976" spans="1:11" x14ac:dyDescent="0.35">
      <c r="A6976">
        <v>9860</v>
      </c>
      <c r="B6976" t="s">
        <v>11</v>
      </c>
      <c r="C6976">
        <v>50</v>
      </c>
      <c r="D6976">
        <v>433</v>
      </c>
      <c r="E6976">
        <v>913.43100890000005</v>
      </c>
      <c r="F6976" s="1">
        <f>_xlfn.NORM.DIST(E6976,Sheet1!$E$3,Sheet1!$D$3,FALSE)</f>
        <v>3.2646906303684963E-3</v>
      </c>
      <c r="G6976">
        <v>5784.5</v>
      </c>
      <c r="H6976">
        <v>115</v>
      </c>
      <c r="I6976">
        <v>64</v>
      </c>
      <c r="J6976">
        <v>0</v>
      </c>
      <c r="K6976">
        <v>196.1634583</v>
      </c>
    </row>
    <row r="6977" spans="1:11" x14ac:dyDescent="0.35">
      <c r="A6977">
        <v>10270</v>
      </c>
      <c r="B6977" t="s">
        <v>11</v>
      </c>
      <c r="C6977">
        <v>39</v>
      </c>
      <c r="D6977">
        <v>793</v>
      </c>
      <c r="E6977">
        <v>913.45482990000005</v>
      </c>
      <c r="F6977" s="1">
        <f>_xlfn.NORM.DIST(E6977,Sheet1!$E$3,Sheet1!$D$3,FALSE)</f>
        <v>3.2644742382926862E-3</v>
      </c>
      <c r="G6977">
        <v>5777.5</v>
      </c>
      <c r="H6977">
        <v>117</v>
      </c>
      <c r="I6977">
        <v>64</v>
      </c>
      <c r="J6977">
        <v>0</v>
      </c>
      <c r="K6977">
        <v>202.45815719999999</v>
      </c>
    </row>
    <row r="6978" spans="1:11" x14ac:dyDescent="0.35">
      <c r="A6978">
        <v>4943</v>
      </c>
      <c r="B6978" t="s">
        <v>11</v>
      </c>
      <c r="C6978">
        <v>161</v>
      </c>
      <c r="D6978">
        <v>263</v>
      </c>
      <c r="E6978">
        <v>913.46966010000006</v>
      </c>
      <c r="F6978" s="1">
        <f>_xlfn.NORM.DIST(E6978,Sheet1!$E$3,Sheet1!$D$3,FALSE)</f>
        <v>3.2643394571576366E-3</v>
      </c>
      <c r="G6978">
        <v>5798.5</v>
      </c>
      <c r="H6978">
        <v>102</v>
      </c>
      <c r="I6978">
        <v>73</v>
      </c>
      <c r="J6978">
        <v>0</v>
      </c>
      <c r="K6978">
        <v>192.1827231</v>
      </c>
    </row>
    <row r="6979" spans="1:11" x14ac:dyDescent="0.35">
      <c r="A6979">
        <v>7976</v>
      </c>
      <c r="B6979" t="s">
        <v>11</v>
      </c>
      <c r="C6979">
        <v>128</v>
      </c>
      <c r="D6979">
        <v>873</v>
      </c>
      <c r="E6979">
        <v>913.47522140000001</v>
      </c>
      <c r="F6979" s="1">
        <f>_xlfn.NORM.DIST(E6979,Sheet1!$E$3,Sheet1!$D$3,FALSE)</f>
        <v>3.2642889021386266E-3</v>
      </c>
      <c r="G6979">
        <v>5789</v>
      </c>
      <c r="H6979">
        <v>109</v>
      </c>
      <c r="I6979">
        <v>71</v>
      </c>
      <c r="J6979">
        <v>0</v>
      </c>
      <c r="K6979">
        <v>197.3161628</v>
      </c>
    </row>
    <row r="6980" spans="1:11" x14ac:dyDescent="0.35">
      <c r="A6980">
        <v>8426</v>
      </c>
      <c r="B6980" t="s">
        <v>11</v>
      </c>
      <c r="C6980">
        <v>248</v>
      </c>
      <c r="D6980">
        <v>411</v>
      </c>
      <c r="E6980">
        <v>913.66467720000003</v>
      </c>
      <c r="F6980" s="1">
        <f>_xlfn.NORM.DIST(E6980,Sheet1!$E$3,Sheet1!$D$3,FALSE)</f>
        <v>3.2625626419110782E-3</v>
      </c>
      <c r="G6980">
        <v>5787.5</v>
      </c>
      <c r="H6980">
        <v>104</v>
      </c>
      <c r="I6980">
        <v>71</v>
      </c>
      <c r="J6980">
        <v>0</v>
      </c>
      <c r="K6980">
        <v>198.3849012</v>
      </c>
    </row>
    <row r="6981" spans="1:11" x14ac:dyDescent="0.35">
      <c r="A6981">
        <v>10368</v>
      </c>
      <c r="B6981" t="s">
        <v>11</v>
      </c>
      <c r="C6981">
        <v>365</v>
      </c>
      <c r="D6981">
        <v>581</v>
      </c>
      <c r="E6981">
        <v>913.66643829999998</v>
      </c>
      <c r="F6981" s="1">
        <f>_xlfn.NORM.DIST(E6981,Sheet1!$E$3,Sheet1!$D$3,FALSE)</f>
        <v>3.2625465587937576E-3</v>
      </c>
      <c r="G6981">
        <v>5781.5</v>
      </c>
      <c r="H6981">
        <v>118</v>
      </c>
      <c r="I6981">
        <v>63</v>
      </c>
      <c r="J6981">
        <v>0</v>
      </c>
      <c r="K6981">
        <v>199.23091220000001</v>
      </c>
    </row>
    <row r="6982" spans="1:11" x14ac:dyDescent="0.35">
      <c r="A6982">
        <v>11479</v>
      </c>
      <c r="B6982" t="s">
        <v>11</v>
      </c>
      <c r="C6982">
        <v>258</v>
      </c>
      <c r="D6982">
        <v>891</v>
      </c>
      <c r="E6982">
        <v>913.71602680000001</v>
      </c>
      <c r="F6982" s="1">
        <f>_xlfn.NORM.DIST(E6982,Sheet1!$E$3,Sheet1!$D$3,FALSE)</f>
        <v>3.2620934193270694E-3</v>
      </c>
      <c r="G6982">
        <v>5783.5</v>
      </c>
      <c r="H6982">
        <v>110</v>
      </c>
      <c r="I6982">
        <v>68</v>
      </c>
      <c r="J6982">
        <v>0</v>
      </c>
      <c r="K6982">
        <v>200.40023650000001</v>
      </c>
    </row>
    <row r="6983" spans="1:11" x14ac:dyDescent="0.35">
      <c r="A6983">
        <v>8511</v>
      </c>
      <c r="B6983" t="s">
        <v>11</v>
      </c>
      <c r="C6983">
        <v>234</v>
      </c>
      <c r="D6983">
        <v>982</v>
      </c>
      <c r="E6983">
        <v>913.72205159999999</v>
      </c>
      <c r="F6983" s="1">
        <f>_xlfn.NORM.DIST(E6983,Sheet1!$E$3,Sheet1!$D$3,FALSE)</f>
        <v>3.2620383284096524E-3</v>
      </c>
      <c r="G6983">
        <v>5785.5</v>
      </c>
      <c r="H6983">
        <v>112</v>
      </c>
      <c r="I6983">
        <v>69</v>
      </c>
      <c r="J6983">
        <v>0</v>
      </c>
      <c r="K6983">
        <v>198.75122450000001</v>
      </c>
    </row>
    <row r="6984" spans="1:11" x14ac:dyDescent="0.35">
      <c r="A6984">
        <v>7346</v>
      </c>
      <c r="B6984" t="s">
        <v>11</v>
      </c>
      <c r="C6984">
        <v>311</v>
      </c>
      <c r="D6984">
        <v>902</v>
      </c>
      <c r="E6984">
        <v>913.72548099999995</v>
      </c>
      <c r="F6984" s="1">
        <f>_xlfn.NORM.DIST(E6984,Sheet1!$E$3,Sheet1!$D$3,FALSE)</f>
        <v>3.2620069663784413E-3</v>
      </c>
      <c r="G6984">
        <v>5787</v>
      </c>
      <c r="H6984">
        <v>112</v>
      </c>
      <c r="I6984">
        <v>66</v>
      </c>
      <c r="J6984">
        <v>0</v>
      </c>
      <c r="K6984">
        <v>196.98412970000001</v>
      </c>
    </row>
    <row r="6985" spans="1:11" x14ac:dyDescent="0.35">
      <c r="A6985">
        <v>7903</v>
      </c>
      <c r="B6985" t="s">
        <v>11</v>
      </c>
      <c r="C6985">
        <v>122</v>
      </c>
      <c r="D6985">
        <v>289</v>
      </c>
      <c r="E6985">
        <v>913.77840630000003</v>
      </c>
      <c r="F6985" s="1">
        <f>_xlfn.NORM.DIST(E6985,Sheet1!$E$3,Sheet1!$D$3,FALSE)</f>
        <v>3.2615226386795218E-3</v>
      </c>
      <c r="G6985">
        <v>5789</v>
      </c>
      <c r="H6985">
        <v>112</v>
      </c>
      <c r="I6985">
        <v>66</v>
      </c>
      <c r="J6985">
        <v>0</v>
      </c>
      <c r="K6985">
        <v>196.4081702</v>
      </c>
    </row>
    <row r="6986" spans="1:11" x14ac:dyDescent="0.35">
      <c r="A6986">
        <v>9028</v>
      </c>
      <c r="B6986" t="s">
        <v>11</v>
      </c>
      <c r="C6986">
        <v>513</v>
      </c>
      <c r="D6986">
        <v>670</v>
      </c>
      <c r="E6986">
        <v>913.81038390000003</v>
      </c>
      <c r="F6986" s="1">
        <f>_xlfn.NORM.DIST(E6986,Sheet1!$E$3,Sheet1!$D$3,FALSE)</f>
        <v>3.2612297125048512E-3</v>
      </c>
      <c r="G6986">
        <v>5787</v>
      </c>
      <c r="H6986">
        <v>107</v>
      </c>
      <c r="I6986">
        <v>69</v>
      </c>
      <c r="J6986">
        <v>0</v>
      </c>
      <c r="K6986">
        <v>199.18594830000001</v>
      </c>
    </row>
    <row r="6987" spans="1:11" x14ac:dyDescent="0.35">
      <c r="A6987">
        <v>6666</v>
      </c>
      <c r="B6987" t="s">
        <v>11</v>
      </c>
      <c r="C6987">
        <v>355</v>
      </c>
      <c r="D6987">
        <v>273</v>
      </c>
      <c r="E6987">
        <v>913.91966400000001</v>
      </c>
      <c r="F6987" s="1">
        <f>_xlfn.NORM.DIST(E6987,Sheet1!$E$3,Sheet1!$D$3,FALSE)</f>
        <v>3.2602269964751756E-3</v>
      </c>
      <c r="G6987">
        <v>5790.5</v>
      </c>
      <c r="H6987">
        <v>108</v>
      </c>
      <c r="I6987">
        <v>70</v>
      </c>
      <c r="J6987">
        <v>0</v>
      </c>
      <c r="K6987">
        <v>197.25995950000001</v>
      </c>
    </row>
    <row r="6988" spans="1:11" x14ac:dyDescent="0.35">
      <c r="A6988">
        <v>6580</v>
      </c>
      <c r="B6988" t="s">
        <v>11</v>
      </c>
      <c r="C6988">
        <v>108</v>
      </c>
      <c r="D6988">
        <v>184</v>
      </c>
      <c r="E6988">
        <v>913.94626570000003</v>
      </c>
      <c r="F6988" s="1">
        <f>_xlfn.NORM.DIST(E6988,Sheet1!$E$3,Sheet1!$D$3,FALSE)</f>
        <v>3.2599825173646566E-3</v>
      </c>
      <c r="G6988">
        <v>5790</v>
      </c>
      <c r="H6988">
        <v>111</v>
      </c>
      <c r="I6988">
        <v>67</v>
      </c>
      <c r="J6988">
        <v>0</v>
      </c>
      <c r="K6988">
        <v>198.23569140000001</v>
      </c>
    </row>
    <row r="6989" spans="1:11" x14ac:dyDescent="0.35">
      <c r="A6989">
        <v>8081</v>
      </c>
      <c r="B6989" t="s">
        <v>11</v>
      </c>
      <c r="C6989">
        <v>61</v>
      </c>
      <c r="D6989">
        <v>799</v>
      </c>
      <c r="E6989">
        <v>913.98195080000005</v>
      </c>
      <c r="F6989" s="1">
        <f>_xlfn.NORM.DIST(E6989,Sheet1!$E$3,Sheet1!$D$3,FALSE)</f>
        <v>3.2596543181394092E-3</v>
      </c>
      <c r="G6989">
        <v>5789.5</v>
      </c>
      <c r="H6989">
        <v>112</v>
      </c>
      <c r="I6989">
        <v>65</v>
      </c>
      <c r="J6989">
        <v>0</v>
      </c>
      <c r="K6989">
        <v>196.71341770000001</v>
      </c>
    </row>
    <row r="6990" spans="1:11" x14ac:dyDescent="0.35">
      <c r="A6990">
        <v>6816</v>
      </c>
      <c r="B6990" t="s">
        <v>11</v>
      </c>
      <c r="C6990">
        <v>534</v>
      </c>
      <c r="D6990">
        <v>422</v>
      </c>
      <c r="E6990">
        <v>914.00818179999999</v>
      </c>
      <c r="F6990" s="1">
        <f>_xlfn.NORM.DIST(E6990,Sheet1!$E$3,Sheet1!$D$3,FALSE)</f>
        <v>3.2594128935294476E-3</v>
      </c>
      <c r="G6990">
        <v>5793.5</v>
      </c>
      <c r="H6990">
        <v>104</v>
      </c>
      <c r="I6990">
        <v>71</v>
      </c>
      <c r="J6990">
        <v>0</v>
      </c>
      <c r="K6990">
        <v>195.96540669999999</v>
      </c>
    </row>
    <row r="6991" spans="1:11" x14ac:dyDescent="0.35">
      <c r="A6991">
        <v>4930</v>
      </c>
      <c r="B6991" t="s">
        <v>11</v>
      </c>
      <c r="C6991">
        <v>45</v>
      </c>
      <c r="D6991">
        <v>859</v>
      </c>
      <c r="E6991">
        <v>914.02189969999995</v>
      </c>
      <c r="F6991" s="1">
        <f>_xlfn.NORM.DIST(E6991,Sheet1!$E$3,Sheet1!$D$3,FALSE)</f>
        <v>3.2592865776127334E-3</v>
      </c>
      <c r="G6991">
        <v>5794.5</v>
      </c>
      <c r="H6991">
        <v>103</v>
      </c>
      <c r="I6991">
        <v>71</v>
      </c>
      <c r="J6991">
        <v>0</v>
      </c>
      <c r="K6991">
        <v>196.1667229</v>
      </c>
    </row>
    <row r="6992" spans="1:11" x14ac:dyDescent="0.35">
      <c r="A6992">
        <v>6585</v>
      </c>
      <c r="B6992" t="s">
        <v>11</v>
      </c>
      <c r="C6992">
        <v>451</v>
      </c>
      <c r="D6992">
        <v>87</v>
      </c>
      <c r="E6992">
        <v>914.04729640000005</v>
      </c>
      <c r="F6992" s="1">
        <f>_xlfn.NORM.DIST(E6992,Sheet1!$E$3,Sheet1!$D$3,FALSE)</f>
        <v>3.2590526146558333E-3</v>
      </c>
      <c r="G6992">
        <v>5792</v>
      </c>
      <c r="H6992">
        <v>104</v>
      </c>
      <c r="I6992">
        <v>73</v>
      </c>
      <c r="J6992">
        <v>0</v>
      </c>
      <c r="K6992">
        <v>198.841972</v>
      </c>
    </row>
    <row r="6993" spans="1:11" x14ac:dyDescent="0.35">
      <c r="A6993">
        <v>9726</v>
      </c>
      <c r="B6993" t="s">
        <v>11</v>
      </c>
      <c r="C6993">
        <v>301</v>
      </c>
      <c r="D6993">
        <v>358</v>
      </c>
      <c r="E6993">
        <v>914.15064440000003</v>
      </c>
      <c r="F6993" s="1">
        <f>_xlfn.NORM.DIST(E6993,Sheet1!$E$3,Sheet1!$D$3,FALSE)</f>
        <v>3.2580991004453543E-3</v>
      </c>
      <c r="G6993">
        <v>5784</v>
      </c>
      <c r="H6993">
        <v>118</v>
      </c>
      <c r="I6993">
        <v>65</v>
      </c>
      <c r="J6993">
        <v>0</v>
      </c>
      <c r="K6993">
        <v>199.3869661</v>
      </c>
    </row>
    <row r="6994" spans="1:11" x14ac:dyDescent="0.35">
      <c r="A6994">
        <v>10388</v>
      </c>
      <c r="B6994" t="s">
        <v>11</v>
      </c>
      <c r="C6994">
        <v>492</v>
      </c>
      <c r="D6994">
        <v>369</v>
      </c>
      <c r="E6994">
        <v>914.15481539999996</v>
      </c>
      <c r="F6994" s="1">
        <f>_xlfn.NORM.DIST(E6994,Sheet1!$E$3,Sheet1!$D$3,FALSE)</f>
        <v>3.2580605693326059E-3</v>
      </c>
      <c r="G6994">
        <v>5789.5</v>
      </c>
      <c r="H6994">
        <v>106</v>
      </c>
      <c r="I6994">
        <v>69</v>
      </c>
      <c r="J6994">
        <v>0</v>
      </c>
      <c r="K6994">
        <v>198.499156</v>
      </c>
    </row>
    <row r="6995" spans="1:11" x14ac:dyDescent="0.35">
      <c r="A6995">
        <v>4318</v>
      </c>
      <c r="B6995" t="s">
        <v>11</v>
      </c>
      <c r="C6995">
        <v>249</v>
      </c>
      <c r="D6995">
        <v>174</v>
      </c>
      <c r="E6995">
        <v>914.15527880000002</v>
      </c>
      <c r="F6995" s="1">
        <f>_xlfn.NORM.DIST(E6995,Sheet1!$E$3,Sheet1!$D$3,FALSE)</f>
        <v>3.2580562882765589E-3</v>
      </c>
      <c r="G6995">
        <v>5795</v>
      </c>
      <c r="H6995">
        <v>108</v>
      </c>
      <c r="I6995">
        <v>68</v>
      </c>
      <c r="J6995">
        <v>0</v>
      </c>
      <c r="K6995">
        <v>193.44957840000001</v>
      </c>
    </row>
    <row r="6996" spans="1:11" x14ac:dyDescent="0.35">
      <c r="A6996">
        <v>8003</v>
      </c>
      <c r="B6996" t="s">
        <v>11</v>
      </c>
      <c r="C6996">
        <v>358</v>
      </c>
      <c r="D6996">
        <v>1007</v>
      </c>
      <c r="E6996">
        <v>914.18975899999998</v>
      </c>
      <c r="F6996" s="1">
        <f>_xlfn.NORM.DIST(E6996,Sheet1!$E$3,Sheet1!$D$3,FALSE)</f>
        <v>3.2577376177046753E-3</v>
      </c>
      <c r="G6996">
        <v>5794</v>
      </c>
      <c r="H6996">
        <v>109</v>
      </c>
      <c r="I6996">
        <v>70</v>
      </c>
      <c r="J6996">
        <v>0</v>
      </c>
      <c r="K6996">
        <v>197.002025</v>
      </c>
    </row>
    <row r="6997" spans="1:11" x14ac:dyDescent="0.35">
      <c r="A6997">
        <v>6157</v>
      </c>
      <c r="B6997" t="s">
        <v>11</v>
      </c>
      <c r="C6997">
        <v>449</v>
      </c>
      <c r="D6997">
        <v>656</v>
      </c>
      <c r="E6997">
        <v>914.29023359999997</v>
      </c>
      <c r="F6997" s="1">
        <f>_xlfn.NORM.DIST(E6997,Sheet1!$E$3,Sheet1!$D$3,FALSE)</f>
        <v>3.2568075549557003E-3</v>
      </c>
      <c r="G6997">
        <v>5791.5</v>
      </c>
      <c r="H6997">
        <v>111</v>
      </c>
      <c r="I6997">
        <v>67</v>
      </c>
      <c r="J6997">
        <v>0</v>
      </c>
      <c r="K6997">
        <v>195.0202395</v>
      </c>
    </row>
    <row r="6998" spans="1:11" x14ac:dyDescent="0.35">
      <c r="A6998">
        <v>8602</v>
      </c>
      <c r="B6998" t="s">
        <v>11</v>
      </c>
      <c r="C6998">
        <v>317</v>
      </c>
      <c r="D6998">
        <v>184</v>
      </c>
      <c r="E6998">
        <v>914.30793719999997</v>
      </c>
      <c r="F6998" s="1">
        <f>_xlfn.NORM.DIST(E6998,Sheet1!$E$3,Sheet1!$D$3,FALSE)</f>
        <v>3.2566434524667659E-3</v>
      </c>
      <c r="G6998">
        <v>5790</v>
      </c>
      <c r="H6998">
        <v>111</v>
      </c>
      <c r="I6998">
        <v>68</v>
      </c>
      <c r="J6998">
        <v>0</v>
      </c>
      <c r="K6998">
        <v>198.53299580000001</v>
      </c>
    </row>
    <row r="6999" spans="1:11" x14ac:dyDescent="0.35">
      <c r="A6999">
        <v>6720</v>
      </c>
      <c r="B6999" t="s">
        <v>11</v>
      </c>
      <c r="C6999">
        <v>470</v>
      </c>
      <c r="D6999">
        <v>312</v>
      </c>
      <c r="E6999">
        <v>914.32573339999999</v>
      </c>
      <c r="F6999" s="1">
        <f>_xlfn.NORM.DIST(E6999,Sheet1!$E$3,Sheet1!$D$3,FALSE)</f>
        <v>3.2564784235151168E-3</v>
      </c>
      <c r="G6999">
        <v>5795.5</v>
      </c>
      <c r="H6999">
        <v>111</v>
      </c>
      <c r="I6999">
        <v>68</v>
      </c>
      <c r="J6999">
        <v>0</v>
      </c>
      <c r="K6999">
        <v>195.1644459</v>
      </c>
    </row>
    <row r="7000" spans="1:11" x14ac:dyDescent="0.35">
      <c r="A7000">
        <v>6149</v>
      </c>
      <c r="B7000" t="s">
        <v>11</v>
      </c>
      <c r="C7000">
        <v>253</v>
      </c>
      <c r="D7000">
        <v>768</v>
      </c>
      <c r="E7000">
        <v>914.39905020000003</v>
      </c>
      <c r="F7000" s="1">
        <f>_xlfn.NORM.DIST(E7000,Sheet1!$E$3,Sheet1!$D$3,FALSE)</f>
        <v>3.2557978171339516E-3</v>
      </c>
      <c r="G7000">
        <v>5795</v>
      </c>
      <c r="H7000">
        <v>110</v>
      </c>
      <c r="I7000">
        <v>69</v>
      </c>
      <c r="J7000">
        <v>0</v>
      </c>
      <c r="K7000">
        <v>196.4930837</v>
      </c>
    </row>
    <row r="7001" spans="1:11" x14ac:dyDescent="0.35">
      <c r="A7001">
        <v>9107</v>
      </c>
      <c r="B7001" t="s">
        <v>11</v>
      </c>
      <c r="C7001">
        <v>396</v>
      </c>
      <c r="D7001">
        <v>905</v>
      </c>
      <c r="E7001">
        <v>914.4689376</v>
      </c>
      <c r="F7001" s="1">
        <f>_xlfn.NORM.DIST(E7001,Sheet1!$E$3,Sheet1!$D$3,FALSE)</f>
        <v>3.2551479680601762E-3</v>
      </c>
      <c r="G7001">
        <v>5793.5</v>
      </c>
      <c r="H7001">
        <v>112</v>
      </c>
      <c r="I7001">
        <v>70</v>
      </c>
      <c r="J7001">
        <v>0</v>
      </c>
      <c r="K7001">
        <v>198.55804929999999</v>
      </c>
    </row>
    <row r="7002" spans="1:11" x14ac:dyDescent="0.35">
      <c r="A7002">
        <v>5440</v>
      </c>
      <c r="B7002" t="s">
        <v>11</v>
      </c>
      <c r="C7002">
        <v>562</v>
      </c>
      <c r="D7002">
        <v>692</v>
      </c>
      <c r="E7002">
        <v>914.47208899999998</v>
      </c>
      <c r="F7002" s="1">
        <f>_xlfn.NORM.DIST(E7002,Sheet1!$E$3,Sheet1!$D$3,FALSE)</f>
        <v>3.2551186399342952E-3</v>
      </c>
      <c r="G7002">
        <v>5798.5</v>
      </c>
      <c r="H7002">
        <v>102</v>
      </c>
      <c r="I7002">
        <v>72</v>
      </c>
      <c r="J7002">
        <v>0</v>
      </c>
      <c r="K7002">
        <v>194.34125779999999</v>
      </c>
    </row>
    <row r="7003" spans="1:11" x14ac:dyDescent="0.35">
      <c r="A7003">
        <v>4793</v>
      </c>
      <c r="B7003" t="s">
        <v>11</v>
      </c>
      <c r="C7003">
        <v>137</v>
      </c>
      <c r="D7003">
        <v>992</v>
      </c>
      <c r="E7003">
        <v>914.49702230000003</v>
      </c>
      <c r="F7003" s="1">
        <f>_xlfn.NORM.DIST(E7003,Sheet1!$E$3,Sheet1!$D$3,FALSE)</f>
        <v>3.254886525794214E-3</v>
      </c>
      <c r="G7003">
        <v>5797</v>
      </c>
      <c r="H7003">
        <v>110</v>
      </c>
      <c r="I7003">
        <v>67</v>
      </c>
      <c r="J7003">
        <v>0</v>
      </c>
      <c r="K7003">
        <v>194.4911482</v>
      </c>
    </row>
    <row r="7004" spans="1:11" x14ac:dyDescent="0.35">
      <c r="A7004">
        <v>11096</v>
      </c>
      <c r="B7004" t="s">
        <v>11</v>
      </c>
      <c r="C7004">
        <v>478</v>
      </c>
      <c r="D7004">
        <v>929</v>
      </c>
      <c r="E7004">
        <v>914.49748569999997</v>
      </c>
      <c r="F7004" s="1">
        <f>_xlfn.NORM.DIST(E7004,Sheet1!$E$3,Sheet1!$D$3,FALSE)</f>
        <v>3.2548822105501079E-3</v>
      </c>
      <c r="G7004">
        <v>5792.5</v>
      </c>
      <c r="H7004">
        <v>108</v>
      </c>
      <c r="I7004">
        <v>68</v>
      </c>
      <c r="J7004">
        <v>0</v>
      </c>
      <c r="K7004">
        <v>197.83414880000001</v>
      </c>
    </row>
    <row r="7005" spans="1:11" x14ac:dyDescent="0.35">
      <c r="A7005">
        <v>9782</v>
      </c>
      <c r="B7005" t="s">
        <v>11</v>
      </c>
      <c r="C7005">
        <v>265</v>
      </c>
      <c r="D7005">
        <v>588</v>
      </c>
      <c r="E7005">
        <v>914.51741379999999</v>
      </c>
      <c r="F7005" s="1">
        <f>_xlfn.NORM.DIST(E7005,Sheet1!$E$3,Sheet1!$D$3,FALSE)</f>
        <v>3.2546965936284659E-3</v>
      </c>
      <c r="G7005">
        <v>5791</v>
      </c>
      <c r="H7005">
        <v>110</v>
      </c>
      <c r="I7005">
        <v>70</v>
      </c>
      <c r="J7005">
        <v>0</v>
      </c>
      <c r="K7005">
        <v>199.69451480000001</v>
      </c>
    </row>
    <row r="7006" spans="1:11" x14ac:dyDescent="0.35">
      <c r="A7006">
        <v>6245</v>
      </c>
      <c r="B7006" t="s">
        <v>11</v>
      </c>
      <c r="C7006">
        <v>74</v>
      </c>
      <c r="D7006">
        <v>912</v>
      </c>
      <c r="E7006">
        <v>914.56162629999994</v>
      </c>
      <c r="F7006" s="1">
        <f>_xlfn.NORM.DIST(E7006,Sheet1!$E$3,Sheet1!$D$3,FALSE)</f>
        <v>3.2542844786412183E-3</v>
      </c>
      <c r="G7006">
        <v>5796.5</v>
      </c>
      <c r="H7006">
        <v>109</v>
      </c>
      <c r="I7006">
        <v>72</v>
      </c>
      <c r="J7006">
        <v>0</v>
      </c>
      <c r="K7006">
        <v>194.7946383</v>
      </c>
    </row>
    <row r="7007" spans="1:11" x14ac:dyDescent="0.35">
      <c r="A7007">
        <v>6202</v>
      </c>
      <c r="B7007" t="s">
        <v>11</v>
      </c>
      <c r="C7007">
        <v>291</v>
      </c>
      <c r="D7007">
        <v>409</v>
      </c>
      <c r="E7007">
        <v>914.62678649999998</v>
      </c>
      <c r="F7007" s="1">
        <f>_xlfn.NORM.DIST(E7007,Sheet1!$E$3,Sheet1!$D$3,FALSE)</f>
        <v>3.2536763387699141E-3</v>
      </c>
      <c r="G7007">
        <v>5795</v>
      </c>
      <c r="H7007">
        <v>109</v>
      </c>
      <c r="I7007">
        <v>68</v>
      </c>
      <c r="J7007">
        <v>0</v>
      </c>
      <c r="K7007">
        <v>196.89897120000001</v>
      </c>
    </row>
    <row r="7008" spans="1:11" x14ac:dyDescent="0.35">
      <c r="A7008">
        <v>6252</v>
      </c>
      <c r="B7008" t="s">
        <v>11</v>
      </c>
      <c r="C7008">
        <v>470</v>
      </c>
      <c r="D7008">
        <v>905</v>
      </c>
      <c r="E7008">
        <v>914.65283209999996</v>
      </c>
      <c r="F7008" s="1">
        <f>_xlfn.NORM.DIST(E7008,Sheet1!$E$3,Sheet1!$D$3,FALSE)</f>
        <v>3.2534329999089834E-3</v>
      </c>
      <c r="G7008">
        <v>5795.5</v>
      </c>
      <c r="H7008">
        <v>110</v>
      </c>
      <c r="I7008">
        <v>68</v>
      </c>
      <c r="J7008">
        <v>0</v>
      </c>
      <c r="K7008">
        <v>197.0733682</v>
      </c>
    </row>
    <row r="7009" spans="1:11" x14ac:dyDescent="0.35">
      <c r="A7009">
        <v>9857</v>
      </c>
      <c r="B7009" t="s">
        <v>11</v>
      </c>
      <c r="C7009">
        <v>163</v>
      </c>
      <c r="D7009">
        <v>609</v>
      </c>
      <c r="E7009">
        <v>914.67720919999999</v>
      </c>
      <c r="F7009" s="1">
        <f>_xlfn.NORM.DIST(E7009,Sheet1!$E$3,Sheet1!$D$3,FALSE)</f>
        <v>3.253205117414836E-3</v>
      </c>
      <c r="G7009">
        <v>5795</v>
      </c>
      <c r="H7009">
        <v>110</v>
      </c>
      <c r="I7009">
        <v>71</v>
      </c>
      <c r="J7009">
        <v>0</v>
      </c>
      <c r="K7009">
        <v>197.97047910000001</v>
      </c>
    </row>
    <row r="7010" spans="1:11" x14ac:dyDescent="0.35">
      <c r="A7010">
        <v>11656</v>
      </c>
      <c r="B7010" t="s">
        <v>11</v>
      </c>
      <c r="C7010">
        <v>266</v>
      </c>
      <c r="D7010">
        <v>274</v>
      </c>
      <c r="E7010">
        <v>914.67804339999998</v>
      </c>
      <c r="F7010" s="1">
        <f>_xlfn.NORM.DIST(E7010,Sheet1!$E$3,Sheet1!$D$3,FALSE)</f>
        <v>3.2531973168698439E-3</v>
      </c>
      <c r="G7010">
        <v>5790.5</v>
      </c>
      <c r="H7010">
        <v>108</v>
      </c>
      <c r="I7010">
        <v>70</v>
      </c>
      <c r="J7010">
        <v>0</v>
      </c>
      <c r="K7010">
        <v>201.46590140000001</v>
      </c>
    </row>
    <row r="7011" spans="1:11" x14ac:dyDescent="0.35">
      <c r="A7011">
        <v>8516</v>
      </c>
      <c r="B7011" t="s">
        <v>11</v>
      </c>
      <c r="C7011">
        <v>196</v>
      </c>
      <c r="D7011">
        <v>348</v>
      </c>
      <c r="E7011">
        <v>914.69389320000005</v>
      </c>
      <c r="F7011" s="1">
        <f>_xlfn.NORM.DIST(E7011,Sheet1!$E$3,Sheet1!$D$3,FALSE)</f>
        <v>3.2530490781041794E-3</v>
      </c>
      <c r="G7011">
        <v>5795</v>
      </c>
      <c r="H7011">
        <v>107</v>
      </c>
      <c r="I7011">
        <v>70</v>
      </c>
      <c r="J7011">
        <v>0</v>
      </c>
      <c r="K7011">
        <v>197.21420140000001</v>
      </c>
    </row>
    <row r="7012" spans="1:11" x14ac:dyDescent="0.35">
      <c r="A7012">
        <v>7396</v>
      </c>
      <c r="B7012" t="s">
        <v>11</v>
      </c>
      <c r="C7012">
        <v>418</v>
      </c>
      <c r="D7012">
        <v>631</v>
      </c>
      <c r="E7012">
        <v>914.74959909999995</v>
      </c>
      <c r="F7012" s="1">
        <f>_xlfn.NORM.DIST(E7012,Sheet1!$E$3,Sheet1!$D$3,FALSE)</f>
        <v>3.2525276481730394E-3</v>
      </c>
      <c r="G7012">
        <v>5802</v>
      </c>
      <c r="H7012">
        <v>97</v>
      </c>
      <c r="I7012">
        <v>73</v>
      </c>
      <c r="J7012">
        <v>0</v>
      </c>
      <c r="K7012">
        <v>192.35619209999999</v>
      </c>
    </row>
    <row r="7013" spans="1:11" x14ac:dyDescent="0.35">
      <c r="A7013">
        <v>6823</v>
      </c>
      <c r="B7013" t="s">
        <v>11</v>
      </c>
      <c r="C7013">
        <v>134</v>
      </c>
      <c r="D7013">
        <v>180</v>
      </c>
      <c r="E7013">
        <v>914.77202980000004</v>
      </c>
      <c r="F7013" s="1">
        <f>_xlfn.NORM.DIST(E7013,Sheet1!$E$3,Sheet1!$D$3,FALSE)</f>
        <v>3.2523174994724649E-3</v>
      </c>
      <c r="G7013">
        <v>5794.5</v>
      </c>
      <c r="H7013">
        <v>110</v>
      </c>
      <c r="I7013">
        <v>68</v>
      </c>
      <c r="J7013">
        <v>0</v>
      </c>
      <c r="K7013">
        <v>198.5288462</v>
      </c>
    </row>
    <row r="7014" spans="1:11" x14ac:dyDescent="0.35">
      <c r="A7014">
        <v>4759</v>
      </c>
      <c r="B7014" t="s">
        <v>11</v>
      </c>
      <c r="C7014">
        <v>479</v>
      </c>
      <c r="D7014">
        <v>190</v>
      </c>
      <c r="E7014">
        <v>914.77314209999997</v>
      </c>
      <c r="F7014" s="1">
        <f>_xlfn.NORM.DIST(E7014,Sheet1!$E$3,Sheet1!$D$3,FALSE)</f>
        <v>3.2523070757469645E-3</v>
      </c>
      <c r="G7014">
        <v>5800</v>
      </c>
      <c r="H7014">
        <v>106</v>
      </c>
      <c r="I7014">
        <v>70</v>
      </c>
      <c r="J7014">
        <v>0</v>
      </c>
      <c r="K7014">
        <v>195.1770061</v>
      </c>
    </row>
    <row r="7015" spans="1:11" x14ac:dyDescent="0.35">
      <c r="A7015">
        <v>7979</v>
      </c>
      <c r="B7015" t="s">
        <v>11</v>
      </c>
      <c r="C7015">
        <v>489</v>
      </c>
      <c r="D7015">
        <v>206</v>
      </c>
      <c r="E7015">
        <v>914.78074249999997</v>
      </c>
      <c r="F7015" s="1">
        <f>_xlfn.NORM.DIST(E7015,Sheet1!$E$3,Sheet1!$D$3,FALSE)</f>
        <v>3.2522358428151948E-3</v>
      </c>
      <c r="G7015">
        <v>5799</v>
      </c>
      <c r="H7015">
        <v>109</v>
      </c>
      <c r="I7015">
        <v>70</v>
      </c>
      <c r="J7015">
        <v>0</v>
      </c>
      <c r="K7015">
        <v>195.11109239999999</v>
      </c>
    </row>
    <row r="7016" spans="1:11" x14ac:dyDescent="0.35">
      <c r="A7016">
        <v>7353</v>
      </c>
      <c r="B7016" t="s">
        <v>11</v>
      </c>
      <c r="C7016">
        <v>323</v>
      </c>
      <c r="D7016">
        <v>289</v>
      </c>
      <c r="E7016">
        <v>914.78621120000003</v>
      </c>
      <c r="F7016" s="1">
        <f>_xlfn.NORM.DIST(E7016,Sheet1!$E$3,Sheet1!$D$3,FALSE)</f>
        <v>3.2521845810602268E-3</v>
      </c>
      <c r="G7016">
        <v>5794.5</v>
      </c>
      <c r="H7016">
        <v>111</v>
      </c>
      <c r="I7016">
        <v>69</v>
      </c>
      <c r="J7016">
        <v>0</v>
      </c>
      <c r="K7016">
        <v>196.91871839999999</v>
      </c>
    </row>
    <row r="7017" spans="1:11" x14ac:dyDescent="0.35">
      <c r="A7017">
        <v>4277</v>
      </c>
      <c r="B7017" t="s">
        <v>11</v>
      </c>
      <c r="C7017">
        <v>493</v>
      </c>
      <c r="D7017">
        <v>259</v>
      </c>
      <c r="E7017">
        <v>914.86221599999999</v>
      </c>
      <c r="F7017" s="1">
        <f>_xlfn.NORM.DIST(E7017,Sheet1!$E$3,Sheet1!$D$3,FALSE)</f>
        <v>3.2514714731106576E-3</v>
      </c>
      <c r="G7017">
        <v>5798.5</v>
      </c>
      <c r="H7017">
        <v>108</v>
      </c>
      <c r="I7017">
        <v>68</v>
      </c>
      <c r="J7017">
        <v>0</v>
      </c>
      <c r="K7017">
        <v>194.78021240000001</v>
      </c>
    </row>
    <row r="7018" spans="1:11" x14ac:dyDescent="0.35">
      <c r="A7018">
        <v>8541</v>
      </c>
      <c r="B7018" t="s">
        <v>11</v>
      </c>
      <c r="C7018">
        <v>85</v>
      </c>
      <c r="D7018">
        <v>358</v>
      </c>
      <c r="E7018">
        <v>914.87287519999995</v>
      </c>
      <c r="F7018" s="1">
        <f>_xlfn.NORM.DIST(E7018,Sheet1!$E$3,Sheet1!$D$3,FALSE)</f>
        <v>3.2513713650584009E-3</v>
      </c>
      <c r="G7018">
        <v>5798</v>
      </c>
      <c r="H7018">
        <v>107</v>
      </c>
      <c r="I7018">
        <v>70</v>
      </c>
      <c r="J7018">
        <v>0</v>
      </c>
      <c r="K7018">
        <v>198.23056159999999</v>
      </c>
    </row>
    <row r="7019" spans="1:11" x14ac:dyDescent="0.35">
      <c r="A7019">
        <v>12113</v>
      </c>
      <c r="B7019" t="s">
        <v>11</v>
      </c>
      <c r="C7019">
        <v>228</v>
      </c>
      <c r="D7019">
        <v>121</v>
      </c>
      <c r="E7019">
        <v>914.87880719999998</v>
      </c>
      <c r="F7019" s="1">
        <f>_xlfn.NORM.DIST(E7019,Sheet1!$E$3,Sheet1!$D$3,FALSE)</f>
        <v>3.2513156429143813E-3</v>
      </c>
      <c r="G7019">
        <v>5790.5</v>
      </c>
      <c r="H7019">
        <v>107</v>
      </c>
      <c r="I7019">
        <v>69</v>
      </c>
      <c r="J7019">
        <v>0</v>
      </c>
      <c r="K7019">
        <v>202.64854829999999</v>
      </c>
    </row>
    <row r="7020" spans="1:11" x14ac:dyDescent="0.35">
      <c r="A7020">
        <v>4913</v>
      </c>
      <c r="B7020" t="s">
        <v>11</v>
      </c>
      <c r="C7020">
        <v>180</v>
      </c>
      <c r="D7020">
        <v>989</v>
      </c>
      <c r="E7020">
        <v>914.88214400000004</v>
      </c>
      <c r="F7020" s="1">
        <f>_xlfn.NORM.DIST(E7020,Sheet1!$E$3,Sheet1!$D$3,FALSE)</f>
        <v>3.2512842954218889E-3</v>
      </c>
      <c r="G7020">
        <v>5798.5</v>
      </c>
      <c r="H7020">
        <v>107</v>
      </c>
      <c r="I7020">
        <v>68</v>
      </c>
      <c r="J7020">
        <v>0</v>
      </c>
      <c r="K7020">
        <v>195.7720836</v>
      </c>
    </row>
    <row r="7021" spans="1:11" x14ac:dyDescent="0.35">
      <c r="A7021">
        <v>6166</v>
      </c>
      <c r="B7021" t="s">
        <v>11</v>
      </c>
      <c r="C7021">
        <v>262</v>
      </c>
      <c r="D7021">
        <v>928</v>
      </c>
      <c r="E7021">
        <v>914.90605770000002</v>
      </c>
      <c r="F7021" s="1">
        <f>_xlfn.NORM.DIST(E7021,Sheet1!$E$3,Sheet1!$D$3,FALSE)</f>
        <v>3.2510595688271795E-3</v>
      </c>
      <c r="G7021">
        <v>5794</v>
      </c>
      <c r="H7021">
        <v>112</v>
      </c>
      <c r="I7021">
        <v>67</v>
      </c>
      <c r="J7021">
        <v>0</v>
      </c>
      <c r="K7021">
        <v>199.37078270000001</v>
      </c>
    </row>
    <row r="7022" spans="1:11" x14ac:dyDescent="0.35">
      <c r="A7022">
        <v>8541</v>
      </c>
      <c r="B7022" t="s">
        <v>11</v>
      </c>
      <c r="C7022">
        <v>454</v>
      </c>
      <c r="D7022">
        <v>428</v>
      </c>
      <c r="E7022">
        <v>914.91736579999997</v>
      </c>
      <c r="F7022" s="1">
        <f>_xlfn.NORM.DIST(E7022,Sheet1!$E$3,Sheet1!$D$3,FALSE)</f>
        <v>3.2509532593886724E-3</v>
      </c>
      <c r="G7022">
        <v>5799.5</v>
      </c>
      <c r="H7022">
        <v>111</v>
      </c>
      <c r="I7022">
        <v>69</v>
      </c>
      <c r="J7022">
        <v>0</v>
      </c>
      <c r="K7022">
        <v>197.6386172</v>
      </c>
    </row>
    <row r="7023" spans="1:11" x14ac:dyDescent="0.35">
      <c r="A7023">
        <v>10217</v>
      </c>
      <c r="B7023" t="s">
        <v>11</v>
      </c>
      <c r="C7023">
        <v>421</v>
      </c>
      <c r="D7023">
        <v>986</v>
      </c>
      <c r="E7023">
        <v>914.9671396</v>
      </c>
      <c r="F7023" s="1">
        <f>_xlfn.NORM.DIST(E7023,Sheet1!$E$3,Sheet1!$D$3,FALSE)</f>
        <v>3.2504850012474063E-3</v>
      </c>
      <c r="G7023">
        <v>5784</v>
      </c>
      <c r="H7023">
        <v>118</v>
      </c>
      <c r="I7023">
        <v>66</v>
      </c>
      <c r="J7023">
        <v>0</v>
      </c>
      <c r="K7023">
        <v>199.56545209999999</v>
      </c>
    </row>
    <row r="7024" spans="1:11" x14ac:dyDescent="0.35">
      <c r="A7024">
        <v>7444</v>
      </c>
      <c r="B7024" t="s">
        <v>11</v>
      </c>
      <c r="C7024">
        <v>361</v>
      </c>
      <c r="D7024">
        <v>316</v>
      </c>
      <c r="E7024">
        <v>914.9707545</v>
      </c>
      <c r="F7024" s="1">
        <f>_xlfn.NORM.DIST(E7024,Sheet1!$E$3,Sheet1!$D$3,FALSE)</f>
        <v>3.2504509725853584E-3</v>
      </c>
      <c r="G7024">
        <v>5795.5</v>
      </c>
      <c r="H7024">
        <v>108</v>
      </c>
      <c r="I7024">
        <v>69</v>
      </c>
      <c r="J7024">
        <v>0</v>
      </c>
      <c r="K7024">
        <v>198.8667566</v>
      </c>
    </row>
    <row r="7025" spans="1:11" x14ac:dyDescent="0.35">
      <c r="A7025">
        <v>11052</v>
      </c>
      <c r="B7025" t="s">
        <v>11</v>
      </c>
      <c r="C7025">
        <v>239</v>
      </c>
      <c r="D7025">
        <v>768</v>
      </c>
      <c r="E7025">
        <v>914.98641889999999</v>
      </c>
      <c r="F7025" s="1">
        <f>_xlfn.NORM.DIST(E7025,Sheet1!$E$3,Sheet1!$D$3,FALSE)</f>
        <v>3.2503034842611737E-3</v>
      </c>
      <c r="G7025">
        <v>5791</v>
      </c>
      <c r="H7025">
        <v>111</v>
      </c>
      <c r="I7025">
        <v>68</v>
      </c>
      <c r="J7025">
        <v>0</v>
      </c>
      <c r="K7025">
        <v>200.5969293</v>
      </c>
    </row>
    <row r="7026" spans="1:11" x14ac:dyDescent="0.35">
      <c r="A7026">
        <v>11691</v>
      </c>
      <c r="B7026" t="s">
        <v>11</v>
      </c>
      <c r="C7026">
        <v>402</v>
      </c>
      <c r="D7026">
        <v>745</v>
      </c>
      <c r="E7026">
        <v>915.00412240000003</v>
      </c>
      <c r="F7026" s="1">
        <f>_xlfn.NORM.DIST(E7026,Sheet1!$E$3,Sheet1!$D$3,FALSE)</f>
        <v>3.2501367334832583E-3</v>
      </c>
      <c r="G7026">
        <v>5792</v>
      </c>
      <c r="H7026">
        <v>111</v>
      </c>
      <c r="I7026">
        <v>68</v>
      </c>
      <c r="J7026">
        <v>0</v>
      </c>
      <c r="K7026">
        <v>200.6819639</v>
      </c>
    </row>
    <row r="7027" spans="1:11" x14ac:dyDescent="0.35">
      <c r="A7027">
        <v>6216</v>
      </c>
      <c r="B7027" t="s">
        <v>11</v>
      </c>
      <c r="C7027">
        <v>266</v>
      </c>
      <c r="D7027">
        <v>910</v>
      </c>
      <c r="E7027">
        <v>915.01079600000003</v>
      </c>
      <c r="F7027" s="1">
        <f>_xlfn.NORM.DIST(E7027,Sheet1!$E$3,Sheet1!$D$3,FALSE)</f>
        <v>3.2500738568487075E-3</v>
      </c>
      <c r="G7027">
        <v>5796</v>
      </c>
      <c r="H7027">
        <v>112</v>
      </c>
      <c r="I7027">
        <v>67</v>
      </c>
      <c r="J7027">
        <v>0</v>
      </c>
      <c r="K7027">
        <v>196.44049219999999</v>
      </c>
    </row>
    <row r="7028" spans="1:11" x14ac:dyDescent="0.35">
      <c r="A7028">
        <v>9717</v>
      </c>
      <c r="B7028" t="s">
        <v>11</v>
      </c>
      <c r="C7028">
        <v>299</v>
      </c>
      <c r="D7028">
        <v>64</v>
      </c>
      <c r="E7028">
        <v>915.01598660000002</v>
      </c>
      <c r="F7028" s="1">
        <f>_xlfn.NORM.DIST(E7028,Sheet1!$E$3,Sheet1!$D$3,FALSE)</f>
        <v>3.250024945994235E-3</v>
      </c>
      <c r="G7028">
        <v>5791.5</v>
      </c>
      <c r="H7028">
        <v>108</v>
      </c>
      <c r="I7028">
        <v>65</v>
      </c>
      <c r="J7028">
        <v>0</v>
      </c>
      <c r="K7028">
        <v>199.95445340000001</v>
      </c>
    </row>
    <row r="7029" spans="1:11" x14ac:dyDescent="0.35">
      <c r="A7029">
        <v>6237</v>
      </c>
      <c r="B7029" t="s">
        <v>11</v>
      </c>
      <c r="C7029">
        <v>210</v>
      </c>
      <c r="D7029">
        <v>977</v>
      </c>
      <c r="E7029">
        <v>915.02988989999994</v>
      </c>
      <c r="F7029" s="1">
        <f>_xlfn.NORM.DIST(E7029,Sheet1!$E$3,Sheet1!$D$3,FALSE)</f>
        <v>3.2498939072202154E-3</v>
      </c>
      <c r="G7029">
        <v>5797</v>
      </c>
      <c r="H7029">
        <v>115</v>
      </c>
      <c r="I7029">
        <v>66</v>
      </c>
      <c r="J7029">
        <v>0</v>
      </c>
      <c r="K7029">
        <v>194.8122683</v>
      </c>
    </row>
    <row r="7030" spans="1:11" x14ac:dyDescent="0.35">
      <c r="A7030">
        <v>10429</v>
      </c>
      <c r="B7030" t="s">
        <v>11</v>
      </c>
      <c r="C7030">
        <v>81</v>
      </c>
      <c r="D7030">
        <v>898</v>
      </c>
      <c r="E7030">
        <v>915.10617279999997</v>
      </c>
      <c r="F7030" s="1">
        <f>_xlfn.NORM.DIST(E7030,Sheet1!$E$3,Sheet1!$D$3,FALSE)</f>
        <v>3.2491742033550568E-3</v>
      </c>
      <c r="G7030">
        <v>5796</v>
      </c>
      <c r="H7030">
        <v>110</v>
      </c>
      <c r="I7030">
        <v>66</v>
      </c>
      <c r="J7030">
        <v>0</v>
      </c>
      <c r="K7030">
        <v>198.64232720000001</v>
      </c>
    </row>
    <row r="7031" spans="1:11" x14ac:dyDescent="0.35">
      <c r="A7031">
        <v>6631</v>
      </c>
      <c r="B7031" t="s">
        <v>11</v>
      </c>
      <c r="C7031">
        <v>287</v>
      </c>
      <c r="D7031">
        <v>947</v>
      </c>
      <c r="E7031">
        <v>915.14723389999995</v>
      </c>
      <c r="F7031" s="1">
        <f>_xlfn.NORM.DIST(E7031,Sheet1!$E$3,Sheet1!$D$3,FALSE)</f>
        <v>3.2487862898236005E-3</v>
      </c>
      <c r="G7031">
        <v>5790.5</v>
      </c>
      <c r="H7031">
        <v>122</v>
      </c>
      <c r="I7031">
        <v>62</v>
      </c>
      <c r="J7031">
        <v>0</v>
      </c>
      <c r="K7031">
        <v>198.06929690000001</v>
      </c>
    </row>
    <row r="7032" spans="1:11" x14ac:dyDescent="0.35">
      <c r="A7032">
        <v>6112</v>
      </c>
      <c r="B7032" t="s">
        <v>11</v>
      </c>
      <c r="C7032">
        <v>149</v>
      </c>
      <c r="D7032">
        <v>742</v>
      </c>
      <c r="E7032">
        <v>915.1648447</v>
      </c>
      <c r="F7032" s="1">
        <f>_xlfn.NORM.DIST(E7032,Sheet1!$E$3,Sheet1!$D$3,FALSE)</f>
        <v>3.2486198060627282E-3</v>
      </c>
      <c r="G7032">
        <v>5799.5</v>
      </c>
      <c r="H7032">
        <v>109</v>
      </c>
      <c r="I7032">
        <v>70</v>
      </c>
      <c r="J7032">
        <v>0</v>
      </c>
      <c r="K7032">
        <v>197.32771410000001</v>
      </c>
    </row>
    <row r="7033" spans="1:11" x14ac:dyDescent="0.35">
      <c r="A7033">
        <v>7845</v>
      </c>
      <c r="B7033" t="s">
        <v>11</v>
      </c>
      <c r="C7033">
        <v>300</v>
      </c>
      <c r="D7033">
        <v>97</v>
      </c>
      <c r="E7033">
        <v>915.20674010000005</v>
      </c>
      <c r="F7033" s="1">
        <f>_xlfn.NORM.DIST(E7033,Sheet1!$E$3,Sheet1!$D$3,FALSE)</f>
        <v>3.2482234811332441E-3</v>
      </c>
      <c r="G7033">
        <v>5795</v>
      </c>
      <c r="H7033">
        <v>119</v>
      </c>
      <c r="I7033">
        <v>65</v>
      </c>
      <c r="J7033">
        <v>0</v>
      </c>
      <c r="K7033">
        <v>197.51888059999999</v>
      </c>
    </row>
    <row r="7034" spans="1:11" x14ac:dyDescent="0.35">
      <c r="A7034">
        <v>4950</v>
      </c>
      <c r="B7034" t="s">
        <v>11</v>
      </c>
      <c r="C7034">
        <v>228</v>
      </c>
      <c r="D7034">
        <v>878</v>
      </c>
      <c r="E7034">
        <v>915.21637969999995</v>
      </c>
      <c r="F7034" s="1">
        <f>_xlfn.NORM.DIST(E7034,Sheet1!$E$3,Sheet1!$D$3,FALSE)</f>
        <v>3.2481322386795292E-3</v>
      </c>
      <c r="G7034">
        <v>5802.5</v>
      </c>
      <c r="H7034">
        <v>108</v>
      </c>
      <c r="I7034">
        <v>70</v>
      </c>
      <c r="J7034">
        <v>0</v>
      </c>
      <c r="K7034">
        <v>195.94826420000001</v>
      </c>
    </row>
    <row r="7035" spans="1:11" x14ac:dyDescent="0.35">
      <c r="A7035">
        <v>6614</v>
      </c>
      <c r="B7035" t="s">
        <v>11</v>
      </c>
      <c r="C7035">
        <v>121</v>
      </c>
      <c r="D7035">
        <v>746</v>
      </c>
      <c r="E7035">
        <v>915.25373330000002</v>
      </c>
      <c r="F7035" s="1">
        <f>_xlfn.NORM.DIST(E7035,Sheet1!$E$3,Sheet1!$D$3,FALSE)</f>
        <v>3.2477784851194179E-3</v>
      </c>
      <c r="G7035">
        <v>5797</v>
      </c>
      <c r="H7035">
        <v>113</v>
      </c>
      <c r="I7035">
        <v>66</v>
      </c>
      <c r="J7035">
        <v>0</v>
      </c>
      <c r="K7035">
        <v>197.7953473</v>
      </c>
    </row>
    <row r="7036" spans="1:11" x14ac:dyDescent="0.35">
      <c r="A7036">
        <v>7825</v>
      </c>
      <c r="B7036" t="s">
        <v>11</v>
      </c>
      <c r="C7036">
        <v>550</v>
      </c>
      <c r="D7036">
        <v>367</v>
      </c>
      <c r="E7036">
        <v>915.2709734</v>
      </c>
      <c r="F7036" s="1">
        <f>_xlfn.NORM.DIST(E7036,Sheet1!$E$3,Sheet1!$D$3,FALSE)</f>
        <v>3.2476151138789481E-3</v>
      </c>
      <c r="G7036">
        <v>5799.5</v>
      </c>
      <c r="H7036">
        <v>108</v>
      </c>
      <c r="I7036">
        <v>71</v>
      </c>
      <c r="J7036">
        <v>0</v>
      </c>
      <c r="K7036">
        <v>198.7391671</v>
      </c>
    </row>
    <row r="7037" spans="1:11" x14ac:dyDescent="0.35">
      <c r="A7037">
        <v>11561</v>
      </c>
      <c r="B7037" t="s">
        <v>11</v>
      </c>
      <c r="C7037">
        <v>551</v>
      </c>
      <c r="D7037">
        <v>499</v>
      </c>
      <c r="E7037">
        <v>915.33149909999997</v>
      </c>
      <c r="F7037" s="1">
        <f>_xlfn.NORM.DIST(E7037,Sheet1!$E$3,Sheet1!$D$3,FALSE)</f>
        <v>3.2470410552868688E-3</v>
      </c>
      <c r="G7037">
        <v>5799</v>
      </c>
      <c r="H7037">
        <v>105</v>
      </c>
      <c r="I7037">
        <v>72</v>
      </c>
      <c r="J7037">
        <v>0</v>
      </c>
      <c r="K7037">
        <v>199.9013491</v>
      </c>
    </row>
    <row r="7038" spans="1:11" x14ac:dyDescent="0.35">
      <c r="A7038">
        <v>5976</v>
      </c>
      <c r="B7038" t="s">
        <v>11</v>
      </c>
      <c r="C7038">
        <v>459</v>
      </c>
      <c r="D7038">
        <v>106</v>
      </c>
      <c r="E7038">
        <v>915.36449630000004</v>
      </c>
      <c r="F7038" s="1">
        <f>_xlfn.NORM.DIST(E7038,Sheet1!$E$3,Sheet1!$D$3,FALSE)</f>
        <v>3.2467277623705868E-3</v>
      </c>
      <c r="G7038">
        <v>5797.5</v>
      </c>
      <c r="H7038">
        <v>111</v>
      </c>
      <c r="I7038">
        <v>67</v>
      </c>
      <c r="J7038">
        <v>0</v>
      </c>
      <c r="K7038">
        <v>199.33063559999999</v>
      </c>
    </row>
    <row r="7039" spans="1:11" x14ac:dyDescent="0.35">
      <c r="A7039">
        <v>5597</v>
      </c>
      <c r="B7039" t="s">
        <v>11</v>
      </c>
      <c r="C7039">
        <v>439</v>
      </c>
      <c r="D7039">
        <v>770</v>
      </c>
      <c r="E7039">
        <v>915.37385789999996</v>
      </c>
      <c r="F7039" s="1">
        <f>_xlfn.NORM.DIST(E7039,Sheet1!$E$3,Sheet1!$D$3,FALSE)</f>
        <v>3.2466388360411582E-3</v>
      </c>
      <c r="G7039">
        <v>5805</v>
      </c>
      <c r="H7039">
        <v>106</v>
      </c>
      <c r="I7039">
        <v>71</v>
      </c>
      <c r="J7039">
        <v>0</v>
      </c>
      <c r="K7039">
        <v>193.34776020000001</v>
      </c>
    </row>
    <row r="7040" spans="1:11" x14ac:dyDescent="0.35">
      <c r="A7040">
        <v>7212</v>
      </c>
      <c r="B7040" t="s">
        <v>11</v>
      </c>
      <c r="C7040">
        <v>339</v>
      </c>
      <c r="D7040">
        <v>494</v>
      </c>
      <c r="E7040">
        <v>915.45357019999994</v>
      </c>
      <c r="F7040" s="1">
        <f>_xlfn.NORM.DIST(E7040,Sheet1!$E$3,Sheet1!$D$3,FALSE)</f>
        <v>3.2458808870080538E-3</v>
      </c>
      <c r="G7040">
        <v>5803.5</v>
      </c>
      <c r="H7040">
        <v>113</v>
      </c>
      <c r="I7040">
        <v>69</v>
      </c>
      <c r="J7040">
        <v>0</v>
      </c>
      <c r="K7040">
        <v>194.60148219999999</v>
      </c>
    </row>
    <row r="7041" spans="1:11" x14ac:dyDescent="0.35">
      <c r="A7041">
        <v>6639</v>
      </c>
      <c r="B7041" t="s">
        <v>11</v>
      </c>
      <c r="C7041">
        <v>156</v>
      </c>
      <c r="D7041">
        <v>469</v>
      </c>
      <c r="E7041">
        <v>915.46469290000005</v>
      </c>
      <c r="F7041" s="1">
        <f>_xlfn.NORM.DIST(E7041,Sheet1!$E$3,Sheet1!$D$3,FALSE)</f>
        <v>3.2457750183851751E-3</v>
      </c>
      <c r="G7041">
        <v>5803.5</v>
      </c>
      <c r="H7041">
        <v>110</v>
      </c>
      <c r="I7041">
        <v>70</v>
      </c>
      <c r="J7041">
        <v>0</v>
      </c>
      <c r="K7041">
        <v>197.22295249999999</v>
      </c>
    </row>
    <row r="7042" spans="1:11" x14ac:dyDescent="0.35">
      <c r="A7042">
        <v>8647</v>
      </c>
      <c r="B7042" t="s">
        <v>11</v>
      </c>
      <c r="C7042">
        <v>200</v>
      </c>
      <c r="D7042">
        <v>275</v>
      </c>
      <c r="E7042">
        <v>915.4776693</v>
      </c>
      <c r="F7042" s="1">
        <f>_xlfn.NORM.DIST(E7042,Sheet1!$E$3,Sheet1!$D$3,FALSE)</f>
        <v>3.2456514724344904E-3</v>
      </c>
      <c r="G7042">
        <v>5804</v>
      </c>
      <c r="H7042">
        <v>107</v>
      </c>
      <c r="I7042">
        <v>72</v>
      </c>
      <c r="J7042">
        <v>0</v>
      </c>
      <c r="K7042">
        <v>196.39326030000001</v>
      </c>
    </row>
    <row r="7043" spans="1:11" x14ac:dyDescent="0.35">
      <c r="A7043">
        <v>11629</v>
      </c>
      <c r="B7043" t="s">
        <v>11</v>
      </c>
      <c r="C7043">
        <v>578</v>
      </c>
      <c r="D7043">
        <v>437</v>
      </c>
      <c r="E7043">
        <v>915.48851390000004</v>
      </c>
      <c r="F7043" s="1">
        <f>_xlfn.NORM.DIST(E7043,Sheet1!$E$3,Sheet1!$D$3,FALSE)</f>
        <v>3.2455481954180377E-3</v>
      </c>
      <c r="G7043">
        <v>5796</v>
      </c>
      <c r="H7043">
        <v>108</v>
      </c>
      <c r="I7043">
        <v>70</v>
      </c>
      <c r="J7043">
        <v>0</v>
      </c>
      <c r="K7043">
        <v>201.6869624</v>
      </c>
    </row>
    <row r="7044" spans="1:11" x14ac:dyDescent="0.35">
      <c r="A7044">
        <v>7217</v>
      </c>
      <c r="B7044" t="s">
        <v>11</v>
      </c>
      <c r="C7044">
        <v>369</v>
      </c>
      <c r="D7044">
        <v>341</v>
      </c>
      <c r="E7044">
        <v>915.49055299999998</v>
      </c>
      <c r="F7044" s="1">
        <f>_xlfn.NORM.DIST(E7044,Sheet1!$E$3,Sheet1!$D$3,FALSE)</f>
        <v>3.2455287735359936E-3</v>
      </c>
      <c r="G7044">
        <v>5799</v>
      </c>
      <c r="H7044">
        <v>109</v>
      </c>
      <c r="I7044">
        <v>67</v>
      </c>
      <c r="J7044">
        <v>0</v>
      </c>
      <c r="K7044">
        <v>196.5171019</v>
      </c>
    </row>
    <row r="7045" spans="1:11" x14ac:dyDescent="0.35">
      <c r="A7045">
        <v>5978</v>
      </c>
      <c r="B7045" t="s">
        <v>11</v>
      </c>
      <c r="C7045">
        <v>349</v>
      </c>
      <c r="D7045">
        <v>781</v>
      </c>
      <c r="E7045">
        <v>915.59028609999996</v>
      </c>
      <c r="F7045" s="1">
        <f>_xlfn.NORM.DIST(E7045,Sheet1!$E$3,Sheet1!$D$3,FALSE)</f>
        <v>3.2445777605656714E-3</v>
      </c>
      <c r="G7045">
        <v>5805</v>
      </c>
      <c r="H7045">
        <v>107</v>
      </c>
      <c r="I7045">
        <v>71</v>
      </c>
      <c r="J7045">
        <v>0</v>
      </c>
      <c r="K7045">
        <v>194.51532499999999</v>
      </c>
    </row>
    <row r="7046" spans="1:11" x14ac:dyDescent="0.35">
      <c r="A7046">
        <v>11546</v>
      </c>
      <c r="B7046" t="s">
        <v>11</v>
      </c>
      <c r="C7046">
        <v>203</v>
      </c>
      <c r="D7046">
        <v>462</v>
      </c>
      <c r="E7046">
        <v>915.63968920000002</v>
      </c>
      <c r="F7046" s="1">
        <f>_xlfn.NORM.DIST(E7046,Sheet1!$E$3,Sheet1!$D$3,FALSE)</f>
        <v>3.2441058884087426E-3</v>
      </c>
      <c r="G7046">
        <v>5794.5</v>
      </c>
      <c r="H7046">
        <v>105</v>
      </c>
      <c r="I7046">
        <v>68</v>
      </c>
      <c r="J7046">
        <v>0</v>
      </c>
      <c r="K7046">
        <v>200.78823130000001</v>
      </c>
    </row>
    <row r="7047" spans="1:11" x14ac:dyDescent="0.35">
      <c r="A7047">
        <v>5401</v>
      </c>
      <c r="B7047" t="s">
        <v>11</v>
      </c>
      <c r="C7047">
        <v>444</v>
      </c>
      <c r="D7047">
        <v>939</v>
      </c>
      <c r="E7047">
        <v>915.64432369999997</v>
      </c>
      <c r="F7047" s="1">
        <f>_xlfn.NORM.DIST(E7047,Sheet1!$E$3,Sheet1!$D$3,FALSE)</f>
        <v>3.2440615954601503E-3</v>
      </c>
      <c r="G7047">
        <v>5804</v>
      </c>
      <c r="H7047">
        <v>106</v>
      </c>
      <c r="I7047">
        <v>70</v>
      </c>
      <c r="J7047">
        <v>0</v>
      </c>
      <c r="K7047">
        <v>194.88144159999999</v>
      </c>
    </row>
    <row r="7048" spans="1:11" x14ac:dyDescent="0.35">
      <c r="A7048">
        <v>7396</v>
      </c>
      <c r="B7048" t="s">
        <v>11</v>
      </c>
      <c r="C7048">
        <v>583</v>
      </c>
      <c r="D7048">
        <v>644</v>
      </c>
      <c r="E7048">
        <v>915.65507560000003</v>
      </c>
      <c r="F7048" s="1">
        <f>_xlfn.NORM.DIST(E7048,Sheet1!$E$3,Sheet1!$D$3,FALSE)</f>
        <v>3.2439588195451513E-3</v>
      </c>
      <c r="G7048">
        <v>5798</v>
      </c>
      <c r="H7048">
        <v>114</v>
      </c>
      <c r="I7048">
        <v>65</v>
      </c>
      <c r="J7048">
        <v>0</v>
      </c>
      <c r="K7048">
        <v>194.84489730000001</v>
      </c>
    </row>
    <row r="7049" spans="1:11" x14ac:dyDescent="0.35">
      <c r="A7049">
        <v>4826</v>
      </c>
      <c r="B7049" t="s">
        <v>11</v>
      </c>
      <c r="C7049">
        <v>374</v>
      </c>
      <c r="D7049">
        <v>748</v>
      </c>
      <c r="E7049">
        <v>915.65767089999997</v>
      </c>
      <c r="F7049" s="1">
        <f>_xlfn.NORM.DIST(E7049,Sheet1!$E$3,Sheet1!$D$3,FALSE)</f>
        <v>3.2439340077462047E-3</v>
      </c>
      <c r="G7049">
        <v>5805.5</v>
      </c>
      <c r="H7049">
        <v>104</v>
      </c>
      <c r="I7049">
        <v>70</v>
      </c>
      <c r="J7049">
        <v>0</v>
      </c>
      <c r="K7049">
        <v>195.81808989999999</v>
      </c>
    </row>
    <row r="7050" spans="1:11" x14ac:dyDescent="0.35">
      <c r="A7050">
        <v>4929</v>
      </c>
      <c r="B7050" t="s">
        <v>11</v>
      </c>
      <c r="C7050">
        <v>110</v>
      </c>
      <c r="D7050">
        <v>761</v>
      </c>
      <c r="E7050">
        <v>915.66508599999997</v>
      </c>
      <c r="F7050" s="1">
        <f>_xlfn.NORM.DIST(E7050,Sheet1!$E$3,Sheet1!$D$3,FALSE)</f>
        <v>3.2438631094003304E-3</v>
      </c>
      <c r="G7050">
        <v>5805</v>
      </c>
      <c r="H7050">
        <v>105</v>
      </c>
      <c r="I7050">
        <v>70</v>
      </c>
      <c r="J7050">
        <v>0</v>
      </c>
      <c r="K7050">
        <v>195.8810847</v>
      </c>
    </row>
    <row r="7051" spans="1:11" x14ac:dyDescent="0.35">
      <c r="A7051">
        <v>5534</v>
      </c>
      <c r="B7051" t="s">
        <v>11</v>
      </c>
      <c r="C7051">
        <v>280</v>
      </c>
      <c r="D7051">
        <v>900</v>
      </c>
      <c r="E7051">
        <v>915.71282069999995</v>
      </c>
      <c r="F7051" s="1">
        <f>_xlfn.NORM.DIST(E7051,Sheet1!$E$3,Sheet1!$D$3,FALSE)</f>
        <v>3.2434064211786383E-3</v>
      </c>
      <c r="G7051">
        <v>5804.5</v>
      </c>
      <c r="H7051">
        <v>109</v>
      </c>
      <c r="I7051">
        <v>68</v>
      </c>
      <c r="J7051">
        <v>0</v>
      </c>
      <c r="K7051">
        <v>195.2544628</v>
      </c>
    </row>
    <row r="7052" spans="1:11" x14ac:dyDescent="0.35">
      <c r="A7052">
        <v>4841</v>
      </c>
      <c r="B7052" t="s">
        <v>11</v>
      </c>
      <c r="C7052">
        <v>187</v>
      </c>
      <c r="D7052">
        <v>637</v>
      </c>
      <c r="E7052">
        <v>915.72802160000003</v>
      </c>
      <c r="F7052" s="1">
        <f>_xlfn.NORM.DIST(E7052,Sheet1!$E$3,Sheet1!$D$3,FALSE)</f>
        <v>3.2432608890784584E-3</v>
      </c>
      <c r="G7052">
        <v>5805</v>
      </c>
      <c r="H7052">
        <v>103</v>
      </c>
      <c r="I7052">
        <v>71</v>
      </c>
      <c r="J7052">
        <v>0</v>
      </c>
      <c r="K7052">
        <v>197.0608154</v>
      </c>
    </row>
    <row r="7053" spans="1:11" x14ac:dyDescent="0.35">
      <c r="A7053">
        <v>6836</v>
      </c>
      <c r="B7053" t="s">
        <v>11</v>
      </c>
      <c r="C7053">
        <v>274</v>
      </c>
      <c r="D7053">
        <v>853</v>
      </c>
      <c r="E7053">
        <v>915.75842350000005</v>
      </c>
      <c r="F7053" s="1">
        <f>_xlfn.NORM.DIST(E7053,Sheet1!$E$3,Sheet1!$D$3,FALSE)</f>
        <v>3.2429696764442427E-3</v>
      </c>
      <c r="G7053">
        <v>5807</v>
      </c>
      <c r="H7053">
        <v>108</v>
      </c>
      <c r="I7053">
        <v>71</v>
      </c>
      <c r="J7053">
        <v>0</v>
      </c>
      <c r="K7053">
        <v>196.3025097</v>
      </c>
    </row>
    <row r="7054" spans="1:11" x14ac:dyDescent="0.35">
      <c r="A7054">
        <v>6717</v>
      </c>
      <c r="B7054" t="s">
        <v>11</v>
      </c>
      <c r="C7054">
        <v>432</v>
      </c>
      <c r="D7054">
        <v>518</v>
      </c>
      <c r="E7054">
        <v>915.78938159999996</v>
      </c>
      <c r="F7054" s="1">
        <f>_xlfn.NORM.DIST(E7054,Sheet1!$E$3,Sheet1!$D$3,FALSE)</f>
        <v>3.2426729340865163E-3</v>
      </c>
      <c r="G7054">
        <v>5803</v>
      </c>
      <c r="H7054">
        <v>106</v>
      </c>
      <c r="I7054">
        <v>70</v>
      </c>
      <c r="J7054">
        <v>0</v>
      </c>
      <c r="K7054">
        <v>194.7410338</v>
      </c>
    </row>
    <row r="7055" spans="1:11" x14ac:dyDescent="0.35">
      <c r="A7055">
        <v>7951</v>
      </c>
      <c r="B7055" t="s">
        <v>11</v>
      </c>
      <c r="C7055">
        <v>264</v>
      </c>
      <c r="D7055">
        <v>123</v>
      </c>
      <c r="E7055">
        <v>915.83322339999995</v>
      </c>
      <c r="F7055" s="1">
        <f>_xlfn.NORM.DIST(E7055,Sheet1!$E$3,Sheet1!$D$3,FALSE)</f>
        <v>3.2422523491006856E-3</v>
      </c>
      <c r="G7055">
        <v>5803</v>
      </c>
      <c r="H7055">
        <v>110</v>
      </c>
      <c r="I7055">
        <v>69</v>
      </c>
      <c r="J7055">
        <v>0</v>
      </c>
      <c r="K7055">
        <v>196.69833249999999</v>
      </c>
    </row>
    <row r="7056" spans="1:11" x14ac:dyDescent="0.35">
      <c r="A7056">
        <v>5006</v>
      </c>
      <c r="B7056" t="s">
        <v>11</v>
      </c>
      <c r="C7056">
        <v>466</v>
      </c>
      <c r="D7056">
        <v>330</v>
      </c>
      <c r="E7056">
        <v>915.84249220000004</v>
      </c>
      <c r="F7056" s="1">
        <f>_xlfn.NORM.DIST(E7056,Sheet1!$E$3,Sheet1!$D$3,FALSE)</f>
        <v>3.2421633789421187E-3</v>
      </c>
      <c r="G7056">
        <v>5816.5</v>
      </c>
      <c r="H7056">
        <v>99</v>
      </c>
      <c r="I7056">
        <v>75</v>
      </c>
      <c r="J7056">
        <v>0</v>
      </c>
      <c r="K7056">
        <v>188.36085420000001</v>
      </c>
    </row>
    <row r="7057" spans="1:11" x14ac:dyDescent="0.35">
      <c r="A7057">
        <v>5973</v>
      </c>
      <c r="B7057" t="s">
        <v>11</v>
      </c>
      <c r="C7057">
        <v>310</v>
      </c>
      <c r="D7057">
        <v>808</v>
      </c>
      <c r="E7057">
        <v>915.84731209999995</v>
      </c>
      <c r="F7057" s="1">
        <f>_xlfn.NORM.DIST(E7057,Sheet1!$E$3,Sheet1!$D$3,FALSE)</f>
        <v>3.2421171060535658E-3</v>
      </c>
      <c r="G7057">
        <v>5801.5</v>
      </c>
      <c r="H7057">
        <v>114</v>
      </c>
      <c r="I7057">
        <v>63</v>
      </c>
      <c r="J7057">
        <v>0</v>
      </c>
      <c r="K7057">
        <v>196.8145528</v>
      </c>
    </row>
    <row r="7058" spans="1:11" x14ac:dyDescent="0.35">
      <c r="A7058">
        <v>4224</v>
      </c>
      <c r="B7058" t="s">
        <v>11</v>
      </c>
      <c r="C7058">
        <v>321</v>
      </c>
      <c r="D7058">
        <v>294</v>
      </c>
      <c r="E7058">
        <v>915.918497</v>
      </c>
      <c r="F7058" s="1">
        <f>_xlfn.NORM.DIST(E7058,Sheet1!$E$3,Sheet1!$D$3,FALSE)</f>
        <v>3.2414331289514859E-3</v>
      </c>
      <c r="G7058">
        <v>5806.5</v>
      </c>
      <c r="H7058">
        <v>107</v>
      </c>
      <c r="I7058">
        <v>70</v>
      </c>
      <c r="J7058">
        <v>0</v>
      </c>
      <c r="K7058">
        <v>194.68097639999999</v>
      </c>
    </row>
    <row r="7059" spans="1:11" x14ac:dyDescent="0.35">
      <c r="A7059">
        <v>4361</v>
      </c>
      <c r="B7059" t="s">
        <v>11</v>
      </c>
      <c r="C7059">
        <v>241</v>
      </c>
      <c r="D7059">
        <v>729</v>
      </c>
      <c r="E7059">
        <v>915.91951659999995</v>
      </c>
      <c r="F7059" s="1">
        <f>_xlfn.NORM.DIST(E7059,Sheet1!$E$3,Sheet1!$D$3,FALSE)</f>
        <v>3.2414233243491159E-3</v>
      </c>
      <c r="G7059">
        <v>5808.5</v>
      </c>
      <c r="H7059">
        <v>105</v>
      </c>
      <c r="I7059">
        <v>70</v>
      </c>
      <c r="J7059">
        <v>0</v>
      </c>
      <c r="K7059">
        <v>193.8471638</v>
      </c>
    </row>
    <row r="7060" spans="1:11" x14ac:dyDescent="0.35">
      <c r="A7060">
        <v>10866</v>
      </c>
      <c r="B7060" t="s">
        <v>11</v>
      </c>
      <c r="C7060">
        <v>366</v>
      </c>
      <c r="D7060">
        <v>571</v>
      </c>
      <c r="E7060">
        <v>915.94426450000003</v>
      </c>
      <c r="F7060" s="1">
        <f>_xlfn.NORM.DIST(E7060,Sheet1!$E$3,Sheet1!$D$3,FALSE)</f>
        <v>3.2411852777115449E-3</v>
      </c>
      <c r="G7060">
        <v>5799.5</v>
      </c>
      <c r="H7060">
        <v>111</v>
      </c>
      <c r="I7060">
        <v>68</v>
      </c>
      <c r="J7060">
        <v>0</v>
      </c>
      <c r="K7060">
        <v>200.75897520000001</v>
      </c>
    </row>
    <row r="7061" spans="1:11" x14ac:dyDescent="0.35">
      <c r="A7061">
        <v>8013</v>
      </c>
      <c r="B7061" t="s">
        <v>11</v>
      </c>
      <c r="C7061">
        <v>244</v>
      </c>
      <c r="D7061">
        <v>953</v>
      </c>
      <c r="E7061">
        <v>915.97930080000003</v>
      </c>
      <c r="F7061" s="1">
        <f>_xlfn.NORM.DIST(E7061,Sheet1!$E$3,Sheet1!$D$3,FALSE)</f>
        <v>3.2408480460249293E-3</v>
      </c>
      <c r="G7061">
        <v>5797.5</v>
      </c>
      <c r="H7061">
        <v>113</v>
      </c>
      <c r="I7061">
        <v>65</v>
      </c>
      <c r="J7061">
        <v>0</v>
      </c>
      <c r="K7061">
        <v>198.41947440000001</v>
      </c>
    </row>
    <row r="7062" spans="1:11" x14ac:dyDescent="0.35">
      <c r="A7062">
        <v>10224</v>
      </c>
      <c r="B7062" t="s">
        <v>11</v>
      </c>
      <c r="C7062">
        <v>119</v>
      </c>
      <c r="D7062">
        <v>117</v>
      </c>
      <c r="E7062">
        <v>915.98013500000002</v>
      </c>
      <c r="F7062" s="1">
        <f>_xlfn.NORM.DIST(E7062,Sheet1!$E$3,Sheet1!$D$3,FALSE)</f>
        <v>3.2408400135003537E-3</v>
      </c>
      <c r="G7062">
        <v>5794</v>
      </c>
      <c r="H7062">
        <v>111</v>
      </c>
      <c r="I7062">
        <v>67</v>
      </c>
      <c r="J7062">
        <v>0</v>
      </c>
      <c r="K7062">
        <v>203.70843170000001</v>
      </c>
    </row>
    <row r="7063" spans="1:11" x14ac:dyDescent="0.35">
      <c r="A7063">
        <v>7275</v>
      </c>
      <c r="B7063" t="s">
        <v>11</v>
      </c>
      <c r="C7063">
        <v>421</v>
      </c>
      <c r="D7063">
        <v>411</v>
      </c>
      <c r="E7063">
        <v>915.99858010000003</v>
      </c>
      <c r="F7063" s="1">
        <f>_xlfn.NORM.DIST(E7063,Sheet1!$E$3,Sheet1!$D$3,FALSE)</f>
        <v>3.2406623676154013E-3</v>
      </c>
      <c r="G7063">
        <v>5805</v>
      </c>
      <c r="H7063">
        <v>111</v>
      </c>
      <c r="I7063">
        <v>67</v>
      </c>
      <c r="J7063">
        <v>0</v>
      </c>
      <c r="K7063">
        <v>195.87590499999999</v>
      </c>
    </row>
    <row r="7064" spans="1:11" x14ac:dyDescent="0.35">
      <c r="A7064">
        <v>8401</v>
      </c>
      <c r="B7064" t="s">
        <v>11</v>
      </c>
      <c r="C7064">
        <v>92</v>
      </c>
      <c r="D7064">
        <v>649</v>
      </c>
      <c r="E7064">
        <v>916.01665439999999</v>
      </c>
      <c r="F7064" s="1">
        <f>_xlfn.NORM.DIST(E7064,Sheet1!$E$3,Sheet1!$D$3,FALSE)</f>
        <v>3.2404882228953703E-3</v>
      </c>
      <c r="G7064">
        <v>5801</v>
      </c>
      <c r="H7064">
        <v>109</v>
      </c>
      <c r="I7064">
        <v>70</v>
      </c>
      <c r="J7064">
        <v>0</v>
      </c>
      <c r="K7064">
        <v>199.47026120000001</v>
      </c>
    </row>
    <row r="7065" spans="1:11" x14ac:dyDescent="0.35">
      <c r="A7065">
        <v>8579</v>
      </c>
      <c r="B7065" t="s">
        <v>11</v>
      </c>
      <c r="C7065">
        <v>286</v>
      </c>
      <c r="D7065">
        <v>545</v>
      </c>
      <c r="E7065">
        <v>916.02240110000002</v>
      </c>
      <c r="F7065" s="1">
        <f>_xlfn.NORM.DIST(E7065,Sheet1!$E$3,Sheet1!$D$3,FALSE)</f>
        <v>3.2404328392875953E-3</v>
      </c>
      <c r="G7065">
        <v>5801</v>
      </c>
      <c r="H7065">
        <v>108</v>
      </c>
      <c r="I7065">
        <v>69</v>
      </c>
      <c r="J7065">
        <v>0</v>
      </c>
      <c r="K7065">
        <v>198.61287060000001</v>
      </c>
    </row>
    <row r="7066" spans="1:11" x14ac:dyDescent="0.35">
      <c r="A7066">
        <v>9020</v>
      </c>
      <c r="B7066" t="s">
        <v>11</v>
      </c>
      <c r="C7066">
        <v>554</v>
      </c>
      <c r="D7066">
        <v>898</v>
      </c>
      <c r="E7066">
        <v>916.03843629999994</v>
      </c>
      <c r="F7066" s="1">
        <f>_xlfn.NORM.DIST(E7066,Sheet1!$E$3,Sheet1!$D$3,FALSE)</f>
        <v>3.2402782635948812E-3</v>
      </c>
      <c r="G7066">
        <v>5801</v>
      </c>
      <c r="H7066">
        <v>110</v>
      </c>
      <c r="I7066">
        <v>68</v>
      </c>
      <c r="J7066">
        <v>0</v>
      </c>
      <c r="K7066">
        <v>198.7001348</v>
      </c>
    </row>
    <row r="7067" spans="1:11" x14ac:dyDescent="0.35">
      <c r="A7067">
        <v>7957</v>
      </c>
      <c r="B7067" t="s">
        <v>11</v>
      </c>
      <c r="C7067">
        <v>430</v>
      </c>
      <c r="D7067">
        <v>351</v>
      </c>
      <c r="E7067">
        <v>916.04585139999995</v>
      </c>
      <c r="F7067" s="1">
        <f>_xlfn.NORM.DIST(E7067,Sheet1!$E$3,Sheet1!$D$3,FALSE)</f>
        <v>3.2402067652692801E-3</v>
      </c>
      <c r="G7067">
        <v>5801</v>
      </c>
      <c r="H7067">
        <v>115</v>
      </c>
      <c r="I7067">
        <v>64</v>
      </c>
      <c r="J7067">
        <v>0</v>
      </c>
      <c r="K7067">
        <v>197.90062320000001</v>
      </c>
    </row>
    <row r="7068" spans="1:11" x14ac:dyDescent="0.35">
      <c r="A7068">
        <v>6850</v>
      </c>
      <c r="B7068" t="s">
        <v>11</v>
      </c>
      <c r="C7068">
        <v>524</v>
      </c>
      <c r="D7068">
        <v>856</v>
      </c>
      <c r="E7068">
        <v>916.0932153</v>
      </c>
      <c r="F7068" s="1">
        <f>_xlfn.NORM.DIST(E7068,Sheet1!$E$3,Sheet1!$D$3,FALSE)</f>
        <v>3.2397497950901982E-3</v>
      </c>
      <c r="G7068">
        <v>5804.5</v>
      </c>
      <c r="H7068">
        <v>113</v>
      </c>
      <c r="I7068">
        <v>67</v>
      </c>
      <c r="J7068">
        <v>0</v>
      </c>
      <c r="K7068">
        <v>195.58771039999999</v>
      </c>
    </row>
    <row r="7069" spans="1:11" x14ac:dyDescent="0.35">
      <c r="A7069">
        <v>8650</v>
      </c>
      <c r="B7069" t="s">
        <v>11</v>
      </c>
      <c r="C7069">
        <v>526</v>
      </c>
      <c r="D7069">
        <v>101</v>
      </c>
      <c r="E7069">
        <v>916.09775709999997</v>
      </c>
      <c r="F7069" s="1">
        <f>_xlfn.NORM.DIST(E7069,Sheet1!$E$3,Sheet1!$D$3,FALSE)</f>
        <v>3.2397059504970971E-3</v>
      </c>
      <c r="G7069">
        <v>5801.5</v>
      </c>
      <c r="H7069">
        <v>109</v>
      </c>
      <c r="I7069">
        <v>68</v>
      </c>
      <c r="J7069">
        <v>0</v>
      </c>
      <c r="K7069">
        <v>200.8316481</v>
      </c>
    </row>
    <row r="7070" spans="1:11" x14ac:dyDescent="0.35">
      <c r="A7070">
        <v>7292</v>
      </c>
      <c r="B7070" t="s">
        <v>11</v>
      </c>
      <c r="C7070">
        <v>244</v>
      </c>
      <c r="D7070">
        <v>771</v>
      </c>
      <c r="E7070">
        <v>916.10748939999996</v>
      </c>
      <c r="F7070" s="1">
        <f>_xlfn.NORM.DIST(E7070,Sheet1!$E$3,Sheet1!$D$3,FALSE)</f>
        <v>3.2396119843138877E-3</v>
      </c>
      <c r="G7070">
        <v>5806.5</v>
      </c>
      <c r="H7070">
        <v>111</v>
      </c>
      <c r="I7070">
        <v>69</v>
      </c>
      <c r="J7070">
        <v>0</v>
      </c>
      <c r="K7070">
        <v>195.65168349999999</v>
      </c>
    </row>
    <row r="7071" spans="1:11" x14ac:dyDescent="0.35">
      <c r="A7071">
        <v>7422</v>
      </c>
      <c r="B7071" t="s">
        <v>11</v>
      </c>
      <c r="C7071">
        <v>57</v>
      </c>
      <c r="D7071">
        <v>681</v>
      </c>
      <c r="E7071">
        <v>916.11407029999998</v>
      </c>
      <c r="F7071" s="1">
        <f>_xlfn.NORM.DIST(E7071,Sheet1!$E$3,Sheet1!$D$3,FALSE)</f>
        <v>3.2395484337869366E-3</v>
      </c>
      <c r="G7071">
        <v>5805</v>
      </c>
      <c r="H7071">
        <v>106</v>
      </c>
      <c r="I7071">
        <v>71</v>
      </c>
      <c r="J7071">
        <v>0</v>
      </c>
      <c r="K7071">
        <v>197.44442570000001</v>
      </c>
    </row>
    <row r="7072" spans="1:11" x14ac:dyDescent="0.35">
      <c r="A7072">
        <v>8433</v>
      </c>
      <c r="B7072" t="s">
        <v>11</v>
      </c>
      <c r="C7072">
        <v>307</v>
      </c>
      <c r="D7072">
        <v>395</v>
      </c>
      <c r="E7072">
        <v>916.13807670000006</v>
      </c>
      <c r="F7072" s="1">
        <f>_xlfn.NORM.DIST(E7072,Sheet1!$E$3,Sheet1!$D$3,FALSE)</f>
        <v>3.2393165306323366E-3</v>
      </c>
      <c r="G7072">
        <v>5801</v>
      </c>
      <c r="H7072">
        <v>111</v>
      </c>
      <c r="I7072">
        <v>68</v>
      </c>
      <c r="J7072">
        <v>0</v>
      </c>
      <c r="K7072">
        <v>198.39649650000001</v>
      </c>
    </row>
    <row r="7073" spans="1:11" x14ac:dyDescent="0.35">
      <c r="A7073">
        <v>6087</v>
      </c>
      <c r="B7073" t="s">
        <v>11</v>
      </c>
      <c r="C7073">
        <v>244</v>
      </c>
      <c r="D7073">
        <v>246</v>
      </c>
      <c r="E7073">
        <v>916.2067591</v>
      </c>
      <c r="F7073" s="1">
        <f>_xlfn.NORM.DIST(E7073,Sheet1!$E$3,Sheet1!$D$3,FALSE)</f>
        <v>3.2386523804164612E-3</v>
      </c>
      <c r="G7073">
        <v>5803.5</v>
      </c>
      <c r="H7073">
        <v>105</v>
      </c>
      <c r="I7073">
        <v>71</v>
      </c>
      <c r="J7073">
        <v>0</v>
      </c>
      <c r="K7073">
        <v>198.88546400000001</v>
      </c>
    </row>
    <row r="7074" spans="1:11" x14ac:dyDescent="0.35">
      <c r="A7074">
        <v>6223</v>
      </c>
      <c r="B7074" t="s">
        <v>11</v>
      </c>
      <c r="C7074">
        <v>526</v>
      </c>
      <c r="D7074">
        <v>662</v>
      </c>
      <c r="E7074">
        <v>916.21936470000003</v>
      </c>
      <c r="F7074" s="1">
        <f>_xlfn.NORM.DIST(E7074,Sheet1!$E$3,Sheet1!$D$3,FALSE)</f>
        <v>3.2385303773233578E-3</v>
      </c>
      <c r="G7074">
        <v>5807.5</v>
      </c>
      <c r="H7074">
        <v>108</v>
      </c>
      <c r="I7074">
        <v>68</v>
      </c>
      <c r="J7074">
        <v>0</v>
      </c>
      <c r="K7074">
        <v>194.55183439999999</v>
      </c>
    </row>
    <row r="7075" spans="1:11" x14ac:dyDescent="0.35">
      <c r="A7075">
        <v>6632</v>
      </c>
      <c r="B7075" t="s">
        <v>11</v>
      </c>
      <c r="C7075">
        <v>152</v>
      </c>
      <c r="D7075">
        <v>167</v>
      </c>
      <c r="E7075">
        <v>916.22047699999996</v>
      </c>
      <c r="F7075" s="1">
        <f>_xlfn.NORM.DIST(E7075,Sheet1!$E$3,Sheet1!$D$3,FALSE)</f>
        <v>3.2385196103305374E-3</v>
      </c>
      <c r="G7075">
        <v>5804</v>
      </c>
      <c r="H7075">
        <v>109</v>
      </c>
      <c r="I7075">
        <v>68</v>
      </c>
      <c r="J7075">
        <v>0</v>
      </c>
      <c r="K7075">
        <v>197.13655499999999</v>
      </c>
    </row>
    <row r="7076" spans="1:11" x14ac:dyDescent="0.35">
      <c r="A7076">
        <v>9233</v>
      </c>
      <c r="B7076" t="s">
        <v>11</v>
      </c>
      <c r="C7076">
        <v>421</v>
      </c>
      <c r="D7076">
        <v>780</v>
      </c>
      <c r="E7076">
        <v>916.24355649999995</v>
      </c>
      <c r="F7076" s="1">
        <f>_xlfn.NORM.DIST(E7076,Sheet1!$E$3,Sheet1!$D$3,FALSE)</f>
        <v>3.2382961431405861E-3</v>
      </c>
      <c r="G7076">
        <v>5804.5</v>
      </c>
      <c r="H7076">
        <v>106</v>
      </c>
      <c r="I7076">
        <v>69</v>
      </c>
      <c r="J7076">
        <v>0</v>
      </c>
      <c r="K7076">
        <v>198.1034018</v>
      </c>
    </row>
    <row r="7077" spans="1:11" x14ac:dyDescent="0.35">
      <c r="A7077">
        <v>7377</v>
      </c>
      <c r="B7077" t="s">
        <v>11</v>
      </c>
      <c r="C7077">
        <v>255</v>
      </c>
      <c r="D7077">
        <v>484</v>
      </c>
      <c r="E7077">
        <v>916.31186809999997</v>
      </c>
      <c r="F7077" s="1">
        <f>_xlfn.NORM.DIST(E7077,Sheet1!$E$3,Sheet1!$D$3,FALSE)</f>
        <v>3.2376340555677566E-3</v>
      </c>
      <c r="G7077">
        <v>5802</v>
      </c>
      <c r="H7077">
        <v>122</v>
      </c>
      <c r="I7077">
        <v>62</v>
      </c>
      <c r="J7077">
        <v>0</v>
      </c>
      <c r="K7077">
        <v>196.8158249</v>
      </c>
    </row>
    <row r="7078" spans="1:11" x14ac:dyDescent="0.35">
      <c r="A7078">
        <v>4343</v>
      </c>
      <c r="B7078" t="s">
        <v>11</v>
      </c>
      <c r="C7078">
        <v>292</v>
      </c>
      <c r="D7078">
        <v>978</v>
      </c>
      <c r="E7078">
        <v>916.3406943</v>
      </c>
      <c r="F7078" s="1">
        <f>_xlfn.NORM.DIST(E7078,Sheet1!$E$3,Sheet1!$D$3,FALSE)</f>
        <v>3.2373543709433568E-3</v>
      </c>
      <c r="G7078">
        <v>5816</v>
      </c>
      <c r="H7078">
        <v>105</v>
      </c>
      <c r="I7078">
        <v>73</v>
      </c>
      <c r="J7078">
        <v>0</v>
      </c>
      <c r="K7078">
        <v>191.88597379999999</v>
      </c>
    </row>
    <row r="7079" spans="1:11" x14ac:dyDescent="0.35">
      <c r="A7079">
        <v>7796</v>
      </c>
      <c r="B7079" t="s">
        <v>11</v>
      </c>
      <c r="C7079">
        <v>448</v>
      </c>
      <c r="D7079">
        <v>403</v>
      </c>
      <c r="E7079">
        <v>916.34134310000002</v>
      </c>
      <c r="F7079" s="1">
        <f>_xlfn.NORM.DIST(E7079,Sheet1!$E$3,Sheet1!$D$3,FALSE)</f>
        <v>3.2373480739745419E-3</v>
      </c>
      <c r="G7079">
        <v>5799</v>
      </c>
      <c r="H7079">
        <v>114</v>
      </c>
      <c r="I7079">
        <v>65</v>
      </c>
      <c r="J7079">
        <v>0</v>
      </c>
      <c r="K7079">
        <v>199.59541859999999</v>
      </c>
    </row>
    <row r="7080" spans="1:11" x14ac:dyDescent="0.35">
      <c r="A7080">
        <v>8604</v>
      </c>
      <c r="B7080" t="s">
        <v>11</v>
      </c>
      <c r="C7080">
        <v>565</v>
      </c>
      <c r="D7080">
        <v>298</v>
      </c>
      <c r="E7080">
        <v>916.4098401</v>
      </c>
      <c r="F7080" s="1">
        <f>_xlfn.NORM.DIST(E7080,Sheet1!$E$3,Sheet1!$D$3,FALSE)</f>
        <v>3.2366827713474792E-3</v>
      </c>
      <c r="G7080">
        <v>5804</v>
      </c>
      <c r="H7080">
        <v>109</v>
      </c>
      <c r="I7080">
        <v>69</v>
      </c>
      <c r="J7080">
        <v>0</v>
      </c>
      <c r="K7080">
        <v>197.3188552</v>
      </c>
    </row>
    <row r="7081" spans="1:11" x14ac:dyDescent="0.35">
      <c r="A7081">
        <v>10237</v>
      </c>
      <c r="B7081" t="s">
        <v>11</v>
      </c>
      <c r="C7081">
        <v>455</v>
      </c>
      <c r="D7081">
        <v>452</v>
      </c>
      <c r="E7081">
        <v>916.41178660000003</v>
      </c>
      <c r="F7081" s="1">
        <f>_xlfn.NORM.DIST(E7081,Sheet1!$E$3,Sheet1!$D$3,FALSE)</f>
        <v>3.2366638507481966E-3</v>
      </c>
      <c r="G7081">
        <v>5800</v>
      </c>
      <c r="H7081">
        <v>110</v>
      </c>
      <c r="I7081">
        <v>68</v>
      </c>
      <c r="J7081">
        <v>0</v>
      </c>
      <c r="K7081">
        <v>201.69671439999999</v>
      </c>
    </row>
    <row r="7082" spans="1:11" x14ac:dyDescent="0.35">
      <c r="A7082">
        <v>7386</v>
      </c>
      <c r="B7082" t="s">
        <v>11</v>
      </c>
      <c r="C7082">
        <v>143</v>
      </c>
      <c r="D7082">
        <v>771</v>
      </c>
      <c r="E7082">
        <v>916.44283729999995</v>
      </c>
      <c r="F7082" s="1">
        <f>_xlfn.NORM.DIST(E7082,Sheet1!$E$3,Sheet1!$D$3,FALSE)</f>
        <v>3.2363619198058175E-3</v>
      </c>
      <c r="G7082">
        <v>5807</v>
      </c>
      <c r="H7082">
        <v>117</v>
      </c>
      <c r="I7082">
        <v>64</v>
      </c>
      <c r="J7082">
        <v>0</v>
      </c>
      <c r="K7082">
        <v>194.94935219999999</v>
      </c>
    </row>
    <row r="7083" spans="1:11" x14ac:dyDescent="0.35">
      <c r="A7083">
        <v>10880</v>
      </c>
      <c r="B7083" t="s">
        <v>11</v>
      </c>
      <c r="C7083">
        <v>284</v>
      </c>
      <c r="D7083">
        <v>140</v>
      </c>
      <c r="E7083">
        <v>916.46600950000004</v>
      </c>
      <c r="F7083" s="1">
        <f>_xlfn.NORM.DIST(E7083,Sheet1!$E$3,Sheet1!$D$3,FALSE)</f>
        <v>3.236136465123027E-3</v>
      </c>
      <c r="G7083">
        <v>5796</v>
      </c>
      <c r="H7083">
        <v>113</v>
      </c>
      <c r="I7083">
        <v>66</v>
      </c>
      <c r="J7083">
        <v>0</v>
      </c>
      <c r="K7083">
        <v>203.77431319999999</v>
      </c>
    </row>
    <row r="7084" spans="1:11" x14ac:dyDescent="0.35">
      <c r="A7084">
        <v>4259</v>
      </c>
      <c r="B7084" t="s">
        <v>11</v>
      </c>
      <c r="C7084">
        <v>298</v>
      </c>
      <c r="D7084">
        <v>762</v>
      </c>
      <c r="E7084">
        <v>916.49678219999998</v>
      </c>
      <c r="F7084" s="1">
        <f>_xlfn.NORM.DIST(E7084,Sheet1!$E$3,Sheet1!$D$3,FALSE)</f>
        <v>3.2358368858048576E-3</v>
      </c>
      <c r="G7084">
        <v>5809.5</v>
      </c>
      <c r="H7084">
        <v>108</v>
      </c>
      <c r="I7084">
        <v>68</v>
      </c>
      <c r="J7084">
        <v>0</v>
      </c>
      <c r="K7084">
        <v>195.3420831</v>
      </c>
    </row>
    <row r="7085" spans="1:11" x14ac:dyDescent="0.35">
      <c r="A7085">
        <v>4274</v>
      </c>
      <c r="B7085" t="s">
        <v>11</v>
      </c>
      <c r="C7085">
        <v>274</v>
      </c>
      <c r="D7085">
        <v>692</v>
      </c>
      <c r="E7085">
        <v>916.51031469999998</v>
      </c>
      <c r="F7085" s="1">
        <f>_xlfn.NORM.DIST(E7085,Sheet1!$E$3,Sheet1!$D$3,FALSE)</f>
        <v>3.2357050804950982E-3</v>
      </c>
      <c r="G7085">
        <v>5809</v>
      </c>
      <c r="H7085">
        <v>113</v>
      </c>
      <c r="I7085">
        <v>66</v>
      </c>
      <c r="J7085">
        <v>0</v>
      </c>
      <c r="K7085">
        <v>192.83787419999999</v>
      </c>
    </row>
    <row r="7086" spans="1:11" x14ac:dyDescent="0.35">
      <c r="A7086">
        <v>4782</v>
      </c>
      <c r="B7086" t="s">
        <v>11</v>
      </c>
      <c r="C7086">
        <v>282</v>
      </c>
      <c r="D7086">
        <v>920</v>
      </c>
      <c r="E7086">
        <v>916.5271841</v>
      </c>
      <c r="F7086" s="1">
        <f>_xlfn.NORM.DIST(E7086,Sheet1!$E$3,Sheet1!$D$3,FALSE)</f>
        <v>3.235540719943304E-3</v>
      </c>
      <c r="G7086">
        <v>5812</v>
      </c>
      <c r="H7086">
        <v>107</v>
      </c>
      <c r="I7086">
        <v>70</v>
      </c>
      <c r="J7086">
        <v>0</v>
      </c>
      <c r="K7086">
        <v>195.5663806</v>
      </c>
    </row>
    <row r="7087" spans="1:11" x14ac:dyDescent="0.35">
      <c r="A7087">
        <v>9022</v>
      </c>
      <c r="B7087" t="s">
        <v>11</v>
      </c>
      <c r="C7087">
        <v>224</v>
      </c>
      <c r="D7087">
        <v>539</v>
      </c>
      <c r="E7087">
        <v>916.53580409999995</v>
      </c>
      <c r="F7087" s="1">
        <f>_xlfn.NORM.DIST(E7087,Sheet1!$E$3,Sheet1!$D$3,FALSE)</f>
        <v>3.2354567110753703E-3</v>
      </c>
      <c r="G7087">
        <v>5810</v>
      </c>
      <c r="H7087">
        <v>103</v>
      </c>
      <c r="I7087">
        <v>73</v>
      </c>
      <c r="J7087">
        <v>0</v>
      </c>
      <c r="K7087">
        <v>197.14442009999999</v>
      </c>
    </row>
    <row r="7088" spans="1:11" x14ac:dyDescent="0.35">
      <c r="A7088">
        <v>6114</v>
      </c>
      <c r="B7088" t="s">
        <v>11</v>
      </c>
      <c r="C7088">
        <v>545</v>
      </c>
      <c r="D7088">
        <v>442</v>
      </c>
      <c r="E7088">
        <v>916.65527989999998</v>
      </c>
      <c r="F7088" s="1">
        <f>_xlfn.NORM.DIST(E7088,Sheet1!$E$3,Sheet1!$D$3,FALSE)</f>
        <v>3.2342907081539642E-3</v>
      </c>
      <c r="G7088">
        <v>5810.5</v>
      </c>
      <c r="H7088">
        <v>110</v>
      </c>
      <c r="I7088">
        <v>68</v>
      </c>
      <c r="J7088">
        <v>0</v>
      </c>
      <c r="K7088">
        <v>196.1743227</v>
      </c>
    </row>
    <row r="7089" spans="1:11" x14ac:dyDescent="0.35">
      <c r="A7089">
        <v>8675</v>
      </c>
      <c r="B7089" t="s">
        <v>11</v>
      </c>
      <c r="C7089">
        <v>113</v>
      </c>
      <c r="D7089">
        <v>995</v>
      </c>
      <c r="E7089">
        <v>916.67993520000005</v>
      </c>
      <c r="F7089" s="1">
        <f>_xlfn.NORM.DIST(E7089,Sheet1!$E$3,Sheet1!$D$3,FALSE)</f>
        <v>3.234049714387544E-3</v>
      </c>
      <c r="G7089">
        <v>5808.5</v>
      </c>
      <c r="H7089">
        <v>108</v>
      </c>
      <c r="I7089">
        <v>70</v>
      </c>
      <c r="J7089">
        <v>0</v>
      </c>
      <c r="K7089">
        <v>198.83383839999999</v>
      </c>
    </row>
    <row r="7090" spans="1:11" x14ac:dyDescent="0.35">
      <c r="A7090">
        <v>10410</v>
      </c>
      <c r="B7090" t="s">
        <v>11</v>
      </c>
      <c r="C7090">
        <v>139</v>
      </c>
      <c r="D7090">
        <v>264</v>
      </c>
      <c r="E7090">
        <v>916.74333430000001</v>
      </c>
      <c r="F7090" s="1">
        <f>_xlfn.NORM.DIST(E7090,Sheet1!$E$3,Sheet1!$D$3,FALSE)</f>
        <v>3.2334294302204746E-3</v>
      </c>
      <c r="G7090">
        <v>5806</v>
      </c>
      <c r="H7090">
        <v>110</v>
      </c>
      <c r="I7090">
        <v>68</v>
      </c>
      <c r="J7090">
        <v>0</v>
      </c>
      <c r="K7090">
        <v>198.29271170000001</v>
      </c>
    </row>
    <row r="7091" spans="1:11" x14ac:dyDescent="0.35">
      <c r="A7091">
        <v>6732</v>
      </c>
      <c r="B7091" t="s">
        <v>11</v>
      </c>
      <c r="C7091">
        <v>509</v>
      </c>
      <c r="D7091">
        <v>353</v>
      </c>
      <c r="E7091">
        <v>916.75853519999998</v>
      </c>
      <c r="F7091" s="1">
        <f>_xlfn.NORM.DIST(E7091,Sheet1!$E$3,Sheet1!$D$3,FALSE)</f>
        <v>3.2332805817798884E-3</v>
      </c>
      <c r="G7091">
        <v>5808</v>
      </c>
      <c r="H7091">
        <v>114</v>
      </c>
      <c r="I7091">
        <v>67</v>
      </c>
      <c r="J7091">
        <v>0</v>
      </c>
      <c r="K7091">
        <v>196.6742386</v>
      </c>
    </row>
    <row r="7092" spans="1:11" x14ac:dyDescent="0.35">
      <c r="A7092">
        <v>6098</v>
      </c>
      <c r="B7092" t="s">
        <v>11</v>
      </c>
      <c r="C7092">
        <v>282</v>
      </c>
      <c r="D7092">
        <v>816</v>
      </c>
      <c r="E7092">
        <v>916.79764990000001</v>
      </c>
      <c r="F7092" s="1">
        <f>_xlfn.NORM.DIST(E7092,Sheet1!$E$3,Sheet1!$D$3,FALSE)</f>
        <v>3.2328973437606243E-3</v>
      </c>
      <c r="G7092">
        <v>5809.5</v>
      </c>
      <c r="H7092">
        <v>110</v>
      </c>
      <c r="I7092">
        <v>68</v>
      </c>
      <c r="J7092">
        <v>0</v>
      </c>
      <c r="K7092">
        <v>195.27384359999999</v>
      </c>
    </row>
    <row r="7093" spans="1:11" x14ac:dyDescent="0.35">
      <c r="A7093">
        <v>9683</v>
      </c>
      <c r="B7093" t="s">
        <v>11</v>
      </c>
      <c r="C7093">
        <v>397</v>
      </c>
      <c r="D7093">
        <v>220</v>
      </c>
      <c r="E7093">
        <v>916.81479730000001</v>
      </c>
      <c r="F7093" s="1">
        <f>_xlfn.NORM.DIST(E7093,Sheet1!$E$3,Sheet1!$D$3,FALSE)</f>
        <v>3.2327292353941848E-3</v>
      </c>
      <c r="G7093">
        <v>5798.5</v>
      </c>
      <c r="H7093">
        <v>120</v>
      </c>
      <c r="I7093">
        <v>62</v>
      </c>
      <c r="J7093">
        <v>0</v>
      </c>
      <c r="K7093">
        <v>199.5755892</v>
      </c>
    </row>
    <row r="7094" spans="1:11" x14ac:dyDescent="0.35">
      <c r="A7094">
        <v>6780</v>
      </c>
      <c r="B7094" t="s">
        <v>11</v>
      </c>
      <c r="C7094">
        <v>88</v>
      </c>
      <c r="D7094">
        <v>824</v>
      </c>
      <c r="E7094">
        <v>916.8171145</v>
      </c>
      <c r="F7094" s="1">
        <f>_xlfn.NORM.DIST(E7094,Sheet1!$E$3,Sheet1!$D$3,FALSE)</f>
        <v>3.2327065134589326E-3</v>
      </c>
      <c r="G7094">
        <v>5804.5</v>
      </c>
      <c r="H7094">
        <v>113</v>
      </c>
      <c r="I7094">
        <v>65</v>
      </c>
      <c r="J7094">
        <v>0</v>
      </c>
      <c r="K7094">
        <v>197.07302709999999</v>
      </c>
    </row>
    <row r="7095" spans="1:11" x14ac:dyDescent="0.35">
      <c r="A7095">
        <v>12107</v>
      </c>
      <c r="B7095" t="s">
        <v>11</v>
      </c>
      <c r="C7095">
        <v>206</v>
      </c>
      <c r="D7095">
        <v>92</v>
      </c>
      <c r="E7095">
        <v>916.8363938</v>
      </c>
      <c r="F7095" s="1">
        <f>_xlfn.NORM.DIST(E7095,Sheet1!$E$3,Sheet1!$D$3,FALSE)</f>
        <v>3.2325174212162549E-3</v>
      </c>
      <c r="G7095">
        <v>5801</v>
      </c>
      <c r="H7095">
        <v>108</v>
      </c>
      <c r="I7095">
        <v>69</v>
      </c>
      <c r="J7095">
        <v>0</v>
      </c>
      <c r="K7095">
        <v>204.14321820000001</v>
      </c>
    </row>
    <row r="7096" spans="1:11" x14ac:dyDescent="0.35">
      <c r="A7096">
        <v>6136</v>
      </c>
      <c r="B7096" t="s">
        <v>11</v>
      </c>
      <c r="C7096">
        <v>565</v>
      </c>
      <c r="D7096">
        <v>284</v>
      </c>
      <c r="E7096">
        <v>916.8586391</v>
      </c>
      <c r="F7096" s="1">
        <f>_xlfn.NORM.DIST(E7096,Sheet1!$E$3,Sheet1!$D$3,FALSE)</f>
        <v>3.2322991411105301E-3</v>
      </c>
      <c r="G7096">
        <v>5813</v>
      </c>
      <c r="H7096">
        <v>110</v>
      </c>
      <c r="I7096">
        <v>69</v>
      </c>
      <c r="J7096">
        <v>0</v>
      </c>
      <c r="K7096">
        <v>194.7177935</v>
      </c>
    </row>
    <row r="7097" spans="1:11" x14ac:dyDescent="0.35">
      <c r="A7097">
        <v>4792</v>
      </c>
      <c r="B7097" t="s">
        <v>11</v>
      </c>
      <c r="C7097">
        <v>111</v>
      </c>
      <c r="D7097">
        <v>582</v>
      </c>
      <c r="E7097">
        <v>916.87393269999995</v>
      </c>
      <c r="F7097" s="1">
        <f>_xlfn.NORM.DIST(E7097,Sheet1!$E$3,Sheet1!$D$3,FALSE)</f>
        <v>3.2321490135669359E-3</v>
      </c>
      <c r="G7097">
        <v>5810.5</v>
      </c>
      <c r="H7097">
        <v>109</v>
      </c>
      <c r="I7097">
        <v>67</v>
      </c>
      <c r="J7097">
        <v>0</v>
      </c>
      <c r="K7097">
        <v>196.53751679999999</v>
      </c>
    </row>
    <row r="7098" spans="1:11" x14ac:dyDescent="0.35">
      <c r="A7098">
        <v>5976</v>
      </c>
      <c r="B7098" t="s">
        <v>11</v>
      </c>
      <c r="C7098">
        <v>464</v>
      </c>
      <c r="D7098">
        <v>378</v>
      </c>
      <c r="E7098">
        <v>916.89228509999998</v>
      </c>
      <c r="F7098" s="1">
        <f>_xlfn.NORM.DIST(E7098,Sheet1!$E$3,Sheet1!$D$3,FALSE)</f>
        <v>3.2319687947772796E-3</v>
      </c>
      <c r="G7098">
        <v>5811</v>
      </c>
      <c r="H7098">
        <v>106</v>
      </c>
      <c r="I7098">
        <v>69</v>
      </c>
      <c r="J7098">
        <v>0</v>
      </c>
      <c r="K7098">
        <v>197.47686350000001</v>
      </c>
    </row>
    <row r="7099" spans="1:11" x14ac:dyDescent="0.35">
      <c r="A7099">
        <v>12283</v>
      </c>
      <c r="B7099" t="s">
        <v>11</v>
      </c>
      <c r="C7099">
        <v>60</v>
      </c>
      <c r="D7099">
        <v>987</v>
      </c>
      <c r="E7099">
        <v>916.91147169999999</v>
      </c>
      <c r="F7099" s="1">
        <f>_xlfn.NORM.DIST(E7099,Sheet1!$E$3,Sheet1!$D$3,FALSE)</f>
        <v>3.2317803084765122E-3</v>
      </c>
      <c r="G7099">
        <v>5809</v>
      </c>
      <c r="H7099">
        <v>107</v>
      </c>
      <c r="I7099">
        <v>71</v>
      </c>
      <c r="J7099">
        <v>0</v>
      </c>
      <c r="K7099">
        <v>197.50530040000001</v>
      </c>
    </row>
    <row r="7100" spans="1:11" x14ac:dyDescent="0.35">
      <c r="A7100">
        <v>4822</v>
      </c>
      <c r="B7100" t="s">
        <v>11</v>
      </c>
      <c r="C7100">
        <v>348</v>
      </c>
      <c r="D7100">
        <v>573</v>
      </c>
      <c r="E7100">
        <v>916.9605967</v>
      </c>
      <c r="F7100" s="1">
        <f>_xlfn.NORM.DIST(E7100,Sheet1!$E$3,Sheet1!$D$3,FALSE)</f>
        <v>3.2312973589660697E-3</v>
      </c>
      <c r="G7100">
        <v>5811.5</v>
      </c>
      <c r="H7100">
        <v>115</v>
      </c>
      <c r="I7100">
        <v>66</v>
      </c>
      <c r="J7100">
        <v>0</v>
      </c>
      <c r="K7100">
        <v>193.66358439999999</v>
      </c>
    </row>
    <row r="7101" spans="1:11" x14ac:dyDescent="0.35">
      <c r="A7101">
        <v>5370</v>
      </c>
      <c r="B7101" t="s">
        <v>11</v>
      </c>
      <c r="C7101">
        <v>325</v>
      </c>
      <c r="D7101">
        <v>964</v>
      </c>
      <c r="E7101">
        <v>917.00860950000003</v>
      </c>
      <c r="F7101" s="1">
        <f>_xlfn.NORM.DIST(E7101,Sheet1!$E$3,Sheet1!$D$3,FALSE)</f>
        <v>3.2308248533663288E-3</v>
      </c>
      <c r="G7101">
        <v>5819</v>
      </c>
      <c r="H7101">
        <v>107</v>
      </c>
      <c r="I7101">
        <v>72</v>
      </c>
      <c r="J7101">
        <v>0</v>
      </c>
      <c r="K7101">
        <v>193.01714569999999</v>
      </c>
    </row>
    <row r="7102" spans="1:11" x14ac:dyDescent="0.35">
      <c r="A7102">
        <v>11005</v>
      </c>
      <c r="B7102" t="s">
        <v>11</v>
      </c>
      <c r="C7102">
        <v>135</v>
      </c>
      <c r="D7102">
        <v>471</v>
      </c>
      <c r="E7102">
        <v>917.05133899999998</v>
      </c>
      <c r="F7102" s="1">
        <f>_xlfn.NORM.DIST(E7102,Sheet1!$E$3,Sheet1!$D$3,FALSE)</f>
        <v>3.230403934686093E-3</v>
      </c>
      <c r="G7102">
        <v>5810</v>
      </c>
      <c r="H7102">
        <v>110</v>
      </c>
      <c r="I7102">
        <v>69</v>
      </c>
      <c r="J7102">
        <v>0</v>
      </c>
      <c r="K7102">
        <v>196.55273339999999</v>
      </c>
    </row>
    <row r="7103" spans="1:11" x14ac:dyDescent="0.35">
      <c r="A7103">
        <v>7973</v>
      </c>
      <c r="B7103" t="s">
        <v>11</v>
      </c>
      <c r="C7103">
        <v>546</v>
      </c>
      <c r="D7103">
        <v>842</v>
      </c>
      <c r="E7103">
        <v>917.05986640000003</v>
      </c>
      <c r="F7103" s="1">
        <f>_xlfn.NORM.DIST(E7103,Sheet1!$E$3,Sheet1!$D$3,FALSE)</f>
        <v>3.2303198872887114E-3</v>
      </c>
      <c r="G7103">
        <v>5809</v>
      </c>
      <c r="H7103">
        <v>112</v>
      </c>
      <c r="I7103">
        <v>69</v>
      </c>
      <c r="J7103">
        <v>0</v>
      </c>
      <c r="K7103">
        <v>197.53886270000001</v>
      </c>
    </row>
    <row r="7104" spans="1:11" x14ac:dyDescent="0.35">
      <c r="A7104">
        <v>6843</v>
      </c>
      <c r="B7104" t="s">
        <v>11</v>
      </c>
      <c r="C7104">
        <v>290</v>
      </c>
      <c r="D7104">
        <v>513</v>
      </c>
      <c r="E7104">
        <v>917.06496419999996</v>
      </c>
      <c r="F7104" s="1">
        <f>_xlfn.NORM.DIST(E7104,Sheet1!$E$3,Sheet1!$D$3,FALSE)</f>
        <v>3.2302696352762656E-3</v>
      </c>
      <c r="G7104">
        <v>5803.5</v>
      </c>
      <c r="H7104">
        <v>114</v>
      </c>
      <c r="I7104">
        <v>66</v>
      </c>
      <c r="J7104">
        <v>0</v>
      </c>
      <c r="K7104">
        <v>197.57251009999999</v>
      </c>
    </row>
    <row r="7105" spans="1:11" x14ac:dyDescent="0.35">
      <c r="A7105">
        <v>8480</v>
      </c>
      <c r="B7105" t="s">
        <v>11</v>
      </c>
      <c r="C7105">
        <v>132</v>
      </c>
      <c r="D7105">
        <v>64</v>
      </c>
      <c r="E7105">
        <v>917.06959870000003</v>
      </c>
      <c r="F7105" s="1">
        <f>_xlfn.NORM.DIST(E7105,Sheet1!$E$3,Sheet1!$D$3,FALSE)</f>
        <v>3.2302239455489321E-3</v>
      </c>
      <c r="G7105">
        <v>5802.5</v>
      </c>
      <c r="H7105">
        <v>113</v>
      </c>
      <c r="I7105">
        <v>67</v>
      </c>
      <c r="J7105">
        <v>0</v>
      </c>
      <c r="K7105">
        <v>201.97912109999999</v>
      </c>
    </row>
    <row r="7106" spans="1:11" x14ac:dyDescent="0.35">
      <c r="A7106">
        <v>7903</v>
      </c>
      <c r="B7106" t="s">
        <v>11</v>
      </c>
      <c r="C7106">
        <v>253</v>
      </c>
      <c r="D7106">
        <v>282</v>
      </c>
      <c r="E7106">
        <v>917.08415079999997</v>
      </c>
      <c r="F7106" s="1">
        <f>_xlfn.NORM.DIST(E7106,Sheet1!$E$3,Sheet1!$D$3,FALSE)</f>
        <v>3.2300804527616192E-3</v>
      </c>
      <c r="G7106">
        <v>5808</v>
      </c>
      <c r="H7106">
        <v>122</v>
      </c>
      <c r="I7106">
        <v>64</v>
      </c>
      <c r="J7106">
        <v>0</v>
      </c>
      <c r="K7106">
        <v>196.77964679999999</v>
      </c>
    </row>
    <row r="7107" spans="1:11" x14ac:dyDescent="0.35">
      <c r="A7107">
        <v>11629</v>
      </c>
      <c r="B7107" t="s">
        <v>11</v>
      </c>
      <c r="C7107">
        <v>412</v>
      </c>
      <c r="D7107">
        <v>977</v>
      </c>
      <c r="E7107">
        <v>917.09898099999998</v>
      </c>
      <c r="F7107" s="1">
        <f>_xlfn.NORM.DIST(E7107,Sheet1!$E$3,Sheet1!$D$3,FALSE)</f>
        <v>3.2299341719954204E-3</v>
      </c>
      <c r="G7107">
        <v>5808.5</v>
      </c>
      <c r="H7107">
        <v>105</v>
      </c>
      <c r="I7107">
        <v>70</v>
      </c>
      <c r="J7107">
        <v>0</v>
      </c>
      <c r="K7107">
        <v>200.30903889999999</v>
      </c>
    </row>
    <row r="7108" spans="1:11" x14ac:dyDescent="0.35">
      <c r="A7108">
        <v>9618</v>
      </c>
      <c r="B7108" t="s">
        <v>11</v>
      </c>
      <c r="C7108">
        <v>116</v>
      </c>
      <c r="D7108">
        <v>711</v>
      </c>
      <c r="E7108">
        <v>917.10769379999999</v>
      </c>
      <c r="F7108" s="1">
        <f>_xlfn.NORM.DIST(E7108,Sheet1!$E$3,Sheet1!$D$3,FALSE)</f>
        <v>3.2298482099492442E-3</v>
      </c>
      <c r="G7108">
        <v>5803.5</v>
      </c>
      <c r="H7108">
        <v>116</v>
      </c>
      <c r="I7108">
        <v>65</v>
      </c>
      <c r="J7108">
        <v>0</v>
      </c>
      <c r="K7108">
        <v>200.3916849</v>
      </c>
    </row>
    <row r="7109" spans="1:11" x14ac:dyDescent="0.35">
      <c r="A7109">
        <v>8024</v>
      </c>
      <c r="B7109" t="s">
        <v>11</v>
      </c>
      <c r="C7109">
        <v>84</v>
      </c>
      <c r="D7109">
        <v>372</v>
      </c>
      <c r="E7109">
        <v>917.15802380000002</v>
      </c>
      <c r="F7109" s="1">
        <f>_xlfn.NORM.DIST(E7109,Sheet1!$E$3,Sheet1!$D$3,FALSE)</f>
        <v>3.2293513333412072E-3</v>
      </c>
      <c r="G7109">
        <v>5811</v>
      </c>
      <c r="H7109">
        <v>106</v>
      </c>
      <c r="I7109">
        <v>72</v>
      </c>
      <c r="J7109">
        <v>0</v>
      </c>
      <c r="K7109">
        <v>197.19629939999999</v>
      </c>
    </row>
    <row r="7110" spans="1:11" x14ac:dyDescent="0.35">
      <c r="A7110">
        <v>11488</v>
      </c>
      <c r="B7110" t="s">
        <v>11</v>
      </c>
      <c r="C7110">
        <v>257</v>
      </c>
      <c r="D7110">
        <v>927</v>
      </c>
      <c r="E7110">
        <v>917.18008369999995</v>
      </c>
      <c r="F7110" s="1">
        <f>_xlfn.NORM.DIST(E7110,Sheet1!$E$3,Sheet1!$D$3,FALSE)</f>
        <v>3.2291333822306307E-3</v>
      </c>
      <c r="G7110">
        <v>5806</v>
      </c>
      <c r="H7110">
        <v>106</v>
      </c>
      <c r="I7110">
        <v>71</v>
      </c>
      <c r="J7110">
        <v>0</v>
      </c>
      <c r="K7110">
        <v>201.65</v>
      </c>
    </row>
    <row r="7111" spans="1:11" x14ac:dyDescent="0.35">
      <c r="A7111">
        <v>7407</v>
      </c>
      <c r="B7111" t="s">
        <v>11</v>
      </c>
      <c r="C7111">
        <v>105</v>
      </c>
      <c r="D7111">
        <v>223</v>
      </c>
      <c r="E7111">
        <v>917.22800380000001</v>
      </c>
      <c r="F7111" s="1">
        <f>_xlfn.NORM.DIST(E7111,Sheet1!$E$3,Sheet1!$D$3,FALSE)</f>
        <v>3.2286595815307984E-3</v>
      </c>
      <c r="G7111">
        <v>5816.5</v>
      </c>
      <c r="H7111">
        <v>104</v>
      </c>
      <c r="I7111">
        <v>72</v>
      </c>
      <c r="J7111">
        <v>0</v>
      </c>
      <c r="K7111">
        <v>194.98940820000001</v>
      </c>
    </row>
    <row r="7112" spans="1:11" x14ac:dyDescent="0.35">
      <c r="A7112">
        <v>9067</v>
      </c>
      <c r="B7112" t="s">
        <v>11</v>
      </c>
      <c r="C7112">
        <v>132</v>
      </c>
      <c r="D7112">
        <v>903</v>
      </c>
      <c r="E7112">
        <v>917.24459509999997</v>
      </c>
      <c r="F7112" s="1">
        <f>_xlfn.NORM.DIST(E7112,Sheet1!$E$3,Sheet1!$D$3,FALSE)</f>
        <v>3.2284954260684206E-3</v>
      </c>
      <c r="G7112">
        <v>5808.5</v>
      </c>
      <c r="H7112">
        <v>102</v>
      </c>
      <c r="I7112">
        <v>73</v>
      </c>
      <c r="J7112">
        <v>0</v>
      </c>
      <c r="K7112">
        <v>200.29821609999999</v>
      </c>
    </row>
    <row r="7113" spans="1:11" x14ac:dyDescent="0.35">
      <c r="A7113">
        <v>11578</v>
      </c>
      <c r="B7113" t="s">
        <v>11</v>
      </c>
      <c r="C7113">
        <v>141</v>
      </c>
      <c r="D7113">
        <v>968</v>
      </c>
      <c r="E7113">
        <v>917.25265899999999</v>
      </c>
      <c r="F7113" s="1">
        <f>_xlfn.NORM.DIST(E7113,Sheet1!$E$3,Sheet1!$D$3,FALSE)</f>
        <v>3.2284156204512591E-3</v>
      </c>
      <c r="G7113">
        <v>5809</v>
      </c>
      <c r="H7113">
        <v>110</v>
      </c>
      <c r="I7113">
        <v>69</v>
      </c>
      <c r="J7113">
        <v>0</v>
      </c>
      <c r="K7113">
        <v>199.42705699999999</v>
      </c>
    </row>
    <row r="7114" spans="1:11" x14ac:dyDescent="0.35">
      <c r="A7114">
        <v>6721</v>
      </c>
      <c r="B7114" t="s">
        <v>11</v>
      </c>
      <c r="C7114">
        <v>139</v>
      </c>
      <c r="D7114">
        <v>421</v>
      </c>
      <c r="E7114">
        <v>917.2577569</v>
      </c>
      <c r="F7114" s="1">
        <f>_xlfn.NORM.DIST(E7114,Sheet1!$E$3,Sheet1!$D$3,FALSE)</f>
        <v>3.2283651612745614E-3</v>
      </c>
      <c r="G7114">
        <v>5810.5</v>
      </c>
      <c r="H7114">
        <v>110</v>
      </c>
      <c r="I7114">
        <v>69</v>
      </c>
      <c r="J7114">
        <v>0</v>
      </c>
      <c r="K7114">
        <v>198.6443472</v>
      </c>
    </row>
    <row r="7115" spans="1:11" x14ac:dyDescent="0.35">
      <c r="A7115">
        <v>11524</v>
      </c>
      <c r="B7115" t="s">
        <v>11</v>
      </c>
      <c r="C7115">
        <v>390</v>
      </c>
      <c r="D7115">
        <v>589</v>
      </c>
      <c r="E7115">
        <v>917.2712894</v>
      </c>
      <c r="F7115" s="1">
        <f>_xlfn.NORM.DIST(E7115,Sheet1!$E$3,Sheet1!$D$3,FALSE)</f>
        <v>3.2282311897410053E-3</v>
      </c>
      <c r="G7115">
        <v>5808</v>
      </c>
      <c r="H7115">
        <v>109</v>
      </c>
      <c r="I7115">
        <v>69</v>
      </c>
      <c r="J7115">
        <v>0</v>
      </c>
      <c r="K7115">
        <v>201.32401949999999</v>
      </c>
    </row>
    <row r="7116" spans="1:11" x14ac:dyDescent="0.35">
      <c r="A7116">
        <v>9047</v>
      </c>
      <c r="B7116" t="s">
        <v>11</v>
      </c>
      <c r="C7116">
        <v>575</v>
      </c>
      <c r="D7116">
        <v>346</v>
      </c>
      <c r="E7116">
        <v>917.30002290000004</v>
      </c>
      <c r="F7116" s="1">
        <f>_xlfn.NORM.DIST(E7116,Sheet1!$E$3,Sheet1!$D$3,FALSE)</f>
        <v>3.2279466013183673E-3</v>
      </c>
      <c r="G7116">
        <v>5810</v>
      </c>
      <c r="H7116">
        <v>113</v>
      </c>
      <c r="I7116">
        <v>66</v>
      </c>
      <c r="J7116">
        <v>0</v>
      </c>
      <c r="K7116">
        <v>197.9700589</v>
      </c>
    </row>
    <row r="7117" spans="1:11" x14ac:dyDescent="0.35">
      <c r="A7117">
        <v>7185</v>
      </c>
      <c r="B7117" t="s">
        <v>11</v>
      </c>
      <c r="C7117">
        <v>540</v>
      </c>
      <c r="D7117">
        <v>174</v>
      </c>
      <c r="E7117">
        <v>917.3322786</v>
      </c>
      <c r="F7117" s="1">
        <f>_xlfn.NORM.DIST(E7117,Sheet1!$E$3,Sheet1!$D$3,FALSE)</f>
        <v>3.2276269215279711E-3</v>
      </c>
      <c r="G7117">
        <v>5807</v>
      </c>
      <c r="H7117">
        <v>108</v>
      </c>
      <c r="I7117">
        <v>68</v>
      </c>
      <c r="J7117">
        <v>0</v>
      </c>
      <c r="K7117">
        <v>199.9528857</v>
      </c>
    </row>
    <row r="7118" spans="1:11" x14ac:dyDescent="0.35">
      <c r="A7118">
        <v>9072</v>
      </c>
      <c r="B7118" t="s">
        <v>11</v>
      </c>
      <c r="C7118">
        <v>405</v>
      </c>
      <c r="D7118">
        <v>715</v>
      </c>
      <c r="E7118">
        <v>917.41569849999996</v>
      </c>
      <c r="F7118" s="1">
        <f>_xlfn.NORM.DIST(E7118,Sheet1!$E$3,Sheet1!$D$3,FALSE)</f>
        <v>3.2267991533831389E-3</v>
      </c>
      <c r="G7118">
        <v>5819.5</v>
      </c>
      <c r="H7118">
        <v>111</v>
      </c>
      <c r="I7118">
        <v>74</v>
      </c>
      <c r="J7118">
        <v>0</v>
      </c>
      <c r="K7118">
        <v>193.42984369999999</v>
      </c>
    </row>
    <row r="7119" spans="1:11" x14ac:dyDescent="0.35">
      <c r="A7119">
        <v>7818</v>
      </c>
      <c r="B7119" t="s">
        <v>11</v>
      </c>
      <c r="C7119">
        <v>184</v>
      </c>
      <c r="D7119">
        <v>284</v>
      </c>
      <c r="E7119">
        <v>917.48873719999995</v>
      </c>
      <c r="F7119" s="1">
        <f>_xlfn.NORM.DIST(E7119,Sheet1!$E$3,Sheet1!$D$3,FALSE)</f>
        <v>3.2260732013849537E-3</v>
      </c>
      <c r="G7119">
        <v>5811.5</v>
      </c>
      <c r="H7119">
        <v>113</v>
      </c>
      <c r="I7119">
        <v>66</v>
      </c>
      <c r="J7119">
        <v>0</v>
      </c>
      <c r="K7119">
        <v>197.30620479999999</v>
      </c>
    </row>
    <row r="7120" spans="1:11" x14ac:dyDescent="0.35">
      <c r="A7120">
        <v>5501</v>
      </c>
      <c r="B7120" t="s">
        <v>11</v>
      </c>
      <c r="C7120">
        <v>194</v>
      </c>
      <c r="D7120">
        <v>483</v>
      </c>
      <c r="E7120">
        <v>917.50328939999997</v>
      </c>
      <c r="F7120" s="1">
        <f>_xlfn.NORM.DIST(E7120,Sheet1!$E$3,Sheet1!$D$3,FALSE)</f>
        <v>3.2259284297352256E-3</v>
      </c>
      <c r="G7120">
        <v>5818</v>
      </c>
      <c r="H7120">
        <v>110</v>
      </c>
      <c r="I7120">
        <v>69</v>
      </c>
      <c r="J7120">
        <v>0</v>
      </c>
      <c r="K7120">
        <v>194.05679720000001</v>
      </c>
    </row>
    <row r="7121" spans="1:11" x14ac:dyDescent="0.35">
      <c r="A7121">
        <v>9894</v>
      </c>
      <c r="B7121" t="s">
        <v>11</v>
      </c>
      <c r="C7121">
        <v>66</v>
      </c>
      <c r="D7121">
        <v>323</v>
      </c>
      <c r="E7121">
        <v>917.54203329999996</v>
      </c>
      <c r="F7121" s="1">
        <f>_xlfn.NORM.DIST(E7121,Sheet1!$E$3,Sheet1!$D$3,FALSE)</f>
        <v>3.2255427726585939E-3</v>
      </c>
      <c r="G7121">
        <v>5809</v>
      </c>
      <c r="H7121">
        <v>115</v>
      </c>
      <c r="I7121">
        <v>65</v>
      </c>
      <c r="J7121">
        <v>0</v>
      </c>
      <c r="K7121">
        <v>197.60265680000001</v>
      </c>
    </row>
    <row r="7122" spans="1:11" x14ac:dyDescent="0.35">
      <c r="A7122">
        <v>4866</v>
      </c>
      <c r="B7122" t="s">
        <v>11</v>
      </c>
      <c r="C7122">
        <v>303</v>
      </c>
      <c r="D7122">
        <v>513</v>
      </c>
      <c r="E7122">
        <v>917.560293</v>
      </c>
      <c r="F7122" s="1">
        <f>_xlfn.NORM.DIST(E7122,Sheet1!$E$3,Sheet1!$D$3,FALSE)</f>
        <v>3.2253609067039381E-3</v>
      </c>
      <c r="G7122">
        <v>5814.5</v>
      </c>
      <c r="H7122">
        <v>114</v>
      </c>
      <c r="I7122">
        <v>67</v>
      </c>
      <c r="J7122">
        <v>0</v>
      </c>
      <c r="K7122">
        <v>193.53797040000001</v>
      </c>
    </row>
    <row r="7123" spans="1:11" x14ac:dyDescent="0.35">
      <c r="A7123">
        <v>7396</v>
      </c>
      <c r="B7123" t="s">
        <v>11</v>
      </c>
      <c r="C7123">
        <v>84</v>
      </c>
      <c r="D7123">
        <v>662</v>
      </c>
      <c r="E7123">
        <v>917.56733729999996</v>
      </c>
      <c r="F7123" s="1">
        <f>_xlfn.NORM.DIST(E7123,Sheet1!$E$3,Sheet1!$D$3,FALSE)</f>
        <v>3.2252907271081745E-3</v>
      </c>
      <c r="G7123">
        <v>5811</v>
      </c>
      <c r="H7123">
        <v>109</v>
      </c>
      <c r="I7123">
        <v>68</v>
      </c>
      <c r="J7123">
        <v>0</v>
      </c>
      <c r="K7123">
        <v>196.92585740000001</v>
      </c>
    </row>
    <row r="7124" spans="1:11" x14ac:dyDescent="0.35">
      <c r="A7124">
        <v>7821</v>
      </c>
      <c r="B7124" t="s">
        <v>11</v>
      </c>
      <c r="C7124">
        <v>280</v>
      </c>
      <c r="D7124">
        <v>735</v>
      </c>
      <c r="E7124">
        <v>917.57799650000004</v>
      </c>
      <c r="F7124" s="1">
        <f>_xlfn.NORM.DIST(E7124,Sheet1!$E$3,Sheet1!$D$3,FALSE)</f>
        <v>3.2251845139713922E-3</v>
      </c>
      <c r="G7124">
        <v>5810</v>
      </c>
      <c r="H7124">
        <v>117</v>
      </c>
      <c r="I7124">
        <v>67</v>
      </c>
      <c r="J7124">
        <v>0</v>
      </c>
      <c r="K7124">
        <v>198.71762530000001</v>
      </c>
    </row>
    <row r="7125" spans="1:11" x14ac:dyDescent="0.35">
      <c r="A7125">
        <v>7834</v>
      </c>
      <c r="B7125" t="s">
        <v>11</v>
      </c>
      <c r="C7125">
        <v>565</v>
      </c>
      <c r="D7125">
        <v>757</v>
      </c>
      <c r="E7125">
        <v>917.61331089999999</v>
      </c>
      <c r="F7125" s="1">
        <f>_xlfn.NORM.DIST(E7125,Sheet1!$E$3,Sheet1!$D$3,FALSE)</f>
        <v>3.2248324556058074E-3</v>
      </c>
      <c r="G7125">
        <v>5814.5</v>
      </c>
      <c r="H7125">
        <v>112</v>
      </c>
      <c r="I7125">
        <v>68</v>
      </c>
      <c r="J7125">
        <v>0</v>
      </c>
      <c r="K7125">
        <v>195.4292437</v>
      </c>
    </row>
    <row r="7126" spans="1:11" x14ac:dyDescent="0.35">
      <c r="A7126">
        <v>10938</v>
      </c>
      <c r="B7126" t="s">
        <v>11</v>
      </c>
      <c r="C7126">
        <v>265</v>
      </c>
      <c r="D7126">
        <v>756</v>
      </c>
      <c r="E7126">
        <v>917.65733809999995</v>
      </c>
      <c r="F7126" s="1">
        <f>_xlfn.NORM.DIST(E7126,Sheet1!$E$3,Sheet1!$D$3,FALSE)</f>
        <v>3.2243931723832647E-3</v>
      </c>
      <c r="G7126">
        <v>5809</v>
      </c>
      <c r="H7126">
        <v>114</v>
      </c>
      <c r="I7126">
        <v>67</v>
      </c>
      <c r="J7126">
        <v>0</v>
      </c>
      <c r="K7126">
        <v>199.96467620000001</v>
      </c>
    </row>
    <row r="7127" spans="1:11" x14ac:dyDescent="0.35">
      <c r="A7127">
        <v>8400</v>
      </c>
      <c r="B7127" t="s">
        <v>11</v>
      </c>
      <c r="C7127">
        <v>147</v>
      </c>
      <c r="D7127">
        <v>479</v>
      </c>
      <c r="E7127">
        <v>917.66336290000004</v>
      </c>
      <c r="F7127" s="1">
        <f>_xlfn.NORM.DIST(E7127,Sheet1!$E$3,Sheet1!$D$3,FALSE)</f>
        <v>3.2243330282157429E-3</v>
      </c>
      <c r="G7127">
        <v>5813</v>
      </c>
      <c r="H7127">
        <v>107</v>
      </c>
      <c r="I7127">
        <v>70</v>
      </c>
      <c r="J7127">
        <v>0</v>
      </c>
      <c r="K7127">
        <v>198.27980489999999</v>
      </c>
    </row>
    <row r="7128" spans="1:11" x14ac:dyDescent="0.35">
      <c r="A7128">
        <v>6109</v>
      </c>
      <c r="B7128" t="s">
        <v>11</v>
      </c>
      <c r="C7128">
        <v>360</v>
      </c>
      <c r="D7128">
        <v>886</v>
      </c>
      <c r="E7128">
        <v>917.71823459999996</v>
      </c>
      <c r="F7128" s="1">
        <f>_xlfn.NORM.DIST(E7128,Sheet1!$E$3,Sheet1!$D$3,FALSE)</f>
        <v>3.2237849082420275E-3</v>
      </c>
      <c r="G7128">
        <v>5817.5</v>
      </c>
      <c r="H7128">
        <v>106</v>
      </c>
      <c r="I7128">
        <v>71</v>
      </c>
      <c r="J7128">
        <v>0</v>
      </c>
      <c r="K7128">
        <v>196.04621850000001</v>
      </c>
    </row>
    <row r="7129" spans="1:11" x14ac:dyDescent="0.35">
      <c r="A7129">
        <v>4294</v>
      </c>
      <c r="B7129" t="s">
        <v>11</v>
      </c>
      <c r="C7129">
        <v>424</v>
      </c>
      <c r="D7129">
        <v>221</v>
      </c>
      <c r="E7129">
        <v>917.73964569999998</v>
      </c>
      <c r="F7129" s="1">
        <f>_xlfn.NORM.DIST(E7129,Sheet1!$E$3,Sheet1!$D$3,FALSE)</f>
        <v>3.2235708598372949E-3</v>
      </c>
      <c r="G7129">
        <v>5820</v>
      </c>
      <c r="H7129">
        <v>109</v>
      </c>
      <c r="I7129">
        <v>70</v>
      </c>
      <c r="J7129">
        <v>0</v>
      </c>
      <c r="K7129">
        <v>194.52772179999999</v>
      </c>
    </row>
    <row r="7130" spans="1:11" x14ac:dyDescent="0.35">
      <c r="A7130">
        <v>6239</v>
      </c>
      <c r="B7130" t="s">
        <v>11</v>
      </c>
      <c r="C7130">
        <v>359</v>
      </c>
      <c r="D7130">
        <v>106</v>
      </c>
      <c r="E7130">
        <v>917.75354900000002</v>
      </c>
      <c r="F7130" s="1">
        <f>_xlfn.NORM.DIST(E7130,Sheet1!$E$3,Sheet1!$D$3,FALSE)</f>
        <v>3.2234318162854209E-3</v>
      </c>
      <c r="G7130">
        <v>5819.5</v>
      </c>
      <c r="H7130">
        <v>109</v>
      </c>
      <c r="I7130">
        <v>70</v>
      </c>
      <c r="J7130">
        <v>0</v>
      </c>
      <c r="K7130">
        <v>195.40430180000001</v>
      </c>
    </row>
    <row r="7131" spans="1:11" x14ac:dyDescent="0.35">
      <c r="A7131">
        <v>6116</v>
      </c>
      <c r="B7131" t="s">
        <v>11</v>
      </c>
      <c r="C7131">
        <v>499</v>
      </c>
      <c r="D7131">
        <v>123</v>
      </c>
      <c r="E7131">
        <v>917.79868839999995</v>
      </c>
      <c r="F7131" s="1">
        <f>_xlfn.NORM.DIST(E7131,Sheet1!$E$3,Sheet1!$D$3,FALSE)</f>
        <v>3.2229801101919101E-3</v>
      </c>
      <c r="G7131">
        <v>5815.5</v>
      </c>
      <c r="H7131">
        <v>109</v>
      </c>
      <c r="I7131">
        <v>68</v>
      </c>
      <c r="J7131">
        <v>0</v>
      </c>
      <c r="K7131">
        <v>197.4077996</v>
      </c>
    </row>
    <row r="7132" spans="1:11" x14ac:dyDescent="0.35">
      <c r="A7132">
        <v>6631</v>
      </c>
      <c r="B7132" t="s">
        <v>11</v>
      </c>
      <c r="C7132">
        <v>178</v>
      </c>
      <c r="D7132">
        <v>1017</v>
      </c>
      <c r="E7132">
        <v>917.80443509999998</v>
      </c>
      <c r="F7132" s="1">
        <f>_xlfn.NORM.DIST(E7132,Sheet1!$E$3,Sheet1!$D$3,FALSE)</f>
        <v>3.2229225729812445E-3</v>
      </c>
      <c r="G7132">
        <v>5816.5</v>
      </c>
      <c r="H7132">
        <v>101</v>
      </c>
      <c r="I7132">
        <v>71</v>
      </c>
      <c r="J7132">
        <v>0</v>
      </c>
      <c r="K7132">
        <v>198.26597179999999</v>
      </c>
    </row>
    <row r="7133" spans="1:11" x14ac:dyDescent="0.35">
      <c r="A7133">
        <v>7292</v>
      </c>
      <c r="B7133" t="s">
        <v>11</v>
      </c>
      <c r="C7133">
        <v>383</v>
      </c>
      <c r="D7133">
        <v>748</v>
      </c>
      <c r="E7133">
        <v>917.84920380000005</v>
      </c>
      <c r="F7133" s="1">
        <f>_xlfn.NORM.DIST(E7133,Sheet1!$E$3,Sheet1!$D$3,FALSE)</f>
        <v>3.2224741033896483E-3</v>
      </c>
      <c r="G7133">
        <v>5816</v>
      </c>
      <c r="H7133">
        <v>110</v>
      </c>
      <c r="I7133">
        <v>69</v>
      </c>
      <c r="J7133">
        <v>0</v>
      </c>
      <c r="K7133">
        <v>195.8985045</v>
      </c>
    </row>
    <row r="7134" spans="1:11" x14ac:dyDescent="0.35">
      <c r="A7134">
        <v>10853</v>
      </c>
      <c r="B7134" t="s">
        <v>11</v>
      </c>
      <c r="C7134">
        <v>538</v>
      </c>
      <c r="D7134">
        <v>472</v>
      </c>
      <c r="E7134">
        <v>917.87200519999999</v>
      </c>
      <c r="F7134" s="1">
        <f>_xlfn.NORM.DIST(E7134,Sheet1!$E$3,Sheet1!$D$3,FALSE)</f>
        <v>3.2222455303185134E-3</v>
      </c>
      <c r="G7134">
        <v>5812.5</v>
      </c>
      <c r="H7134">
        <v>108</v>
      </c>
      <c r="I7134">
        <v>71</v>
      </c>
      <c r="J7134">
        <v>0</v>
      </c>
      <c r="K7134">
        <v>200.3213925</v>
      </c>
    </row>
    <row r="7135" spans="1:11" x14ac:dyDescent="0.35">
      <c r="A7135">
        <v>7905</v>
      </c>
      <c r="B7135" t="s">
        <v>11</v>
      </c>
      <c r="C7135">
        <v>579</v>
      </c>
      <c r="D7135">
        <v>636</v>
      </c>
      <c r="E7135">
        <v>917.91000759999997</v>
      </c>
      <c r="F7135" s="1">
        <f>_xlfn.NORM.DIST(E7135,Sheet1!$E$3,Sheet1!$D$3,FALSE)</f>
        <v>3.2218643339274574E-3</v>
      </c>
      <c r="G7135">
        <v>5811</v>
      </c>
      <c r="H7135">
        <v>117</v>
      </c>
      <c r="I7135">
        <v>65</v>
      </c>
      <c r="J7135">
        <v>0</v>
      </c>
      <c r="K7135">
        <v>197.9729366</v>
      </c>
    </row>
    <row r="7136" spans="1:11" x14ac:dyDescent="0.35">
      <c r="A7136">
        <v>7449</v>
      </c>
      <c r="B7136" t="s">
        <v>11</v>
      </c>
      <c r="C7136">
        <v>193</v>
      </c>
      <c r="D7136">
        <v>464</v>
      </c>
      <c r="E7136">
        <v>917.91974000000005</v>
      </c>
      <c r="F7136" s="1">
        <f>_xlfn.NORM.DIST(E7136,Sheet1!$E$3,Sheet1!$D$3,FALSE)</f>
        <v>3.2217666613157392E-3</v>
      </c>
      <c r="G7136">
        <v>5818</v>
      </c>
      <c r="H7136">
        <v>111</v>
      </c>
      <c r="I7136">
        <v>68</v>
      </c>
      <c r="J7136">
        <v>0</v>
      </c>
      <c r="K7136">
        <v>194.55551819999999</v>
      </c>
    </row>
    <row r="7137" spans="1:11" x14ac:dyDescent="0.35">
      <c r="A7137">
        <v>7871</v>
      </c>
      <c r="B7137" t="s">
        <v>11</v>
      </c>
      <c r="C7137">
        <v>424</v>
      </c>
      <c r="D7137">
        <v>747</v>
      </c>
      <c r="E7137">
        <v>917.93160409999996</v>
      </c>
      <c r="F7137" s="1">
        <f>_xlfn.NORM.DIST(E7137,Sheet1!$E$3,Sheet1!$D$3,FALSE)</f>
        <v>3.2216475686794224E-3</v>
      </c>
      <c r="G7137">
        <v>5820</v>
      </c>
      <c r="H7137">
        <v>108</v>
      </c>
      <c r="I7137">
        <v>71</v>
      </c>
      <c r="J7137">
        <v>0</v>
      </c>
      <c r="K7137">
        <v>195.48571910000001</v>
      </c>
    </row>
    <row r="7138" spans="1:11" x14ac:dyDescent="0.35">
      <c r="A7138">
        <v>6569</v>
      </c>
      <c r="B7138" t="s">
        <v>11</v>
      </c>
      <c r="C7138">
        <v>92</v>
      </c>
      <c r="D7138">
        <v>463</v>
      </c>
      <c r="E7138">
        <v>917.97544589999995</v>
      </c>
      <c r="F7138" s="1">
        <f>_xlfn.NORM.DIST(E7138,Sheet1!$E$3,Sheet1!$D$3,FALSE)</f>
        <v>3.2212072276004617E-3</v>
      </c>
      <c r="G7138">
        <v>5811.5</v>
      </c>
      <c r="H7138">
        <v>109</v>
      </c>
      <c r="I7138">
        <v>69</v>
      </c>
      <c r="J7138">
        <v>0</v>
      </c>
      <c r="K7138">
        <v>201.86089150000001</v>
      </c>
    </row>
    <row r="7139" spans="1:11" x14ac:dyDescent="0.35">
      <c r="A7139">
        <v>8074</v>
      </c>
      <c r="B7139" t="s">
        <v>11</v>
      </c>
      <c r="C7139">
        <v>248</v>
      </c>
      <c r="D7139">
        <v>437</v>
      </c>
      <c r="E7139">
        <v>917.98017300000004</v>
      </c>
      <c r="F7139" s="1">
        <f>_xlfn.NORM.DIST(E7139,Sheet1!$E$3,Sheet1!$D$3,FALSE)</f>
        <v>3.221159725365253E-3</v>
      </c>
      <c r="G7139">
        <v>5815.5</v>
      </c>
      <c r="H7139">
        <v>113</v>
      </c>
      <c r="I7139">
        <v>66</v>
      </c>
      <c r="J7139">
        <v>0</v>
      </c>
      <c r="K7139">
        <v>194.90139429999999</v>
      </c>
    </row>
    <row r="7140" spans="1:11" x14ac:dyDescent="0.35">
      <c r="A7140">
        <v>6609</v>
      </c>
      <c r="B7140" t="s">
        <v>11</v>
      </c>
      <c r="C7140">
        <v>265</v>
      </c>
      <c r="D7140">
        <v>414</v>
      </c>
      <c r="E7140">
        <v>918.01113109999994</v>
      </c>
      <c r="F7140" s="1">
        <f>_xlfn.NORM.DIST(E7140,Sheet1!$E$3,Sheet1!$D$3,FALSE)</f>
        <v>3.2208485150889972E-3</v>
      </c>
      <c r="G7140">
        <v>5817.5</v>
      </c>
      <c r="H7140">
        <v>109</v>
      </c>
      <c r="I7140">
        <v>70</v>
      </c>
      <c r="J7140">
        <v>0</v>
      </c>
      <c r="K7140">
        <v>197.6910924</v>
      </c>
    </row>
    <row r="7141" spans="1:11" x14ac:dyDescent="0.35">
      <c r="A7141">
        <v>9145</v>
      </c>
      <c r="B7141" t="s">
        <v>11</v>
      </c>
      <c r="C7141">
        <v>259</v>
      </c>
      <c r="D7141">
        <v>529</v>
      </c>
      <c r="E7141">
        <v>918.06618820000006</v>
      </c>
      <c r="F7141" s="1">
        <f>_xlfn.NORM.DIST(E7141,Sheet1!$E$3,Sheet1!$D$3,FALSE)</f>
        <v>3.220294554123644E-3</v>
      </c>
      <c r="G7141">
        <v>5821</v>
      </c>
      <c r="H7141">
        <v>108</v>
      </c>
      <c r="I7141">
        <v>73</v>
      </c>
      <c r="J7141">
        <v>0</v>
      </c>
      <c r="K7141">
        <v>197.96890759999999</v>
      </c>
    </row>
    <row r="7142" spans="1:11" x14ac:dyDescent="0.35">
      <c r="A7142">
        <v>7279</v>
      </c>
      <c r="B7142" t="s">
        <v>11</v>
      </c>
      <c r="C7142">
        <v>203</v>
      </c>
      <c r="D7142">
        <v>761</v>
      </c>
      <c r="E7142">
        <v>918.09399480000002</v>
      </c>
      <c r="F7142" s="1">
        <f>_xlfn.NORM.DIST(E7142,Sheet1!$E$3,Sheet1!$D$3,FALSE)</f>
        <v>3.2200145365412574E-3</v>
      </c>
      <c r="G7142">
        <v>5821.5</v>
      </c>
      <c r="H7142">
        <v>103</v>
      </c>
      <c r="I7142">
        <v>74</v>
      </c>
      <c r="J7142">
        <v>0</v>
      </c>
      <c r="K7142">
        <v>197.26819019999999</v>
      </c>
    </row>
    <row r="7143" spans="1:11" x14ac:dyDescent="0.35">
      <c r="A7143">
        <v>8076</v>
      </c>
      <c r="B7143" t="s">
        <v>11</v>
      </c>
      <c r="C7143">
        <v>303</v>
      </c>
      <c r="D7143">
        <v>632</v>
      </c>
      <c r="E7143">
        <v>918.1038198</v>
      </c>
      <c r="F7143" s="1">
        <f>_xlfn.NORM.DIST(E7143,Sheet1!$E$3,Sheet1!$D$3,FALSE)</f>
        <v>3.2199155585668523E-3</v>
      </c>
      <c r="G7143">
        <v>5817.5</v>
      </c>
      <c r="H7143">
        <v>108</v>
      </c>
      <c r="I7143">
        <v>68</v>
      </c>
      <c r="J7143">
        <v>0</v>
      </c>
      <c r="K7143">
        <v>195.58054759999999</v>
      </c>
    </row>
    <row r="7144" spans="1:11" x14ac:dyDescent="0.35">
      <c r="A7144">
        <v>5634</v>
      </c>
      <c r="B7144" t="s">
        <v>11</v>
      </c>
      <c r="C7144">
        <v>152</v>
      </c>
      <c r="D7144">
        <v>693</v>
      </c>
      <c r="E7144">
        <v>918.11679630000003</v>
      </c>
      <c r="F7144" s="1">
        <f>_xlfn.NORM.DIST(E7144,Sheet1!$E$3,Sheet1!$D$3,FALSE)</f>
        <v>3.2197848013478117E-3</v>
      </c>
      <c r="G7144">
        <v>5822.5</v>
      </c>
      <c r="H7144">
        <v>108</v>
      </c>
      <c r="I7144">
        <v>71</v>
      </c>
      <c r="J7144">
        <v>0</v>
      </c>
      <c r="K7144">
        <v>194.0233417</v>
      </c>
    </row>
    <row r="7145" spans="1:11" x14ac:dyDescent="0.35">
      <c r="A7145">
        <v>10960</v>
      </c>
      <c r="B7145" t="s">
        <v>11</v>
      </c>
      <c r="C7145">
        <v>493</v>
      </c>
      <c r="D7145">
        <v>930</v>
      </c>
      <c r="E7145">
        <v>918.16666280000004</v>
      </c>
      <c r="F7145" s="1">
        <f>_xlfn.NORM.DIST(E7145,Sheet1!$E$3,Sheet1!$D$3,FALSE)</f>
        <v>3.2192819979562927E-3</v>
      </c>
      <c r="G7145">
        <v>5813</v>
      </c>
      <c r="H7145">
        <v>114</v>
      </c>
      <c r="I7145">
        <v>66</v>
      </c>
      <c r="J7145">
        <v>0</v>
      </c>
      <c r="K7145">
        <v>197.63367500000001</v>
      </c>
    </row>
    <row r="7146" spans="1:11" x14ac:dyDescent="0.35">
      <c r="A7146">
        <v>7887</v>
      </c>
      <c r="B7146" t="s">
        <v>11</v>
      </c>
      <c r="C7146">
        <v>229</v>
      </c>
      <c r="D7146">
        <v>296</v>
      </c>
      <c r="E7146">
        <v>918.21170949999998</v>
      </c>
      <c r="F7146" s="1">
        <f>_xlfn.NORM.DIST(E7146,Sheet1!$E$3,Sheet1!$D$3,FALSE)</f>
        <v>3.2188273486814874E-3</v>
      </c>
      <c r="G7146">
        <v>5818</v>
      </c>
      <c r="H7146">
        <v>111</v>
      </c>
      <c r="I7146">
        <v>69</v>
      </c>
      <c r="J7146">
        <v>0</v>
      </c>
      <c r="K7146">
        <v>195.3461538</v>
      </c>
    </row>
    <row r="7147" spans="1:11" x14ac:dyDescent="0.35">
      <c r="A7147">
        <v>5648</v>
      </c>
      <c r="B7147" t="s">
        <v>11</v>
      </c>
      <c r="C7147">
        <v>469</v>
      </c>
      <c r="D7147">
        <v>69</v>
      </c>
      <c r="E7147">
        <v>918.21217300000001</v>
      </c>
      <c r="F7147" s="1">
        <f>_xlfn.NORM.DIST(E7147,Sheet1!$E$3,Sheet1!$D$3,FALSE)</f>
        <v>3.2188226684595066E-3</v>
      </c>
      <c r="G7147">
        <v>5820.5</v>
      </c>
      <c r="H7147">
        <v>112</v>
      </c>
      <c r="I7147">
        <v>68</v>
      </c>
      <c r="J7147">
        <v>0</v>
      </c>
      <c r="K7147">
        <v>194.57413940000001</v>
      </c>
    </row>
    <row r="7148" spans="1:11" x14ac:dyDescent="0.35">
      <c r="A7148">
        <v>6850</v>
      </c>
      <c r="B7148" t="s">
        <v>11</v>
      </c>
      <c r="C7148">
        <v>317</v>
      </c>
      <c r="D7148">
        <v>621</v>
      </c>
      <c r="E7148">
        <v>918.28901199999996</v>
      </c>
      <c r="F7148" s="1">
        <f>_xlfn.NORM.DIST(E7148,Sheet1!$E$3,Sheet1!$D$3,FALSE)</f>
        <v>3.2180461653644838E-3</v>
      </c>
      <c r="G7148">
        <v>5819</v>
      </c>
      <c r="H7148">
        <v>115</v>
      </c>
      <c r="I7148">
        <v>68</v>
      </c>
      <c r="J7148">
        <v>0</v>
      </c>
      <c r="K7148">
        <v>195.80349340000001</v>
      </c>
    </row>
    <row r="7149" spans="1:11" x14ac:dyDescent="0.35">
      <c r="A7149">
        <v>12065</v>
      </c>
      <c r="B7149" t="s">
        <v>11</v>
      </c>
      <c r="C7149">
        <v>86</v>
      </c>
      <c r="D7149">
        <v>706</v>
      </c>
      <c r="E7149">
        <v>918.29781739999999</v>
      </c>
      <c r="F7149" s="1">
        <f>_xlfn.NORM.DIST(E7149,Sheet1!$E$3,Sheet1!$D$3,FALSE)</f>
        <v>3.2179571034304348E-3</v>
      </c>
      <c r="G7149">
        <v>5810.5</v>
      </c>
      <c r="H7149">
        <v>105</v>
      </c>
      <c r="I7149">
        <v>70</v>
      </c>
      <c r="J7149">
        <v>0</v>
      </c>
      <c r="K7149">
        <v>204.54727460000001</v>
      </c>
    </row>
    <row r="7150" spans="1:11" x14ac:dyDescent="0.35">
      <c r="A7150">
        <v>7791</v>
      </c>
      <c r="B7150" t="s">
        <v>11</v>
      </c>
      <c r="C7150">
        <v>161</v>
      </c>
      <c r="D7150">
        <v>182</v>
      </c>
      <c r="E7150">
        <v>918.35287449999998</v>
      </c>
      <c r="F7150" s="1">
        <f>_xlfn.NORM.DIST(E7150,Sheet1!$E$3,Sheet1!$D$3,FALSE)</f>
        <v>3.2173998656986236E-3</v>
      </c>
      <c r="G7150">
        <v>5821.5</v>
      </c>
      <c r="H7150">
        <v>104</v>
      </c>
      <c r="I7150">
        <v>72</v>
      </c>
      <c r="J7150">
        <v>0</v>
      </c>
      <c r="K7150">
        <v>196.09623780000001</v>
      </c>
    </row>
    <row r="7151" spans="1:11" x14ac:dyDescent="0.35">
      <c r="A7151">
        <v>7285</v>
      </c>
      <c r="B7151" t="s">
        <v>11</v>
      </c>
      <c r="C7151">
        <v>148</v>
      </c>
      <c r="D7151">
        <v>438</v>
      </c>
      <c r="E7151">
        <v>918.41015619999996</v>
      </c>
      <c r="F7151" s="1">
        <f>_xlfn.NORM.DIST(E7151,Sheet1!$E$3,Sheet1!$D$3,FALSE)</f>
        <v>3.2168194458390251E-3</v>
      </c>
      <c r="G7151">
        <v>5820.5</v>
      </c>
      <c r="H7151">
        <v>111</v>
      </c>
      <c r="I7151">
        <v>69</v>
      </c>
      <c r="J7151">
        <v>0</v>
      </c>
      <c r="K7151">
        <v>194.72128950000001</v>
      </c>
    </row>
    <row r="7152" spans="1:11" x14ac:dyDescent="0.35">
      <c r="A7152">
        <v>6584</v>
      </c>
      <c r="B7152" t="s">
        <v>11</v>
      </c>
      <c r="C7152">
        <v>313</v>
      </c>
      <c r="D7152">
        <v>403</v>
      </c>
      <c r="E7152">
        <v>918.43110379999996</v>
      </c>
      <c r="F7152" s="1">
        <f>_xlfn.NORM.DIST(E7152,Sheet1!$E$3,Sheet1!$D$3,FALSE)</f>
        <v>3.2166070197988911E-3</v>
      </c>
      <c r="G7152">
        <v>5820</v>
      </c>
      <c r="H7152">
        <v>105</v>
      </c>
      <c r="I7152">
        <v>71</v>
      </c>
      <c r="J7152">
        <v>0</v>
      </c>
      <c r="K7152">
        <v>198.33282929999999</v>
      </c>
    </row>
    <row r="7153" spans="1:11" x14ac:dyDescent="0.35">
      <c r="A7153">
        <v>7381</v>
      </c>
      <c r="B7153" t="s">
        <v>11</v>
      </c>
      <c r="C7153">
        <v>332</v>
      </c>
      <c r="D7153">
        <v>461</v>
      </c>
      <c r="E7153">
        <v>918.43592360000002</v>
      </c>
      <c r="F7153" s="1">
        <f>_xlfn.NORM.DIST(E7153,Sheet1!$E$3,Sheet1!$D$3,FALSE)</f>
        <v>3.2165581301702136E-3</v>
      </c>
      <c r="G7153">
        <v>5815.5</v>
      </c>
      <c r="H7153">
        <v>111</v>
      </c>
      <c r="I7153">
        <v>66</v>
      </c>
      <c r="J7153">
        <v>0</v>
      </c>
      <c r="K7153">
        <v>196.60413170000001</v>
      </c>
    </row>
    <row r="7154" spans="1:11" x14ac:dyDescent="0.35">
      <c r="A7154">
        <v>7321</v>
      </c>
      <c r="B7154" t="s">
        <v>11</v>
      </c>
      <c r="C7154">
        <v>192</v>
      </c>
      <c r="D7154">
        <v>128</v>
      </c>
      <c r="E7154">
        <v>918.57106380000005</v>
      </c>
      <c r="F7154" s="1">
        <f>_xlfn.NORM.DIST(E7154,Sheet1!$E$3,Sheet1!$D$3,FALSE)</f>
        <v>3.2151853786822615E-3</v>
      </c>
      <c r="G7154">
        <v>5818.5</v>
      </c>
      <c r="H7154">
        <v>114</v>
      </c>
      <c r="I7154">
        <v>67</v>
      </c>
      <c r="J7154">
        <v>0</v>
      </c>
      <c r="K7154">
        <v>197.36949949999999</v>
      </c>
    </row>
    <row r="7155" spans="1:11" x14ac:dyDescent="0.35">
      <c r="A7155">
        <v>5385</v>
      </c>
      <c r="B7155" t="s">
        <v>11</v>
      </c>
      <c r="C7155">
        <v>208</v>
      </c>
      <c r="D7155">
        <v>669</v>
      </c>
      <c r="E7155">
        <v>918.63270190000003</v>
      </c>
      <c r="F7155" s="1">
        <f>_xlfn.NORM.DIST(E7155,Sheet1!$E$3,Sheet1!$D$3,FALSE)</f>
        <v>3.2145580058593028E-3</v>
      </c>
      <c r="G7155">
        <v>5821.5</v>
      </c>
      <c r="H7155">
        <v>116</v>
      </c>
      <c r="I7155">
        <v>65</v>
      </c>
      <c r="J7155">
        <v>0</v>
      </c>
      <c r="K7155">
        <v>193.4786038</v>
      </c>
    </row>
    <row r="7156" spans="1:11" x14ac:dyDescent="0.35">
      <c r="A7156">
        <v>10865</v>
      </c>
      <c r="B7156" t="s">
        <v>11</v>
      </c>
      <c r="C7156">
        <v>248</v>
      </c>
      <c r="D7156">
        <v>957</v>
      </c>
      <c r="E7156">
        <v>918.6351118</v>
      </c>
      <c r="F7156" s="1">
        <f>_xlfn.NORM.DIST(E7156,Sheet1!$E$3,Sheet1!$D$3,FALSE)</f>
        <v>3.2145334611561483E-3</v>
      </c>
      <c r="G7156">
        <v>5815.5</v>
      </c>
      <c r="H7156">
        <v>115</v>
      </c>
      <c r="I7156">
        <v>68</v>
      </c>
      <c r="J7156">
        <v>0</v>
      </c>
      <c r="K7156">
        <v>202.05832910000001</v>
      </c>
    </row>
    <row r="7157" spans="1:11" x14ac:dyDescent="0.35">
      <c r="A7157">
        <v>8475</v>
      </c>
      <c r="B7157" t="s">
        <v>11</v>
      </c>
      <c r="C7157">
        <v>541</v>
      </c>
      <c r="D7157">
        <v>964</v>
      </c>
      <c r="E7157">
        <v>918.63696560000005</v>
      </c>
      <c r="F7157" s="1">
        <f>_xlfn.NORM.DIST(E7157,Sheet1!$E$3,Sheet1!$D$3,FALSE)</f>
        <v>3.2145145794853056E-3</v>
      </c>
      <c r="G7157">
        <v>5819.5</v>
      </c>
      <c r="H7157">
        <v>105</v>
      </c>
      <c r="I7157">
        <v>72</v>
      </c>
      <c r="J7157">
        <v>0</v>
      </c>
      <c r="K7157">
        <v>199.453293</v>
      </c>
    </row>
    <row r="7158" spans="1:11" x14ac:dyDescent="0.35">
      <c r="A7158">
        <v>7448</v>
      </c>
      <c r="B7158" t="s">
        <v>11</v>
      </c>
      <c r="C7158">
        <v>222</v>
      </c>
      <c r="D7158">
        <v>443</v>
      </c>
      <c r="E7158">
        <v>918.69888160000005</v>
      </c>
      <c r="F7158" s="1">
        <f>_xlfn.NORM.DIST(E7158,Sheet1!$E$3,Sheet1!$D$3,FALSE)</f>
        <v>3.2138835332360628E-3</v>
      </c>
      <c r="G7158">
        <v>5823.5</v>
      </c>
      <c r="H7158">
        <v>109</v>
      </c>
      <c r="I7158">
        <v>68</v>
      </c>
      <c r="J7158">
        <v>0</v>
      </c>
      <c r="K7158">
        <v>195.497398</v>
      </c>
    </row>
    <row r="7159" spans="1:11" x14ac:dyDescent="0.35">
      <c r="A7159">
        <v>10465</v>
      </c>
      <c r="B7159" t="s">
        <v>11</v>
      </c>
      <c r="C7159">
        <v>149</v>
      </c>
      <c r="D7159">
        <v>680</v>
      </c>
      <c r="E7159">
        <v>918.70017929999995</v>
      </c>
      <c r="F7159" s="1">
        <f>_xlfn.NORM.DIST(E7159,Sheet1!$E$3,Sheet1!$D$3,FALSE)</f>
        <v>3.213870298640759E-3</v>
      </c>
      <c r="G7159">
        <v>5816</v>
      </c>
      <c r="H7159">
        <v>115</v>
      </c>
      <c r="I7159">
        <v>67</v>
      </c>
      <c r="J7159">
        <v>0</v>
      </c>
      <c r="K7159">
        <v>198.89081139999999</v>
      </c>
    </row>
    <row r="7160" spans="1:11" x14ac:dyDescent="0.35">
      <c r="A7160">
        <v>6582</v>
      </c>
      <c r="B7160" t="s">
        <v>11</v>
      </c>
      <c r="C7160">
        <v>111</v>
      </c>
      <c r="D7160">
        <v>190</v>
      </c>
      <c r="E7160">
        <v>918.74411380000004</v>
      </c>
      <c r="F7160" s="1">
        <f>_xlfn.NORM.DIST(E7160,Sheet1!$E$3,Sheet1!$D$3,FALSE)</f>
        <v>3.2134220274468608E-3</v>
      </c>
      <c r="G7160">
        <v>5818.5</v>
      </c>
      <c r="H7160">
        <v>109</v>
      </c>
      <c r="I7160">
        <v>69</v>
      </c>
      <c r="J7160">
        <v>0</v>
      </c>
      <c r="K7160">
        <v>200.0688844</v>
      </c>
    </row>
    <row r="7161" spans="1:11" x14ac:dyDescent="0.35">
      <c r="A7161">
        <v>9057</v>
      </c>
      <c r="B7161" t="s">
        <v>11</v>
      </c>
      <c r="C7161">
        <v>476</v>
      </c>
      <c r="D7161">
        <v>818</v>
      </c>
      <c r="E7161">
        <v>918.76330029999997</v>
      </c>
      <c r="F7161" s="1">
        <f>_xlfn.NORM.DIST(E7161,Sheet1!$E$3,Sheet1!$D$3,FALSE)</f>
        <v>3.2132261393325741E-3</v>
      </c>
      <c r="G7161">
        <v>5824</v>
      </c>
      <c r="H7161">
        <v>107</v>
      </c>
      <c r="I7161">
        <v>69</v>
      </c>
      <c r="J7161">
        <v>0</v>
      </c>
      <c r="K7161">
        <v>196.68116190000001</v>
      </c>
    </row>
    <row r="7162" spans="1:11" x14ac:dyDescent="0.35">
      <c r="A7162">
        <v>5994</v>
      </c>
      <c r="B7162" t="s">
        <v>11</v>
      </c>
      <c r="C7162">
        <v>562</v>
      </c>
      <c r="D7162">
        <v>684</v>
      </c>
      <c r="E7162">
        <v>918.80556639999998</v>
      </c>
      <c r="F7162" s="1">
        <f>_xlfn.NORM.DIST(E7162,Sheet1!$E$3,Sheet1!$D$3,FALSE)</f>
        <v>3.2127943478296927E-3</v>
      </c>
      <c r="G7162">
        <v>5825.5</v>
      </c>
      <c r="H7162">
        <v>110</v>
      </c>
      <c r="I7162">
        <v>67</v>
      </c>
      <c r="J7162">
        <v>0</v>
      </c>
      <c r="K7162">
        <v>193.5328859</v>
      </c>
    </row>
    <row r="7163" spans="1:11" x14ac:dyDescent="0.35">
      <c r="A7163">
        <v>6851</v>
      </c>
      <c r="B7163" t="s">
        <v>11</v>
      </c>
      <c r="C7163">
        <v>529</v>
      </c>
      <c r="D7163">
        <v>462</v>
      </c>
      <c r="E7163">
        <v>918.86701900000003</v>
      </c>
      <c r="F7163" s="1">
        <f>_xlfn.NORM.DIST(E7163,Sheet1!$E$3,Sheet1!$D$3,FALSE)</f>
        <v>3.2121658893241086E-3</v>
      </c>
      <c r="G7163">
        <v>5822</v>
      </c>
      <c r="H7163">
        <v>111</v>
      </c>
      <c r="I7163">
        <v>69</v>
      </c>
      <c r="J7163">
        <v>0</v>
      </c>
      <c r="K7163">
        <v>195.54179250000001</v>
      </c>
    </row>
    <row r="7164" spans="1:11" x14ac:dyDescent="0.35">
      <c r="A7164">
        <v>9076</v>
      </c>
      <c r="B7164" t="s">
        <v>11</v>
      </c>
      <c r="C7164">
        <v>86</v>
      </c>
      <c r="D7164">
        <v>805</v>
      </c>
      <c r="E7164">
        <v>918.86748250000005</v>
      </c>
      <c r="F7164" s="1">
        <f>_xlfn.NORM.DIST(E7164,Sheet1!$E$3,Sheet1!$D$3,FALSE)</f>
        <v>3.2121611462813844E-3</v>
      </c>
      <c r="G7164">
        <v>5819</v>
      </c>
      <c r="H7164">
        <v>110</v>
      </c>
      <c r="I7164">
        <v>69</v>
      </c>
      <c r="J7164">
        <v>0</v>
      </c>
      <c r="K7164">
        <v>199.9060978</v>
      </c>
    </row>
    <row r="7165" spans="1:11" x14ac:dyDescent="0.35">
      <c r="A7165">
        <v>6079</v>
      </c>
      <c r="B7165" t="s">
        <v>11</v>
      </c>
      <c r="C7165">
        <v>530</v>
      </c>
      <c r="D7165">
        <v>973</v>
      </c>
      <c r="E7165">
        <v>918.88824480000005</v>
      </c>
      <c r="F7165" s="1">
        <f>_xlfn.NORM.DIST(E7165,Sheet1!$E$3,Sheet1!$D$3,FALSE)</f>
        <v>3.2119486381361512E-3</v>
      </c>
      <c r="G7165">
        <v>5823.5</v>
      </c>
      <c r="H7165">
        <v>110</v>
      </c>
      <c r="I7165">
        <v>68</v>
      </c>
      <c r="J7165">
        <v>0</v>
      </c>
      <c r="K7165">
        <v>195.68731120000001</v>
      </c>
    </row>
    <row r="7166" spans="1:11" x14ac:dyDescent="0.35">
      <c r="A7166">
        <v>10235</v>
      </c>
      <c r="B7166" t="s">
        <v>11</v>
      </c>
      <c r="C7166">
        <v>428</v>
      </c>
      <c r="D7166">
        <v>899</v>
      </c>
      <c r="E7166">
        <v>918.91966630000002</v>
      </c>
      <c r="F7166" s="1">
        <f>_xlfn.NORM.DIST(E7166,Sheet1!$E$3,Sheet1!$D$3,FALSE)</f>
        <v>3.2116268610563594E-3</v>
      </c>
      <c r="G7166">
        <v>5819</v>
      </c>
      <c r="H7166">
        <v>107</v>
      </c>
      <c r="I7166">
        <v>70</v>
      </c>
      <c r="J7166">
        <v>0</v>
      </c>
      <c r="K7166">
        <v>200.13069039999999</v>
      </c>
    </row>
    <row r="7167" spans="1:11" x14ac:dyDescent="0.35">
      <c r="A7167">
        <v>5432</v>
      </c>
      <c r="B7167" t="s">
        <v>11</v>
      </c>
      <c r="C7167">
        <v>520</v>
      </c>
      <c r="D7167">
        <v>238</v>
      </c>
      <c r="E7167">
        <v>918.92457879999995</v>
      </c>
      <c r="F7167" s="1">
        <f>_xlfn.NORM.DIST(E7167,Sheet1!$E$3,Sheet1!$D$3,FALSE)</f>
        <v>3.2115765353992777E-3</v>
      </c>
      <c r="G7167">
        <v>5827.5</v>
      </c>
      <c r="H7167">
        <v>100</v>
      </c>
      <c r="I7167">
        <v>75</v>
      </c>
      <c r="J7167">
        <v>0</v>
      </c>
      <c r="K7167">
        <v>194.2877517</v>
      </c>
    </row>
    <row r="7168" spans="1:11" x14ac:dyDescent="0.35">
      <c r="A7168">
        <v>4969</v>
      </c>
      <c r="B7168" t="s">
        <v>11</v>
      </c>
      <c r="C7168">
        <v>243</v>
      </c>
      <c r="D7168">
        <v>732</v>
      </c>
      <c r="E7168">
        <v>918.92708140000002</v>
      </c>
      <c r="F7168" s="1">
        <f>_xlfn.NORM.DIST(E7168,Sheet1!$E$3,Sheet1!$D$3,FALSE)</f>
        <v>3.2115508958310899E-3</v>
      </c>
      <c r="G7168">
        <v>5828.5</v>
      </c>
      <c r="H7168">
        <v>105</v>
      </c>
      <c r="I7168">
        <v>70</v>
      </c>
      <c r="J7168">
        <v>0</v>
      </c>
      <c r="K7168">
        <v>193.44623390000001</v>
      </c>
    </row>
    <row r="7169" spans="1:11" x14ac:dyDescent="0.35">
      <c r="A7169">
        <v>11083</v>
      </c>
      <c r="B7169" t="s">
        <v>11</v>
      </c>
      <c r="C7169">
        <v>109</v>
      </c>
      <c r="D7169">
        <v>533</v>
      </c>
      <c r="E7169">
        <v>918.97870899999998</v>
      </c>
      <c r="F7169" s="1">
        <f>_xlfn.NORM.DIST(E7169,Sheet1!$E$3,Sheet1!$D$3,FALSE)</f>
        <v>3.2110216743985857E-3</v>
      </c>
      <c r="G7169">
        <v>5822.5</v>
      </c>
      <c r="H7169">
        <v>112</v>
      </c>
      <c r="I7169">
        <v>67</v>
      </c>
      <c r="J7169">
        <v>0</v>
      </c>
      <c r="K7169">
        <v>198.71939549999999</v>
      </c>
    </row>
    <row r="7170" spans="1:11" x14ac:dyDescent="0.35">
      <c r="A7170">
        <v>4403</v>
      </c>
      <c r="B7170" t="s">
        <v>11</v>
      </c>
      <c r="C7170">
        <v>238</v>
      </c>
      <c r="D7170">
        <v>811</v>
      </c>
      <c r="E7170">
        <v>918.98742170000003</v>
      </c>
      <c r="F7170" s="1">
        <f>_xlfn.NORM.DIST(E7170,Sheet1!$E$3,Sheet1!$D$3,FALSE)</f>
        <v>3.2109323085960824E-3</v>
      </c>
      <c r="G7170">
        <v>5829</v>
      </c>
      <c r="H7170">
        <v>108</v>
      </c>
      <c r="I7170">
        <v>71</v>
      </c>
      <c r="J7170">
        <v>0</v>
      </c>
      <c r="K7170">
        <v>194.62449659999999</v>
      </c>
    </row>
    <row r="7171" spans="1:11" x14ac:dyDescent="0.35">
      <c r="A7171">
        <v>7255</v>
      </c>
      <c r="B7171" t="s">
        <v>11</v>
      </c>
      <c r="C7171">
        <v>136</v>
      </c>
      <c r="D7171">
        <v>349</v>
      </c>
      <c r="E7171">
        <v>919.01522839999996</v>
      </c>
      <c r="F7171" s="1">
        <f>_xlfn.NORM.DIST(E7171,Sheet1!$E$3,Sheet1!$D$3,FALSE)</f>
        <v>3.2106469919138381E-3</v>
      </c>
      <c r="G7171">
        <v>5821.5</v>
      </c>
      <c r="H7171">
        <v>112</v>
      </c>
      <c r="I7171">
        <v>67</v>
      </c>
      <c r="J7171">
        <v>0</v>
      </c>
      <c r="K7171">
        <v>196.35683119999999</v>
      </c>
    </row>
    <row r="7172" spans="1:11" x14ac:dyDescent="0.35">
      <c r="A7172">
        <v>4808</v>
      </c>
      <c r="B7172" t="s">
        <v>11</v>
      </c>
      <c r="C7172">
        <v>166</v>
      </c>
      <c r="D7172">
        <v>706</v>
      </c>
      <c r="E7172">
        <v>919.03015129999994</v>
      </c>
      <c r="F7172" s="1">
        <f>_xlfn.NORM.DIST(E7172,Sheet1!$E$3,Sheet1!$D$3,FALSE)</f>
        <v>3.210493806643551E-3</v>
      </c>
      <c r="G7172">
        <v>5826.5</v>
      </c>
      <c r="H7172">
        <v>109</v>
      </c>
      <c r="I7172">
        <v>69</v>
      </c>
      <c r="J7172">
        <v>0</v>
      </c>
      <c r="K7172">
        <v>193.9706425</v>
      </c>
    </row>
    <row r="7173" spans="1:11" x14ac:dyDescent="0.35">
      <c r="A7173">
        <v>9740</v>
      </c>
      <c r="B7173" t="s">
        <v>11</v>
      </c>
      <c r="C7173">
        <v>133</v>
      </c>
      <c r="D7173">
        <v>792</v>
      </c>
      <c r="E7173">
        <v>919.05526989999998</v>
      </c>
      <c r="F7173" s="1">
        <f>_xlfn.NORM.DIST(E7173,Sheet1!$E$3,Sheet1!$D$3,FALSE)</f>
        <v>3.2102358578780473E-3</v>
      </c>
      <c r="G7173">
        <v>5819.5</v>
      </c>
      <c r="H7173">
        <v>113</v>
      </c>
      <c r="I7173">
        <v>67</v>
      </c>
      <c r="J7173">
        <v>0</v>
      </c>
      <c r="K7173">
        <v>198.3074211</v>
      </c>
    </row>
    <row r="7174" spans="1:11" x14ac:dyDescent="0.35">
      <c r="A7174">
        <v>7241</v>
      </c>
      <c r="B7174" t="s">
        <v>11</v>
      </c>
      <c r="C7174">
        <v>136</v>
      </c>
      <c r="D7174">
        <v>600</v>
      </c>
      <c r="E7174">
        <v>919.06639259999997</v>
      </c>
      <c r="F7174" s="1">
        <f>_xlfn.NORM.DIST(E7174,Sheet1!$E$3,Sheet1!$D$3,FALSE)</f>
        <v>3.210121594813751E-3</v>
      </c>
      <c r="G7174">
        <v>5825</v>
      </c>
      <c r="H7174">
        <v>107</v>
      </c>
      <c r="I7174">
        <v>71</v>
      </c>
      <c r="J7174">
        <v>0</v>
      </c>
      <c r="K7174">
        <v>194.9244966</v>
      </c>
    </row>
    <row r="7175" spans="1:11" x14ac:dyDescent="0.35">
      <c r="A7175">
        <v>6656</v>
      </c>
      <c r="B7175" t="s">
        <v>11</v>
      </c>
      <c r="C7175">
        <v>375</v>
      </c>
      <c r="D7175">
        <v>851</v>
      </c>
      <c r="E7175">
        <v>919.10736099999997</v>
      </c>
      <c r="F7175" s="1">
        <f>_xlfn.NORM.DIST(E7175,Sheet1!$E$3,Sheet1!$D$3,FALSE)</f>
        <v>3.2097005085863798E-3</v>
      </c>
      <c r="G7175">
        <v>5822</v>
      </c>
      <c r="H7175">
        <v>109</v>
      </c>
      <c r="I7175">
        <v>69</v>
      </c>
      <c r="J7175">
        <v>0</v>
      </c>
      <c r="K7175">
        <v>199.525105</v>
      </c>
    </row>
    <row r="7176" spans="1:11" x14ac:dyDescent="0.35">
      <c r="A7176">
        <v>4866</v>
      </c>
      <c r="B7176" t="s">
        <v>11</v>
      </c>
      <c r="C7176">
        <v>387</v>
      </c>
      <c r="D7176">
        <v>398</v>
      </c>
      <c r="E7176">
        <v>919.10967819999996</v>
      </c>
      <c r="F7176" s="1">
        <f>_xlfn.NORM.DIST(E7176,Sheet1!$E$3,Sheet1!$D$3,FALSE)</f>
        <v>3.2096766813568007E-3</v>
      </c>
      <c r="G7176">
        <v>5828.5</v>
      </c>
      <c r="H7176">
        <v>108</v>
      </c>
      <c r="I7176">
        <v>69</v>
      </c>
      <c r="J7176">
        <v>0</v>
      </c>
      <c r="K7176">
        <v>193.56256289999999</v>
      </c>
    </row>
    <row r="7177" spans="1:11" x14ac:dyDescent="0.35">
      <c r="A7177">
        <v>10848</v>
      </c>
      <c r="B7177" t="s">
        <v>11</v>
      </c>
      <c r="C7177">
        <v>266</v>
      </c>
      <c r="D7177">
        <v>353</v>
      </c>
      <c r="E7177">
        <v>919.14703180000004</v>
      </c>
      <c r="F7177" s="1">
        <f>_xlfn.NORM.DIST(E7177,Sheet1!$E$3,Sheet1!$D$3,FALSE)</f>
        <v>3.2092924306555992E-3</v>
      </c>
      <c r="G7177">
        <v>5820.5</v>
      </c>
      <c r="H7177">
        <v>107</v>
      </c>
      <c r="I7177">
        <v>70</v>
      </c>
      <c r="J7177">
        <v>0</v>
      </c>
      <c r="K7177">
        <v>202.33618949999999</v>
      </c>
    </row>
    <row r="7178" spans="1:11" x14ac:dyDescent="0.35">
      <c r="A7178">
        <v>10211</v>
      </c>
      <c r="B7178" t="s">
        <v>11</v>
      </c>
      <c r="C7178">
        <v>81</v>
      </c>
      <c r="D7178">
        <v>276</v>
      </c>
      <c r="E7178">
        <v>919.15185159999999</v>
      </c>
      <c r="F7178" s="1">
        <f>_xlfn.NORM.DIST(E7178,Sheet1!$E$3,Sheet1!$D$3,FALSE)</f>
        <v>3.2092428292303855E-3</v>
      </c>
      <c r="G7178">
        <v>5808</v>
      </c>
      <c r="H7178">
        <v>110</v>
      </c>
      <c r="I7178">
        <v>67</v>
      </c>
      <c r="J7178">
        <v>0</v>
      </c>
      <c r="K7178">
        <v>208.6667788</v>
      </c>
    </row>
    <row r="7179" spans="1:11" x14ac:dyDescent="0.35">
      <c r="A7179">
        <v>7311</v>
      </c>
      <c r="B7179" t="s">
        <v>11</v>
      </c>
      <c r="C7179">
        <v>263</v>
      </c>
      <c r="D7179">
        <v>851</v>
      </c>
      <c r="E7179">
        <v>919.24352080000006</v>
      </c>
      <c r="F7179" s="1">
        <f>_xlfn.NORM.DIST(E7179,Sheet1!$E$3,Sheet1!$D$3,FALSE)</f>
        <v>3.2082985365440974E-3</v>
      </c>
      <c r="G7179">
        <v>5820</v>
      </c>
      <c r="H7179">
        <v>114</v>
      </c>
      <c r="I7179">
        <v>66</v>
      </c>
      <c r="J7179">
        <v>0</v>
      </c>
      <c r="K7179">
        <v>198.56353870000001</v>
      </c>
    </row>
    <row r="7180" spans="1:11" x14ac:dyDescent="0.35">
      <c r="A7180">
        <v>7861</v>
      </c>
      <c r="B7180" t="s">
        <v>11</v>
      </c>
      <c r="C7180">
        <v>304</v>
      </c>
      <c r="D7180">
        <v>453</v>
      </c>
      <c r="E7180">
        <v>919.24407689999998</v>
      </c>
      <c r="F7180" s="1">
        <f>_xlfn.NORM.DIST(E7180,Sheet1!$E$3,Sheet1!$D$3,FALSE)</f>
        <v>3.2082928028417976E-3</v>
      </c>
      <c r="G7180">
        <v>5824.5</v>
      </c>
      <c r="H7180">
        <v>114</v>
      </c>
      <c r="I7180">
        <v>67</v>
      </c>
      <c r="J7180">
        <v>0</v>
      </c>
      <c r="K7180">
        <v>195.06710279999999</v>
      </c>
    </row>
    <row r="7181" spans="1:11" x14ac:dyDescent="0.35">
      <c r="A7181">
        <v>6811</v>
      </c>
      <c r="B7181" t="s">
        <v>11</v>
      </c>
      <c r="C7181">
        <v>143</v>
      </c>
      <c r="D7181">
        <v>424</v>
      </c>
      <c r="E7181">
        <v>919.28050359999997</v>
      </c>
      <c r="F7181" s="1">
        <f>_xlfn.NORM.DIST(E7181,Sheet1!$E$3,Sheet1!$D$3,FALSE)</f>
        <v>3.2079170849097457E-3</v>
      </c>
      <c r="G7181">
        <v>5823</v>
      </c>
      <c r="H7181">
        <v>119</v>
      </c>
      <c r="I7181">
        <v>64</v>
      </c>
      <c r="J7181">
        <v>0</v>
      </c>
      <c r="K7181">
        <v>194.41211000000001</v>
      </c>
    </row>
    <row r="7182" spans="1:11" x14ac:dyDescent="0.35">
      <c r="A7182">
        <v>10363</v>
      </c>
      <c r="B7182" t="s">
        <v>11</v>
      </c>
      <c r="C7182">
        <v>399</v>
      </c>
      <c r="D7182">
        <v>386</v>
      </c>
      <c r="E7182">
        <v>919.28402579999999</v>
      </c>
      <c r="F7182" s="1">
        <f>_xlfn.NORM.DIST(E7182,Sheet1!$E$3,Sheet1!$D$3,FALSE)</f>
        <v>3.2078807412477006E-3</v>
      </c>
      <c r="G7182">
        <v>5820</v>
      </c>
      <c r="H7182">
        <v>112</v>
      </c>
      <c r="I7182">
        <v>67</v>
      </c>
      <c r="J7182">
        <v>0</v>
      </c>
      <c r="K7182">
        <v>202.22744829999999</v>
      </c>
    </row>
    <row r="7183" spans="1:11" x14ac:dyDescent="0.35">
      <c r="A7183">
        <v>6814</v>
      </c>
      <c r="B7183" t="s">
        <v>11</v>
      </c>
      <c r="C7183">
        <v>228</v>
      </c>
      <c r="D7183">
        <v>422</v>
      </c>
      <c r="E7183">
        <v>919.30367579999995</v>
      </c>
      <c r="F7183" s="1">
        <f>_xlfn.NORM.DIST(E7183,Sheet1!$E$3,Sheet1!$D$3,FALSE)</f>
        <v>3.207677936892086E-3</v>
      </c>
      <c r="G7183">
        <v>5829.5</v>
      </c>
      <c r="H7183">
        <v>113</v>
      </c>
      <c r="I7183">
        <v>67</v>
      </c>
      <c r="J7183">
        <v>0</v>
      </c>
      <c r="K7183">
        <v>192.8832998</v>
      </c>
    </row>
    <row r="7184" spans="1:11" x14ac:dyDescent="0.35">
      <c r="A7184">
        <v>6633</v>
      </c>
      <c r="B7184" t="s">
        <v>11</v>
      </c>
      <c r="C7184">
        <v>53</v>
      </c>
      <c r="D7184">
        <v>647</v>
      </c>
      <c r="E7184">
        <v>919.31776449999995</v>
      </c>
      <c r="F7184" s="1">
        <f>_xlfn.NORM.DIST(E7184,Sheet1!$E$3,Sheet1!$D$3,FALSE)</f>
        <v>3.2075324810201407E-3</v>
      </c>
      <c r="G7184">
        <v>5826</v>
      </c>
      <c r="H7184">
        <v>110</v>
      </c>
      <c r="I7184">
        <v>69</v>
      </c>
      <c r="J7184">
        <v>0</v>
      </c>
      <c r="K7184">
        <v>198.07536089999999</v>
      </c>
    </row>
    <row r="7185" spans="1:11" x14ac:dyDescent="0.35">
      <c r="A7185">
        <v>5974</v>
      </c>
      <c r="B7185" t="s">
        <v>11</v>
      </c>
      <c r="C7185">
        <v>284</v>
      </c>
      <c r="D7185">
        <v>117</v>
      </c>
      <c r="E7185">
        <v>919.32740409999997</v>
      </c>
      <c r="F7185" s="1">
        <f>_xlfn.NORM.DIST(E7185,Sheet1!$E$3,Sheet1!$D$3,FALSE)</f>
        <v>3.2074329355014793E-3</v>
      </c>
      <c r="G7185">
        <v>5825</v>
      </c>
      <c r="H7185">
        <v>110</v>
      </c>
      <c r="I7185">
        <v>66</v>
      </c>
      <c r="J7185">
        <v>0</v>
      </c>
      <c r="K7185">
        <v>198.1863041</v>
      </c>
    </row>
    <row r="7186" spans="1:11" x14ac:dyDescent="0.35">
      <c r="A7186">
        <v>6061</v>
      </c>
      <c r="B7186" t="s">
        <v>11</v>
      </c>
      <c r="C7186">
        <v>559</v>
      </c>
      <c r="D7186">
        <v>640</v>
      </c>
      <c r="E7186">
        <v>919.32768220000003</v>
      </c>
      <c r="F7186" s="1">
        <f>_xlfn.NORM.DIST(E7186,Sheet1!$E$3,Sheet1!$D$3,FALSE)</f>
        <v>3.2074300633558013E-3</v>
      </c>
      <c r="G7186">
        <v>5827.5</v>
      </c>
      <c r="H7186">
        <v>107</v>
      </c>
      <c r="I7186">
        <v>72</v>
      </c>
      <c r="J7186">
        <v>0</v>
      </c>
      <c r="K7186">
        <v>195.56701899999999</v>
      </c>
    </row>
    <row r="7187" spans="1:11" x14ac:dyDescent="0.35">
      <c r="A7187">
        <v>7243</v>
      </c>
      <c r="B7187" t="s">
        <v>11</v>
      </c>
      <c r="C7187">
        <v>121</v>
      </c>
      <c r="D7187">
        <v>544</v>
      </c>
      <c r="E7187">
        <v>919.34816639999997</v>
      </c>
      <c r="F7187" s="1">
        <f>_xlfn.NORM.DIST(E7187,Sheet1!$E$3,Sheet1!$D$3,FALSE)</f>
        <v>3.2072184641636684E-3</v>
      </c>
      <c r="G7187">
        <v>5825</v>
      </c>
      <c r="H7187">
        <v>111</v>
      </c>
      <c r="I7187">
        <v>67</v>
      </c>
      <c r="J7187">
        <v>0</v>
      </c>
      <c r="K7187">
        <v>194.8151627</v>
      </c>
    </row>
    <row r="7188" spans="1:11" x14ac:dyDescent="0.35">
      <c r="A7188">
        <v>6005</v>
      </c>
      <c r="B7188" t="s">
        <v>11</v>
      </c>
      <c r="C7188">
        <v>258</v>
      </c>
      <c r="D7188">
        <v>473</v>
      </c>
      <c r="E7188">
        <v>919.3746754</v>
      </c>
      <c r="F7188" s="1">
        <f>_xlfn.NORM.DIST(E7188,Sheet1!$E$3,Sheet1!$D$3,FALSE)</f>
        <v>3.2069445018244563E-3</v>
      </c>
      <c r="G7188">
        <v>5823</v>
      </c>
      <c r="H7188">
        <v>112</v>
      </c>
      <c r="I7188">
        <v>68</v>
      </c>
      <c r="J7188">
        <v>0</v>
      </c>
      <c r="K7188">
        <v>197.5729149</v>
      </c>
    </row>
    <row r="7189" spans="1:11" x14ac:dyDescent="0.35">
      <c r="A7189">
        <v>9711</v>
      </c>
      <c r="B7189" t="s">
        <v>11</v>
      </c>
      <c r="C7189">
        <v>295</v>
      </c>
      <c r="D7189">
        <v>376</v>
      </c>
      <c r="E7189">
        <v>919.37513879999995</v>
      </c>
      <c r="F7189" s="1">
        <f>_xlfn.NORM.DIST(E7189,Sheet1!$E$3,Sheet1!$D$3,FALSE)</f>
        <v>3.2069397114470712E-3</v>
      </c>
      <c r="G7189">
        <v>5823.5</v>
      </c>
      <c r="H7189">
        <v>110</v>
      </c>
      <c r="I7189">
        <v>69</v>
      </c>
      <c r="J7189">
        <v>0</v>
      </c>
      <c r="K7189">
        <v>198.3652232</v>
      </c>
    </row>
    <row r="7190" spans="1:11" x14ac:dyDescent="0.35">
      <c r="A7190">
        <v>4877</v>
      </c>
      <c r="B7190" t="s">
        <v>11</v>
      </c>
      <c r="C7190">
        <v>412</v>
      </c>
      <c r="D7190">
        <v>314</v>
      </c>
      <c r="E7190">
        <v>919.37801219999994</v>
      </c>
      <c r="F7190" s="1">
        <f>_xlfn.NORM.DIST(E7190,Sheet1!$E$3,Sheet1!$D$3,FALSE)</f>
        <v>3.2069100068165064E-3</v>
      </c>
      <c r="G7190">
        <v>5829.5</v>
      </c>
      <c r="H7190">
        <v>111</v>
      </c>
      <c r="I7190">
        <v>69</v>
      </c>
      <c r="J7190">
        <v>0</v>
      </c>
      <c r="K7190">
        <v>194.2424954</v>
      </c>
    </row>
    <row r="7191" spans="1:11" x14ac:dyDescent="0.35">
      <c r="A7191">
        <v>7351</v>
      </c>
      <c r="B7191" t="s">
        <v>11</v>
      </c>
      <c r="C7191">
        <v>131</v>
      </c>
      <c r="D7191">
        <v>617</v>
      </c>
      <c r="E7191">
        <v>919.39970129999995</v>
      </c>
      <c r="F7191" s="1">
        <f>_xlfn.NORM.DIST(E7191,Sheet1!$E$3,Sheet1!$D$3,FALSE)</f>
        <v>3.2066857346666764E-3</v>
      </c>
      <c r="G7191">
        <v>5823</v>
      </c>
      <c r="H7191">
        <v>112</v>
      </c>
      <c r="I7191">
        <v>68</v>
      </c>
      <c r="J7191">
        <v>0</v>
      </c>
      <c r="K7191">
        <v>195.95101489999999</v>
      </c>
    </row>
    <row r="7192" spans="1:11" x14ac:dyDescent="0.35">
      <c r="A7192">
        <v>6714</v>
      </c>
      <c r="B7192" t="s">
        <v>11</v>
      </c>
      <c r="C7192">
        <v>55</v>
      </c>
      <c r="D7192">
        <v>824</v>
      </c>
      <c r="E7192">
        <v>919.44317239999998</v>
      </c>
      <c r="F7192" s="1">
        <f>_xlfn.NORM.DIST(E7192,Sheet1!$E$3,Sheet1!$D$3,FALSE)</f>
        <v>3.2062359395034312E-3</v>
      </c>
      <c r="G7192">
        <v>5822.5</v>
      </c>
      <c r="H7192">
        <v>114</v>
      </c>
      <c r="I7192">
        <v>68</v>
      </c>
      <c r="J7192">
        <v>0</v>
      </c>
      <c r="K7192">
        <v>197.1016779</v>
      </c>
    </row>
    <row r="7193" spans="1:11" x14ac:dyDescent="0.35">
      <c r="A7193">
        <v>6074</v>
      </c>
      <c r="B7193" t="s">
        <v>11</v>
      </c>
      <c r="C7193">
        <v>252</v>
      </c>
      <c r="D7193">
        <v>997</v>
      </c>
      <c r="E7193">
        <v>919.44678720000002</v>
      </c>
      <c r="F7193" s="1">
        <f>_xlfn.NORM.DIST(E7193,Sheet1!$E$3,Sheet1!$D$3,FALSE)</f>
        <v>3.20619851975716E-3</v>
      </c>
      <c r="G7193">
        <v>5825.5</v>
      </c>
      <c r="H7193">
        <v>114</v>
      </c>
      <c r="I7193">
        <v>66</v>
      </c>
      <c r="J7193">
        <v>0</v>
      </c>
      <c r="K7193">
        <v>197.0610738</v>
      </c>
    </row>
    <row r="7194" spans="1:11" x14ac:dyDescent="0.35">
      <c r="A7194">
        <v>7908</v>
      </c>
      <c r="B7194" t="s">
        <v>11</v>
      </c>
      <c r="C7194">
        <v>302</v>
      </c>
      <c r="D7194">
        <v>471</v>
      </c>
      <c r="E7194">
        <v>919.45550000000003</v>
      </c>
      <c r="F7194" s="1">
        <f>_xlfn.NORM.DIST(E7194,Sheet1!$E$3,Sheet1!$D$3,FALSE)</f>
        <v>3.2061083154494648E-3</v>
      </c>
      <c r="G7194">
        <v>5825</v>
      </c>
      <c r="H7194">
        <v>116</v>
      </c>
      <c r="I7194">
        <v>65</v>
      </c>
      <c r="J7194">
        <v>0</v>
      </c>
      <c r="K7194">
        <v>195.37168740000001</v>
      </c>
    </row>
    <row r="7195" spans="1:11" x14ac:dyDescent="0.35">
      <c r="A7195">
        <v>5479</v>
      </c>
      <c r="B7195" t="s">
        <v>11</v>
      </c>
      <c r="C7195">
        <v>442</v>
      </c>
      <c r="D7195">
        <v>215</v>
      </c>
      <c r="E7195">
        <v>919.57200969999997</v>
      </c>
      <c r="F7195" s="1">
        <f>_xlfn.NORM.DIST(E7195,Sheet1!$E$3,Sheet1!$D$3,FALSE)</f>
        <v>3.2049005876989352E-3</v>
      </c>
      <c r="G7195">
        <v>5830.5</v>
      </c>
      <c r="H7195">
        <v>109</v>
      </c>
      <c r="I7195">
        <v>68</v>
      </c>
      <c r="J7195">
        <v>0</v>
      </c>
      <c r="K7195">
        <v>193.54501260000001</v>
      </c>
    </row>
    <row r="7196" spans="1:11" x14ac:dyDescent="0.35">
      <c r="A7196">
        <v>5543</v>
      </c>
      <c r="B7196" t="s">
        <v>11</v>
      </c>
      <c r="C7196">
        <v>412</v>
      </c>
      <c r="D7196">
        <v>790</v>
      </c>
      <c r="E7196">
        <v>919.57349269999997</v>
      </c>
      <c r="F7196" s="1">
        <f>_xlfn.NORM.DIST(E7196,Sheet1!$E$3,Sheet1!$D$3,FALSE)</f>
        <v>3.2048851971654235E-3</v>
      </c>
      <c r="G7196">
        <v>5825</v>
      </c>
      <c r="H7196">
        <v>126</v>
      </c>
      <c r="I7196">
        <v>62</v>
      </c>
      <c r="J7196">
        <v>0</v>
      </c>
      <c r="K7196">
        <v>192.73181360000001</v>
      </c>
    </row>
    <row r="7197" spans="1:11" x14ac:dyDescent="0.35">
      <c r="A7197">
        <v>6850</v>
      </c>
      <c r="B7197" t="s">
        <v>11</v>
      </c>
      <c r="C7197">
        <v>369</v>
      </c>
      <c r="D7197">
        <v>371</v>
      </c>
      <c r="E7197">
        <v>919.59555269999998</v>
      </c>
      <c r="F7197" s="1">
        <f>_xlfn.NORM.DIST(E7197,Sheet1!$E$3,Sheet1!$D$3,FALSE)</f>
        <v>3.204656205969424E-3</v>
      </c>
      <c r="G7197">
        <v>5827.5</v>
      </c>
      <c r="H7197">
        <v>106</v>
      </c>
      <c r="I7197">
        <v>71</v>
      </c>
      <c r="J7197">
        <v>0</v>
      </c>
      <c r="K7197">
        <v>195.32517189999999</v>
      </c>
    </row>
    <row r="7198" spans="1:11" x14ac:dyDescent="0.35">
      <c r="A7198">
        <v>12239</v>
      </c>
      <c r="B7198" t="s">
        <v>11</v>
      </c>
      <c r="C7198">
        <v>130</v>
      </c>
      <c r="D7198">
        <v>301</v>
      </c>
      <c r="E7198">
        <v>919.65459539999995</v>
      </c>
      <c r="F7198" s="1">
        <f>_xlfn.NORM.DIST(E7198,Sheet1!$E$3,Sheet1!$D$3,FALSE)</f>
        <v>3.2040428306629992E-3</v>
      </c>
      <c r="G7198">
        <v>5828</v>
      </c>
      <c r="H7198">
        <v>108</v>
      </c>
      <c r="I7198">
        <v>70</v>
      </c>
      <c r="J7198">
        <v>0</v>
      </c>
      <c r="K7198">
        <v>197.3038081</v>
      </c>
    </row>
    <row r="7199" spans="1:11" x14ac:dyDescent="0.35">
      <c r="A7199">
        <v>5644</v>
      </c>
      <c r="B7199" t="s">
        <v>11</v>
      </c>
      <c r="C7199">
        <v>357</v>
      </c>
      <c r="D7199">
        <v>131</v>
      </c>
      <c r="E7199">
        <v>919.68675840000003</v>
      </c>
      <c r="F7199" s="1">
        <f>_xlfn.NORM.DIST(E7199,Sheet1!$E$3,Sheet1!$D$3,FALSE)</f>
        <v>3.2037083999594288E-3</v>
      </c>
      <c r="G7199">
        <v>5831.5</v>
      </c>
      <c r="H7199">
        <v>107</v>
      </c>
      <c r="I7199">
        <v>69</v>
      </c>
      <c r="J7199">
        <v>0</v>
      </c>
      <c r="K7199">
        <v>195.8760691</v>
      </c>
    </row>
    <row r="7200" spans="1:11" x14ac:dyDescent="0.35">
      <c r="A7200">
        <v>7229</v>
      </c>
      <c r="B7200" t="s">
        <v>11</v>
      </c>
      <c r="C7200">
        <v>487</v>
      </c>
      <c r="D7200">
        <v>625</v>
      </c>
      <c r="E7200">
        <v>919.71234049999998</v>
      </c>
      <c r="F7200" s="1">
        <f>_xlfn.NORM.DIST(E7200,Sheet1!$E$3,Sheet1!$D$3,FALSE)</f>
        <v>3.2034422465017634E-3</v>
      </c>
      <c r="G7200">
        <v>5824</v>
      </c>
      <c r="H7200">
        <v>116</v>
      </c>
      <c r="I7200">
        <v>65</v>
      </c>
      <c r="J7200">
        <v>0</v>
      </c>
      <c r="K7200">
        <v>195.96830449999999</v>
      </c>
    </row>
    <row r="7201" spans="1:11" x14ac:dyDescent="0.35">
      <c r="A7201">
        <v>6843</v>
      </c>
      <c r="B7201" t="s">
        <v>11</v>
      </c>
      <c r="C7201">
        <v>272</v>
      </c>
      <c r="D7201">
        <v>98</v>
      </c>
      <c r="E7201">
        <v>919.74292779999996</v>
      </c>
      <c r="F7201" s="1">
        <f>_xlfn.NORM.DIST(E7201,Sheet1!$E$3,Sheet1!$D$3,FALSE)</f>
        <v>3.2031238440085926E-3</v>
      </c>
      <c r="G7201">
        <v>5827</v>
      </c>
      <c r="H7201">
        <v>107</v>
      </c>
      <c r="I7201">
        <v>67</v>
      </c>
      <c r="J7201">
        <v>0</v>
      </c>
      <c r="K7201">
        <v>196.99178130000001</v>
      </c>
    </row>
    <row r="7202" spans="1:11" x14ac:dyDescent="0.35">
      <c r="A7202">
        <v>8998</v>
      </c>
      <c r="B7202" t="s">
        <v>11</v>
      </c>
      <c r="C7202">
        <v>539</v>
      </c>
      <c r="D7202">
        <v>128</v>
      </c>
      <c r="E7202">
        <v>919.78704760000005</v>
      </c>
      <c r="F7202" s="1">
        <f>_xlfn.NORM.DIST(E7202,Sheet1!$E$3,Sheet1!$D$3,FALSE)</f>
        <v>3.2026642366874709E-3</v>
      </c>
      <c r="G7202">
        <v>5822.5</v>
      </c>
      <c r="H7202">
        <v>105</v>
      </c>
      <c r="I7202">
        <v>70</v>
      </c>
      <c r="J7202">
        <v>0</v>
      </c>
      <c r="K7202">
        <v>202.45265280000001</v>
      </c>
    </row>
    <row r="7203" spans="1:11" x14ac:dyDescent="0.35">
      <c r="A7203">
        <v>5437</v>
      </c>
      <c r="B7203" t="s">
        <v>11</v>
      </c>
      <c r="C7203">
        <v>155</v>
      </c>
      <c r="D7203">
        <v>985</v>
      </c>
      <c r="E7203">
        <v>919.85109560000001</v>
      </c>
      <c r="F7203" s="1">
        <f>_xlfn.NORM.DIST(E7203,Sheet1!$E$3,Sheet1!$D$3,FALSE)</f>
        <v>3.2019963252405553E-3</v>
      </c>
      <c r="G7203">
        <v>5830</v>
      </c>
      <c r="H7203">
        <v>104</v>
      </c>
      <c r="I7203">
        <v>71</v>
      </c>
      <c r="J7203">
        <v>0</v>
      </c>
      <c r="K7203">
        <v>197.68399869999999</v>
      </c>
    </row>
    <row r="7204" spans="1:11" x14ac:dyDescent="0.35">
      <c r="A7204">
        <v>9611</v>
      </c>
      <c r="B7204" t="s">
        <v>11</v>
      </c>
      <c r="C7204">
        <v>137</v>
      </c>
      <c r="D7204">
        <v>309</v>
      </c>
      <c r="E7204">
        <v>919.86138400000004</v>
      </c>
      <c r="F7204" s="1">
        <f>_xlfn.NORM.DIST(E7204,Sheet1!$E$3,Sheet1!$D$3,FALSE)</f>
        <v>3.2018889567610553E-3</v>
      </c>
      <c r="G7204">
        <v>5823.5</v>
      </c>
      <c r="H7204">
        <v>108</v>
      </c>
      <c r="I7204">
        <v>69</v>
      </c>
      <c r="J7204">
        <v>0</v>
      </c>
      <c r="K7204">
        <v>198.4670357</v>
      </c>
    </row>
    <row r="7205" spans="1:11" x14ac:dyDescent="0.35">
      <c r="A7205">
        <v>6808</v>
      </c>
      <c r="B7205" t="s">
        <v>11</v>
      </c>
      <c r="C7205">
        <v>267</v>
      </c>
      <c r="D7205">
        <v>158</v>
      </c>
      <c r="E7205">
        <v>919.87473120000004</v>
      </c>
      <c r="F7205" s="1">
        <f>_xlfn.NORM.DIST(E7205,Sheet1!$E$3,Sheet1!$D$3,FALSE)</f>
        <v>3.201749634853437E-3</v>
      </c>
      <c r="G7205">
        <v>5828.5</v>
      </c>
      <c r="H7205">
        <v>109</v>
      </c>
      <c r="I7205">
        <v>69</v>
      </c>
      <c r="J7205">
        <v>0</v>
      </c>
      <c r="K7205">
        <v>198.62674050000001</v>
      </c>
    </row>
    <row r="7206" spans="1:11" x14ac:dyDescent="0.35">
      <c r="A7206">
        <v>5635</v>
      </c>
      <c r="B7206" t="s">
        <v>11</v>
      </c>
      <c r="C7206">
        <v>365</v>
      </c>
      <c r="D7206">
        <v>1012</v>
      </c>
      <c r="E7206">
        <v>919.90884070000004</v>
      </c>
      <c r="F7206" s="1">
        <f>_xlfn.NORM.DIST(E7206,Sheet1!$E$3,Sheet1!$D$3,FALSE)</f>
        <v>3.2013934250757952E-3</v>
      </c>
      <c r="G7206">
        <v>5830.5</v>
      </c>
      <c r="H7206">
        <v>109</v>
      </c>
      <c r="I7206">
        <v>68</v>
      </c>
      <c r="J7206">
        <v>0</v>
      </c>
      <c r="K7206">
        <v>196.30734409999999</v>
      </c>
    </row>
    <row r="7207" spans="1:11" x14ac:dyDescent="0.35">
      <c r="A7207">
        <v>6057</v>
      </c>
      <c r="B7207" t="s">
        <v>11</v>
      </c>
      <c r="C7207">
        <v>110</v>
      </c>
      <c r="D7207">
        <v>739</v>
      </c>
      <c r="E7207">
        <v>919.97205440000005</v>
      </c>
      <c r="F7207" s="1">
        <f>_xlfn.NORM.DIST(E7207,Sheet1!$E$3,Sheet1!$D$3,FALSE)</f>
        <v>3.2007326495731704E-3</v>
      </c>
      <c r="G7207">
        <v>5828</v>
      </c>
      <c r="H7207">
        <v>109</v>
      </c>
      <c r="I7207">
        <v>69</v>
      </c>
      <c r="J7207">
        <v>0</v>
      </c>
      <c r="K7207">
        <v>198.36598459999999</v>
      </c>
    </row>
    <row r="7208" spans="1:11" x14ac:dyDescent="0.35">
      <c r="A7208">
        <v>6625</v>
      </c>
      <c r="B7208" t="s">
        <v>11</v>
      </c>
      <c r="C7208">
        <v>328</v>
      </c>
      <c r="D7208">
        <v>268</v>
      </c>
      <c r="E7208">
        <v>919.98966529999996</v>
      </c>
      <c r="F7208" s="1">
        <f>_xlfn.NORM.DIST(E7208,Sheet1!$E$3,Sheet1!$D$3,FALSE)</f>
        <v>3.2005484170970445E-3</v>
      </c>
      <c r="G7208">
        <v>5829</v>
      </c>
      <c r="H7208">
        <v>104</v>
      </c>
      <c r="I7208">
        <v>73</v>
      </c>
      <c r="J7208">
        <v>0</v>
      </c>
      <c r="K7208">
        <v>198.37403560000001</v>
      </c>
    </row>
    <row r="7209" spans="1:11" x14ac:dyDescent="0.35">
      <c r="A7209">
        <v>5627</v>
      </c>
      <c r="B7209" t="s">
        <v>11</v>
      </c>
      <c r="C7209">
        <v>127</v>
      </c>
      <c r="D7209">
        <v>979</v>
      </c>
      <c r="E7209">
        <v>919.99939759999995</v>
      </c>
      <c r="F7209" s="1">
        <f>_xlfn.NORM.DIST(E7209,Sheet1!$E$3,Sheet1!$D$3,FALSE)</f>
        <v>3.2004465777284857E-3</v>
      </c>
      <c r="G7209">
        <v>5834</v>
      </c>
      <c r="H7209">
        <v>107</v>
      </c>
      <c r="I7209">
        <v>69</v>
      </c>
      <c r="J7209">
        <v>0</v>
      </c>
      <c r="K7209">
        <v>195.0559839</v>
      </c>
    </row>
    <row r="7210" spans="1:11" x14ac:dyDescent="0.35">
      <c r="A7210">
        <v>6739</v>
      </c>
      <c r="B7210" t="s">
        <v>11</v>
      </c>
      <c r="C7210">
        <v>198</v>
      </c>
      <c r="D7210">
        <v>68</v>
      </c>
      <c r="E7210">
        <v>920.03044829999999</v>
      </c>
      <c r="F7210" s="1">
        <f>_xlfn.NORM.DIST(E7210,Sheet1!$E$3,Sheet1!$D$3,FALSE)</f>
        <v>3.2001215324289614E-3</v>
      </c>
      <c r="G7210">
        <v>5826</v>
      </c>
      <c r="H7210">
        <v>119</v>
      </c>
      <c r="I7210">
        <v>65</v>
      </c>
      <c r="J7210">
        <v>0</v>
      </c>
      <c r="K7210">
        <v>196.8848089</v>
      </c>
    </row>
    <row r="7211" spans="1:11" x14ac:dyDescent="0.35">
      <c r="A7211">
        <v>6779</v>
      </c>
      <c r="B7211" t="s">
        <v>11</v>
      </c>
      <c r="C7211">
        <v>545</v>
      </c>
      <c r="D7211">
        <v>364</v>
      </c>
      <c r="E7211">
        <v>920.06455779999999</v>
      </c>
      <c r="F7211" s="1">
        <f>_xlfn.NORM.DIST(E7211,Sheet1!$E$3,Sheet1!$D$3,FALSE)</f>
        <v>3.1997642407551692E-3</v>
      </c>
      <c r="G7211">
        <v>5829</v>
      </c>
      <c r="H7211">
        <v>108</v>
      </c>
      <c r="I7211">
        <v>69</v>
      </c>
      <c r="J7211">
        <v>0</v>
      </c>
      <c r="K7211">
        <v>197.95438540000001</v>
      </c>
    </row>
    <row r="7212" spans="1:11" x14ac:dyDescent="0.35">
      <c r="A7212">
        <v>9031</v>
      </c>
      <c r="B7212" t="s">
        <v>11</v>
      </c>
      <c r="C7212">
        <v>163</v>
      </c>
      <c r="D7212">
        <v>801</v>
      </c>
      <c r="E7212">
        <v>920.07734879999998</v>
      </c>
      <c r="F7212" s="1">
        <f>_xlfn.NORM.DIST(E7212,Sheet1!$E$3,Sheet1!$D$3,FALSE)</f>
        <v>3.1996301959928372E-3</v>
      </c>
      <c r="G7212">
        <v>5828</v>
      </c>
      <c r="H7212">
        <v>110</v>
      </c>
      <c r="I7212">
        <v>68</v>
      </c>
      <c r="J7212">
        <v>0</v>
      </c>
      <c r="K7212">
        <v>198.86078499999999</v>
      </c>
    </row>
    <row r="7213" spans="1:11" x14ac:dyDescent="0.35">
      <c r="A7213">
        <v>10866</v>
      </c>
      <c r="B7213" t="s">
        <v>11</v>
      </c>
      <c r="C7213">
        <v>403</v>
      </c>
      <c r="D7213">
        <v>700</v>
      </c>
      <c r="E7213">
        <v>920.08411509999996</v>
      </c>
      <c r="F7213" s="1">
        <f>_xlfn.NORM.DIST(E7213,Sheet1!$E$3,Sheet1!$D$3,FALSE)</f>
        <v>3.1995592743084313E-3</v>
      </c>
      <c r="G7213">
        <v>5825.5</v>
      </c>
      <c r="H7213">
        <v>110</v>
      </c>
      <c r="I7213">
        <v>71</v>
      </c>
      <c r="J7213">
        <v>0</v>
      </c>
      <c r="K7213">
        <v>200.61023489999999</v>
      </c>
    </row>
    <row r="7214" spans="1:11" x14ac:dyDescent="0.35">
      <c r="A7214">
        <v>10892</v>
      </c>
      <c r="B7214" t="s">
        <v>11</v>
      </c>
      <c r="C7214">
        <v>106</v>
      </c>
      <c r="D7214">
        <v>242</v>
      </c>
      <c r="E7214">
        <v>920.17337439999994</v>
      </c>
      <c r="F7214" s="1">
        <f>_xlfn.NORM.DIST(E7214,Sheet1!$E$3,Sheet1!$D$3,FALSE)</f>
        <v>3.1986228219889586E-3</v>
      </c>
      <c r="G7214">
        <v>5826.5</v>
      </c>
      <c r="H7214">
        <v>115</v>
      </c>
      <c r="I7214">
        <v>68</v>
      </c>
      <c r="J7214">
        <v>0</v>
      </c>
      <c r="K7214">
        <v>199.3668232</v>
      </c>
    </row>
    <row r="7215" spans="1:11" x14ac:dyDescent="0.35">
      <c r="A7215">
        <v>10300</v>
      </c>
      <c r="B7215" t="s">
        <v>11</v>
      </c>
      <c r="C7215">
        <v>274</v>
      </c>
      <c r="D7215">
        <v>478</v>
      </c>
      <c r="E7215">
        <v>920.17365240000004</v>
      </c>
      <c r="F7215" s="1">
        <f>_xlfn.NORM.DIST(E7215,Sheet1!$E$3,Sheet1!$D$3,FALSE)</f>
        <v>3.1986199028578989E-3</v>
      </c>
      <c r="G7215">
        <v>5821.5</v>
      </c>
      <c r="H7215">
        <v>121</v>
      </c>
      <c r="I7215">
        <v>62</v>
      </c>
      <c r="J7215">
        <v>0</v>
      </c>
      <c r="K7215">
        <v>198.48432</v>
      </c>
    </row>
    <row r="7216" spans="1:11" x14ac:dyDescent="0.35">
      <c r="A7216">
        <v>4255</v>
      </c>
      <c r="B7216" t="s">
        <v>11</v>
      </c>
      <c r="C7216">
        <v>225</v>
      </c>
      <c r="D7216">
        <v>655</v>
      </c>
      <c r="E7216">
        <v>920.24289090000002</v>
      </c>
      <c r="F7216" s="1">
        <f>_xlfn.NORM.DIST(E7216,Sheet1!$E$3,Sheet1!$D$3,FALSE)</f>
        <v>3.1978923769746827E-3</v>
      </c>
      <c r="G7216">
        <v>5834</v>
      </c>
      <c r="H7216">
        <v>108</v>
      </c>
      <c r="I7216">
        <v>69</v>
      </c>
      <c r="J7216">
        <v>0</v>
      </c>
      <c r="K7216">
        <v>194.7196716</v>
      </c>
    </row>
    <row r="7217" spans="1:11" x14ac:dyDescent="0.35">
      <c r="A7217">
        <v>5539</v>
      </c>
      <c r="B7217" t="s">
        <v>11</v>
      </c>
      <c r="C7217">
        <v>307</v>
      </c>
      <c r="D7217">
        <v>248</v>
      </c>
      <c r="E7217">
        <v>920.24455929999999</v>
      </c>
      <c r="F7217" s="1">
        <f>_xlfn.NORM.DIST(E7217,Sheet1!$E$3,Sheet1!$D$3,FALSE)</f>
        <v>3.1978748341896946E-3</v>
      </c>
      <c r="G7217">
        <v>5836.5</v>
      </c>
      <c r="H7217">
        <v>103</v>
      </c>
      <c r="I7217">
        <v>73</v>
      </c>
      <c r="J7217">
        <v>0</v>
      </c>
      <c r="K7217">
        <v>196.43630569999999</v>
      </c>
    </row>
    <row r="7218" spans="1:11" x14ac:dyDescent="0.35">
      <c r="A7218">
        <v>6825</v>
      </c>
      <c r="B7218" t="s">
        <v>11</v>
      </c>
      <c r="C7218">
        <v>61</v>
      </c>
      <c r="D7218">
        <v>474</v>
      </c>
      <c r="E7218">
        <v>920.46154369999999</v>
      </c>
      <c r="F7218" s="1">
        <f>_xlfn.NORM.DIST(E7218,Sheet1!$E$3,Sheet1!$D$3,FALSE)</f>
        <v>3.1955884868868235E-3</v>
      </c>
      <c r="G7218">
        <v>5831</v>
      </c>
      <c r="H7218">
        <v>107</v>
      </c>
      <c r="I7218">
        <v>70</v>
      </c>
      <c r="J7218">
        <v>0</v>
      </c>
      <c r="K7218">
        <v>198.44124059999999</v>
      </c>
    </row>
    <row r="7219" spans="1:11" x14ac:dyDescent="0.35">
      <c r="A7219">
        <v>6621</v>
      </c>
      <c r="B7219" t="s">
        <v>11</v>
      </c>
      <c r="C7219">
        <v>346</v>
      </c>
      <c r="D7219">
        <v>581</v>
      </c>
      <c r="E7219">
        <v>920.48462319999999</v>
      </c>
      <c r="F7219" s="1">
        <f>_xlfn.NORM.DIST(E7219,Sheet1!$E$3,Sheet1!$D$3,FALSE)</f>
        <v>3.1953447383917997E-3</v>
      </c>
      <c r="G7219">
        <v>5831</v>
      </c>
      <c r="H7219">
        <v>112</v>
      </c>
      <c r="I7219">
        <v>67</v>
      </c>
      <c r="J7219">
        <v>0</v>
      </c>
      <c r="K7219">
        <v>195.9664879</v>
      </c>
    </row>
    <row r="7220" spans="1:11" x14ac:dyDescent="0.35">
      <c r="A7220">
        <v>7401</v>
      </c>
      <c r="B7220" t="s">
        <v>11</v>
      </c>
      <c r="C7220">
        <v>437</v>
      </c>
      <c r="D7220">
        <v>855</v>
      </c>
      <c r="E7220">
        <v>920.51641549999999</v>
      </c>
      <c r="F7220" s="1">
        <f>_xlfn.NORM.DIST(E7220,Sheet1!$E$3,Sheet1!$D$3,FALSE)</f>
        <v>3.1950087951272497E-3</v>
      </c>
      <c r="G7220">
        <v>5829.5</v>
      </c>
      <c r="H7220">
        <v>116</v>
      </c>
      <c r="I7220">
        <v>66</v>
      </c>
      <c r="J7220">
        <v>0</v>
      </c>
      <c r="K7220">
        <v>197.05798559999999</v>
      </c>
    </row>
    <row r="7221" spans="1:11" x14ac:dyDescent="0.35">
      <c r="A7221">
        <v>9223</v>
      </c>
      <c r="B7221" t="s">
        <v>11</v>
      </c>
      <c r="C7221">
        <v>133</v>
      </c>
      <c r="D7221">
        <v>792</v>
      </c>
      <c r="E7221">
        <v>920.53115300000002</v>
      </c>
      <c r="F7221" s="1">
        <f>_xlfn.NORM.DIST(E7221,Sheet1!$E$3,Sheet1!$D$3,FALSE)</f>
        <v>3.194852997306599E-3</v>
      </c>
      <c r="G7221">
        <v>5827</v>
      </c>
      <c r="H7221">
        <v>111</v>
      </c>
      <c r="I7221">
        <v>67</v>
      </c>
      <c r="J7221">
        <v>0</v>
      </c>
      <c r="K7221">
        <v>200.59299010000001</v>
      </c>
    </row>
    <row r="7222" spans="1:11" x14ac:dyDescent="0.35">
      <c r="A7222">
        <v>6854</v>
      </c>
      <c r="B7222" t="s">
        <v>11</v>
      </c>
      <c r="C7222">
        <v>359</v>
      </c>
      <c r="D7222">
        <v>732</v>
      </c>
      <c r="E7222">
        <v>920.5312457</v>
      </c>
      <c r="F7222" s="1">
        <f>_xlfn.NORM.DIST(E7222,Sheet1!$E$3,Sheet1!$D$3,FALSE)</f>
        <v>3.194852017187254E-3</v>
      </c>
      <c r="G7222">
        <v>5833.5</v>
      </c>
      <c r="H7222">
        <v>100</v>
      </c>
      <c r="I7222">
        <v>73</v>
      </c>
      <c r="J7222">
        <v>0</v>
      </c>
      <c r="K7222">
        <v>199.7820255</v>
      </c>
    </row>
    <row r="7223" spans="1:11" x14ac:dyDescent="0.35">
      <c r="A7223">
        <v>4350</v>
      </c>
      <c r="B7223" t="s">
        <v>11</v>
      </c>
      <c r="C7223">
        <v>94</v>
      </c>
      <c r="D7223">
        <v>779</v>
      </c>
      <c r="E7223">
        <v>920.55534469999998</v>
      </c>
      <c r="F7223" s="1">
        <f>_xlfn.NORM.DIST(E7223,Sheet1!$E$3,Sheet1!$D$3,FALSE)</f>
        <v>3.1945971588712282E-3</v>
      </c>
      <c r="G7223">
        <v>5835.5</v>
      </c>
      <c r="H7223">
        <v>107</v>
      </c>
      <c r="I7223">
        <v>69</v>
      </c>
      <c r="J7223">
        <v>0</v>
      </c>
      <c r="K7223">
        <v>195.63930310000001</v>
      </c>
    </row>
    <row r="7224" spans="1:11" x14ac:dyDescent="0.35">
      <c r="A7224">
        <v>8399</v>
      </c>
      <c r="B7224" t="s">
        <v>11</v>
      </c>
      <c r="C7224">
        <v>162</v>
      </c>
      <c r="D7224">
        <v>211</v>
      </c>
      <c r="E7224">
        <v>920.55821809999998</v>
      </c>
      <c r="F7224" s="1">
        <f>_xlfn.NORM.DIST(E7224,Sheet1!$E$3,Sheet1!$D$3,FALSE)</f>
        <v>3.1945667634647483E-3</v>
      </c>
      <c r="G7224">
        <v>5834.5</v>
      </c>
      <c r="H7224">
        <v>105</v>
      </c>
      <c r="I7224">
        <v>71</v>
      </c>
      <c r="J7224">
        <v>0</v>
      </c>
      <c r="K7224">
        <v>197.1937322</v>
      </c>
    </row>
    <row r="7225" spans="1:11" x14ac:dyDescent="0.35">
      <c r="A7225">
        <v>9713</v>
      </c>
      <c r="B7225" t="s">
        <v>11</v>
      </c>
      <c r="C7225">
        <v>510</v>
      </c>
      <c r="D7225">
        <v>409</v>
      </c>
      <c r="E7225">
        <v>920.59584970000003</v>
      </c>
      <c r="F7225" s="1">
        <f>_xlfn.NORM.DIST(E7225,Sheet1!$E$3,Sheet1!$D$3,FALSE)</f>
        <v>3.194168534567303E-3</v>
      </c>
      <c r="G7225">
        <v>5831.5</v>
      </c>
      <c r="H7225">
        <v>114</v>
      </c>
      <c r="I7225">
        <v>67</v>
      </c>
      <c r="J7225">
        <v>0</v>
      </c>
      <c r="K7225">
        <v>197.41528410000001</v>
      </c>
    </row>
    <row r="7226" spans="1:11" x14ac:dyDescent="0.35">
      <c r="A7226">
        <v>5588</v>
      </c>
      <c r="B7226" t="s">
        <v>11</v>
      </c>
      <c r="C7226">
        <v>309</v>
      </c>
      <c r="D7226">
        <v>429</v>
      </c>
      <c r="E7226">
        <v>920.64747739999996</v>
      </c>
      <c r="F7226" s="1">
        <f>_xlfn.NORM.DIST(E7226,Sheet1!$E$3,Sheet1!$D$3,FALSE)</f>
        <v>3.1936217286471394E-3</v>
      </c>
      <c r="G7226">
        <v>5838</v>
      </c>
      <c r="H7226">
        <v>105</v>
      </c>
      <c r="I7226">
        <v>73</v>
      </c>
      <c r="J7226">
        <v>0</v>
      </c>
      <c r="K7226">
        <v>197.0340147</v>
      </c>
    </row>
    <row r="7227" spans="1:11" x14ac:dyDescent="0.35">
      <c r="A7227">
        <v>6059</v>
      </c>
      <c r="B7227" t="s">
        <v>11</v>
      </c>
      <c r="C7227">
        <v>474</v>
      </c>
      <c r="D7227">
        <v>917</v>
      </c>
      <c r="E7227">
        <v>920.65600470000004</v>
      </c>
      <c r="F7227" s="1">
        <f>_xlfn.NORM.DIST(E7227,Sheet1!$E$3,Sheet1!$D$3,FALSE)</f>
        <v>3.1935313613503475E-3</v>
      </c>
      <c r="G7227">
        <v>5838.5</v>
      </c>
      <c r="H7227">
        <v>107</v>
      </c>
      <c r="I7227">
        <v>72</v>
      </c>
      <c r="J7227">
        <v>0</v>
      </c>
      <c r="K7227">
        <v>195.2619765</v>
      </c>
    </row>
    <row r="7228" spans="1:11" x14ac:dyDescent="0.35">
      <c r="A7228">
        <v>4953</v>
      </c>
      <c r="B7228" t="s">
        <v>11</v>
      </c>
      <c r="C7228">
        <v>456</v>
      </c>
      <c r="D7228">
        <v>157</v>
      </c>
      <c r="E7228">
        <v>920.68075260000001</v>
      </c>
      <c r="F7228" s="1">
        <f>_xlfn.NORM.DIST(E7228,Sheet1!$E$3,Sheet1!$D$3,FALSE)</f>
        <v>3.1932690144669674E-3</v>
      </c>
      <c r="G7228">
        <v>5841.5</v>
      </c>
      <c r="H7228">
        <v>108</v>
      </c>
      <c r="I7228">
        <v>71</v>
      </c>
      <c r="J7228">
        <v>0</v>
      </c>
      <c r="K7228">
        <v>192.09106130000001</v>
      </c>
    </row>
    <row r="7229" spans="1:11" x14ac:dyDescent="0.35">
      <c r="A7229">
        <v>4903</v>
      </c>
      <c r="B7229" t="s">
        <v>11</v>
      </c>
      <c r="C7229">
        <v>74</v>
      </c>
      <c r="D7229">
        <v>609</v>
      </c>
      <c r="E7229">
        <v>920.69752930000004</v>
      </c>
      <c r="F7229" s="1">
        <f>_xlfn.NORM.DIST(E7229,Sheet1!$E$3,Sheet1!$D$3,FALSE)</f>
        <v>3.193091098070189E-3</v>
      </c>
      <c r="G7229">
        <v>5839.5</v>
      </c>
      <c r="H7229">
        <v>108</v>
      </c>
      <c r="I7229">
        <v>70</v>
      </c>
      <c r="J7229">
        <v>0</v>
      </c>
      <c r="K7229">
        <v>193.76808439999999</v>
      </c>
    </row>
    <row r="7230" spans="1:11" x14ac:dyDescent="0.35">
      <c r="A7230">
        <v>6157</v>
      </c>
      <c r="B7230" t="s">
        <v>11</v>
      </c>
      <c r="C7230">
        <v>218</v>
      </c>
      <c r="D7230">
        <v>449</v>
      </c>
      <c r="E7230">
        <v>920.70207100000005</v>
      </c>
      <c r="F7230" s="1">
        <f>_xlfn.NORM.DIST(E7230,Sheet1!$E$3,Sheet1!$D$3,FALSE)</f>
        <v>3.1930429236962298E-3</v>
      </c>
      <c r="G7230">
        <v>5834.5</v>
      </c>
      <c r="H7230">
        <v>110</v>
      </c>
      <c r="I7230">
        <v>70</v>
      </c>
      <c r="J7230">
        <v>0</v>
      </c>
      <c r="K7230">
        <v>195.51273029999999</v>
      </c>
    </row>
    <row r="7231" spans="1:11" x14ac:dyDescent="0.35">
      <c r="A7231">
        <v>7891</v>
      </c>
      <c r="B7231" t="s">
        <v>11</v>
      </c>
      <c r="C7231">
        <v>81</v>
      </c>
      <c r="D7231">
        <v>397</v>
      </c>
      <c r="E7231">
        <v>920.73080460000006</v>
      </c>
      <c r="F7231" s="1">
        <f>_xlfn.NORM.DIST(E7231,Sheet1!$E$3,Sheet1!$D$3,FALSE)</f>
        <v>3.1927380462590843E-3</v>
      </c>
      <c r="G7231">
        <v>5834.5</v>
      </c>
      <c r="H7231">
        <v>113</v>
      </c>
      <c r="I7231">
        <v>67</v>
      </c>
      <c r="J7231">
        <v>0</v>
      </c>
      <c r="K7231">
        <v>196.4809851</v>
      </c>
    </row>
    <row r="7232" spans="1:11" x14ac:dyDescent="0.35">
      <c r="A7232">
        <v>7917</v>
      </c>
      <c r="B7232" t="s">
        <v>11</v>
      </c>
      <c r="C7232">
        <v>227</v>
      </c>
      <c r="D7232">
        <v>103</v>
      </c>
      <c r="E7232">
        <v>920.75527439999996</v>
      </c>
      <c r="F7232" s="1">
        <f>_xlfn.NORM.DIST(E7232,Sheet1!$E$3,Sheet1!$D$3,FALSE)</f>
        <v>3.1924782783228373E-3</v>
      </c>
      <c r="G7232">
        <v>5831.5</v>
      </c>
      <c r="H7232">
        <v>108</v>
      </c>
      <c r="I7232">
        <v>68</v>
      </c>
      <c r="J7232">
        <v>0</v>
      </c>
      <c r="K7232">
        <v>197.4406836</v>
      </c>
    </row>
    <row r="7233" spans="1:11" x14ac:dyDescent="0.35">
      <c r="A7233">
        <v>6200</v>
      </c>
      <c r="B7233" t="s">
        <v>11</v>
      </c>
      <c r="C7233">
        <v>574</v>
      </c>
      <c r="D7233">
        <v>879</v>
      </c>
      <c r="E7233">
        <v>920.77770510000005</v>
      </c>
      <c r="F7233" s="1">
        <f>_xlfn.NORM.DIST(E7233,Sheet1!$E$3,Sheet1!$D$3,FALSE)</f>
        <v>3.1922400509635136E-3</v>
      </c>
      <c r="G7233">
        <v>5835</v>
      </c>
      <c r="H7233">
        <v>112</v>
      </c>
      <c r="I7233">
        <v>68</v>
      </c>
      <c r="J7233">
        <v>0</v>
      </c>
      <c r="K7233">
        <v>196.77868989999999</v>
      </c>
    </row>
    <row r="7234" spans="1:11" x14ac:dyDescent="0.35">
      <c r="A7234">
        <v>10411</v>
      </c>
      <c r="B7234" t="s">
        <v>11</v>
      </c>
      <c r="C7234">
        <v>533</v>
      </c>
      <c r="D7234">
        <v>65</v>
      </c>
      <c r="E7234">
        <v>920.80096990000004</v>
      </c>
      <c r="F7234" s="1">
        <f>_xlfn.NORM.DIST(E7234,Sheet1!$E$3,Sheet1!$D$3,FALSE)</f>
        <v>3.191992857655051E-3</v>
      </c>
      <c r="G7234">
        <v>5832</v>
      </c>
      <c r="H7234">
        <v>107</v>
      </c>
      <c r="I7234">
        <v>73</v>
      </c>
      <c r="J7234">
        <v>0</v>
      </c>
      <c r="K7234">
        <v>198.53779119999999</v>
      </c>
    </row>
    <row r="7235" spans="1:11" x14ac:dyDescent="0.35">
      <c r="A7235">
        <v>7438</v>
      </c>
      <c r="B7235" t="s">
        <v>11</v>
      </c>
      <c r="C7235">
        <v>198</v>
      </c>
      <c r="D7235">
        <v>565</v>
      </c>
      <c r="E7235">
        <v>920.80671659999996</v>
      </c>
      <c r="F7235" s="1">
        <f>_xlfn.NORM.DIST(E7235,Sheet1!$E$3,Sheet1!$D$3,FALSE)</f>
        <v>3.1919317809538474E-3</v>
      </c>
      <c r="G7235">
        <v>5835.5</v>
      </c>
      <c r="H7235">
        <v>112</v>
      </c>
      <c r="I7235">
        <v>68</v>
      </c>
      <c r="J7235">
        <v>0</v>
      </c>
      <c r="K7235">
        <v>195.17216550000001</v>
      </c>
    </row>
    <row r="7236" spans="1:11" x14ac:dyDescent="0.35">
      <c r="A7236">
        <v>4769</v>
      </c>
      <c r="B7236" t="s">
        <v>11</v>
      </c>
      <c r="C7236">
        <v>517</v>
      </c>
      <c r="D7236">
        <v>120</v>
      </c>
      <c r="E7236">
        <v>920.8316499</v>
      </c>
      <c r="F7236" s="1">
        <f>_xlfn.NORM.DIST(E7236,Sheet1!$E$3,Sheet1!$D$3,FALSE)</f>
        <v>3.1916667092989162E-3</v>
      </c>
      <c r="G7236">
        <v>5836</v>
      </c>
      <c r="H7236">
        <v>118</v>
      </c>
      <c r="I7236">
        <v>65</v>
      </c>
      <c r="J7236">
        <v>0</v>
      </c>
      <c r="K7236">
        <v>193.75054410000001</v>
      </c>
    </row>
    <row r="7237" spans="1:11" x14ac:dyDescent="0.35">
      <c r="A7237">
        <v>8617</v>
      </c>
      <c r="B7237" t="s">
        <v>11</v>
      </c>
      <c r="C7237">
        <v>469</v>
      </c>
      <c r="D7237">
        <v>133</v>
      </c>
      <c r="E7237">
        <v>920.86316409999995</v>
      </c>
      <c r="F7237" s="1">
        <f>_xlfn.NORM.DIST(E7237,Sheet1!$E$3,Sheet1!$D$3,FALSE)</f>
        <v>3.1913314951258751E-3</v>
      </c>
      <c r="G7237">
        <v>5829.5</v>
      </c>
      <c r="H7237">
        <v>113</v>
      </c>
      <c r="I7237">
        <v>66</v>
      </c>
      <c r="J7237">
        <v>0</v>
      </c>
      <c r="K7237">
        <v>200.68331939999999</v>
      </c>
    </row>
    <row r="7238" spans="1:11" x14ac:dyDescent="0.35">
      <c r="A7238">
        <v>7276</v>
      </c>
      <c r="B7238" t="s">
        <v>11</v>
      </c>
      <c r="C7238">
        <v>388</v>
      </c>
      <c r="D7238">
        <v>645</v>
      </c>
      <c r="E7238">
        <v>920.88503860000003</v>
      </c>
      <c r="F7238" s="1">
        <f>_xlfn.NORM.DIST(E7238,Sheet1!$E$3,Sheet1!$D$3,FALSE)</f>
        <v>3.1910986999380622E-3</v>
      </c>
      <c r="G7238">
        <v>5834</v>
      </c>
      <c r="H7238">
        <v>113</v>
      </c>
      <c r="I7238">
        <v>67</v>
      </c>
      <c r="J7238">
        <v>0</v>
      </c>
      <c r="K7238">
        <v>196.49162480000001</v>
      </c>
    </row>
    <row r="7239" spans="1:11" x14ac:dyDescent="0.35">
      <c r="A7239">
        <v>8491</v>
      </c>
      <c r="B7239" t="s">
        <v>11</v>
      </c>
      <c r="C7239">
        <v>87</v>
      </c>
      <c r="D7239">
        <v>424</v>
      </c>
      <c r="E7239">
        <v>920.89847850000001</v>
      </c>
      <c r="F7239" s="1">
        <f>_xlfn.NORM.DIST(E7239,Sheet1!$E$3,Sheet1!$D$3,FALSE)</f>
        <v>3.1909556205157829E-3</v>
      </c>
      <c r="G7239">
        <v>5832.5</v>
      </c>
      <c r="H7239">
        <v>108</v>
      </c>
      <c r="I7239">
        <v>67</v>
      </c>
      <c r="J7239">
        <v>0</v>
      </c>
      <c r="K7239">
        <v>197.38817220000001</v>
      </c>
    </row>
    <row r="7240" spans="1:11" x14ac:dyDescent="0.35">
      <c r="A7240">
        <v>7971</v>
      </c>
      <c r="B7240" t="s">
        <v>11</v>
      </c>
      <c r="C7240">
        <v>213</v>
      </c>
      <c r="D7240">
        <v>739</v>
      </c>
      <c r="E7240">
        <v>920.9000542</v>
      </c>
      <c r="F7240" s="1">
        <f>_xlfn.NORM.DIST(E7240,Sheet1!$E$3,Sheet1!$D$3,FALSE)</f>
        <v>3.1909388434339177E-3</v>
      </c>
      <c r="G7240">
        <v>5836.5</v>
      </c>
      <c r="H7240">
        <v>113</v>
      </c>
      <c r="I7240">
        <v>69</v>
      </c>
      <c r="J7240">
        <v>0</v>
      </c>
      <c r="K7240">
        <v>197.4119618</v>
      </c>
    </row>
    <row r="7241" spans="1:11" x14ac:dyDescent="0.35">
      <c r="A7241">
        <v>7315</v>
      </c>
      <c r="B7241" t="s">
        <v>11</v>
      </c>
      <c r="C7241">
        <v>293</v>
      </c>
      <c r="D7241">
        <v>321</v>
      </c>
      <c r="E7241">
        <v>920.95520399999998</v>
      </c>
      <c r="F7241" s="1">
        <f>_xlfn.NORM.DIST(E7241,Sheet1!$E$3,Sheet1!$D$3,FALSE)</f>
        <v>3.1903513270791473E-3</v>
      </c>
      <c r="G7241">
        <v>5832.5</v>
      </c>
      <c r="H7241">
        <v>118</v>
      </c>
      <c r="I7241">
        <v>66</v>
      </c>
      <c r="J7241">
        <v>0</v>
      </c>
      <c r="K7241">
        <v>197.74116269999999</v>
      </c>
    </row>
    <row r="7242" spans="1:11" x14ac:dyDescent="0.35">
      <c r="A7242">
        <v>7861</v>
      </c>
      <c r="B7242" t="s">
        <v>11</v>
      </c>
      <c r="C7242">
        <v>89</v>
      </c>
      <c r="D7242">
        <v>451</v>
      </c>
      <c r="E7242">
        <v>920.97457599999996</v>
      </c>
      <c r="F7242" s="1">
        <f>_xlfn.NORM.DIST(E7242,Sheet1!$E$3,Sheet1!$D$3,FALSE)</f>
        <v>3.1901448097634492E-3</v>
      </c>
      <c r="G7242">
        <v>5836.5</v>
      </c>
      <c r="H7242">
        <v>114</v>
      </c>
      <c r="I7242">
        <v>69</v>
      </c>
      <c r="J7242">
        <v>0</v>
      </c>
      <c r="K7242">
        <v>196.11823820000001</v>
      </c>
    </row>
    <row r="7243" spans="1:11" x14ac:dyDescent="0.35">
      <c r="A7243">
        <v>10966</v>
      </c>
      <c r="B7243" t="s">
        <v>11</v>
      </c>
      <c r="C7243">
        <v>364</v>
      </c>
      <c r="D7243">
        <v>264</v>
      </c>
      <c r="E7243">
        <v>920.98347409999997</v>
      </c>
      <c r="F7243" s="1">
        <f>_xlfn.NORM.DIST(E7243,Sheet1!$E$3,Sheet1!$D$3,FALSE)</f>
        <v>3.1900499252620058E-3</v>
      </c>
      <c r="G7243">
        <v>5833</v>
      </c>
      <c r="H7243">
        <v>112</v>
      </c>
      <c r="I7243">
        <v>69</v>
      </c>
      <c r="J7243">
        <v>0</v>
      </c>
      <c r="K7243">
        <v>201.3233864</v>
      </c>
    </row>
    <row r="7244" spans="1:11" x14ac:dyDescent="0.35">
      <c r="A7244">
        <v>6170</v>
      </c>
      <c r="B7244" t="s">
        <v>11</v>
      </c>
      <c r="C7244">
        <v>467</v>
      </c>
      <c r="D7244">
        <v>375</v>
      </c>
      <c r="E7244">
        <v>920.98727429999997</v>
      </c>
      <c r="F7244" s="1">
        <f>_xlfn.NORM.DIST(E7244,Sheet1!$E$3,Sheet1!$D$3,FALSE)</f>
        <v>3.1900093971349696E-3</v>
      </c>
      <c r="G7244">
        <v>5840.5</v>
      </c>
      <c r="H7244">
        <v>121</v>
      </c>
      <c r="I7244">
        <v>64</v>
      </c>
      <c r="J7244">
        <v>0</v>
      </c>
      <c r="K7244">
        <v>190.24958179999999</v>
      </c>
    </row>
    <row r="7245" spans="1:11" x14ac:dyDescent="0.35">
      <c r="A7245">
        <v>8559</v>
      </c>
      <c r="B7245" t="s">
        <v>11</v>
      </c>
      <c r="C7245">
        <v>206</v>
      </c>
      <c r="D7245">
        <v>151</v>
      </c>
      <c r="E7245">
        <v>921.05030269999997</v>
      </c>
      <c r="F7245" s="1">
        <f>_xlfn.NORM.DIST(E7245,Sheet1!$E$3,Sheet1!$D$3,FALSE)</f>
        <v>3.1893367918413131E-3</v>
      </c>
      <c r="G7245">
        <v>5830.5</v>
      </c>
      <c r="H7245">
        <v>119</v>
      </c>
      <c r="I7245">
        <v>65</v>
      </c>
      <c r="J7245">
        <v>0</v>
      </c>
      <c r="K7245">
        <v>197.39262980000001</v>
      </c>
    </row>
    <row r="7246" spans="1:11" x14ac:dyDescent="0.35">
      <c r="A7246">
        <v>7836</v>
      </c>
      <c r="B7246" t="s">
        <v>11</v>
      </c>
      <c r="C7246">
        <v>337</v>
      </c>
      <c r="D7246">
        <v>855</v>
      </c>
      <c r="E7246">
        <v>921.06643050000002</v>
      </c>
      <c r="F7246" s="1">
        <f>_xlfn.NORM.DIST(E7246,Sheet1!$E$3,Sheet1!$D$3,FALSE)</f>
        <v>3.189164556111063E-3</v>
      </c>
      <c r="G7246">
        <v>5836.5</v>
      </c>
      <c r="H7246">
        <v>114</v>
      </c>
      <c r="I7246">
        <v>68</v>
      </c>
      <c r="J7246">
        <v>0</v>
      </c>
      <c r="K7246">
        <v>194.9325297</v>
      </c>
    </row>
    <row r="7247" spans="1:11" x14ac:dyDescent="0.35">
      <c r="A7247">
        <v>8511</v>
      </c>
      <c r="B7247" t="s">
        <v>11</v>
      </c>
      <c r="C7247">
        <v>427</v>
      </c>
      <c r="D7247">
        <v>682</v>
      </c>
      <c r="E7247">
        <v>921.10128150000003</v>
      </c>
      <c r="F7247" s="1">
        <f>_xlfn.NORM.DIST(E7247,Sheet1!$E$3,Sheet1!$D$3,FALSE)</f>
        <v>3.1887921885048031E-3</v>
      </c>
      <c r="G7247">
        <v>5841</v>
      </c>
      <c r="H7247">
        <v>104</v>
      </c>
      <c r="I7247">
        <v>77</v>
      </c>
      <c r="J7247">
        <v>0</v>
      </c>
      <c r="K7247">
        <v>195.06763770000001</v>
      </c>
    </row>
    <row r="7248" spans="1:11" x14ac:dyDescent="0.35">
      <c r="A7248">
        <v>8514</v>
      </c>
      <c r="B7248" t="s">
        <v>11</v>
      </c>
      <c r="C7248">
        <v>236</v>
      </c>
      <c r="D7248">
        <v>636</v>
      </c>
      <c r="E7248">
        <v>921.19971699999996</v>
      </c>
      <c r="F7248" s="1">
        <f>_xlfn.NORM.DIST(E7248,Sheet1!$E$3,Sheet1!$D$3,FALSE)</f>
        <v>3.1877391292059404E-3</v>
      </c>
      <c r="G7248">
        <v>5831.5</v>
      </c>
      <c r="H7248">
        <v>116</v>
      </c>
      <c r="I7248">
        <v>67</v>
      </c>
      <c r="J7248">
        <v>0</v>
      </c>
      <c r="K7248">
        <v>197.34985760000001</v>
      </c>
    </row>
    <row r="7249" spans="1:11" x14ac:dyDescent="0.35">
      <c r="A7249">
        <v>5637</v>
      </c>
      <c r="B7249" t="s">
        <v>11</v>
      </c>
      <c r="C7249">
        <v>133</v>
      </c>
      <c r="D7249">
        <v>898</v>
      </c>
      <c r="E7249">
        <v>921.20296110000004</v>
      </c>
      <c r="F7249" s="1">
        <f>_xlfn.NORM.DIST(E7249,Sheet1!$E$3,Sheet1!$D$3,FALSE)</f>
        <v>3.1877043907939002E-3</v>
      </c>
      <c r="G7249">
        <v>5842</v>
      </c>
      <c r="H7249">
        <v>103</v>
      </c>
      <c r="I7249">
        <v>73</v>
      </c>
      <c r="J7249">
        <v>0</v>
      </c>
      <c r="K7249">
        <v>194.94844330000001</v>
      </c>
    </row>
    <row r="7250" spans="1:11" x14ac:dyDescent="0.35">
      <c r="A7250">
        <v>6603</v>
      </c>
      <c r="B7250" t="s">
        <v>11</v>
      </c>
      <c r="C7250">
        <v>336</v>
      </c>
      <c r="D7250">
        <v>249</v>
      </c>
      <c r="E7250">
        <v>921.20778089999999</v>
      </c>
      <c r="F7250" s="1">
        <f>_xlfn.NORM.DIST(E7250,Sheet1!$E$3,Sheet1!$D$3,FALSE)</f>
        <v>3.1876527755954672E-3</v>
      </c>
      <c r="G7250">
        <v>5837</v>
      </c>
      <c r="H7250">
        <v>108</v>
      </c>
      <c r="I7250">
        <v>71</v>
      </c>
      <c r="J7250">
        <v>0</v>
      </c>
      <c r="K7250">
        <v>197.43058110000001</v>
      </c>
    </row>
    <row r="7251" spans="1:11" x14ac:dyDescent="0.35">
      <c r="A7251">
        <v>6765</v>
      </c>
      <c r="B7251" t="s">
        <v>11</v>
      </c>
      <c r="C7251">
        <v>341</v>
      </c>
      <c r="D7251">
        <v>663</v>
      </c>
      <c r="E7251">
        <v>921.30612369999994</v>
      </c>
      <c r="F7251" s="1">
        <f>_xlfn.NORM.DIST(E7251,Sheet1!$E$3,Sheet1!$D$3,FALSE)</f>
        <v>3.1865986045530865E-3</v>
      </c>
      <c r="G7251">
        <v>5839.5</v>
      </c>
      <c r="H7251">
        <v>107</v>
      </c>
      <c r="I7251">
        <v>69</v>
      </c>
      <c r="J7251">
        <v>0</v>
      </c>
      <c r="K7251">
        <v>195.40843659999999</v>
      </c>
    </row>
    <row r="7252" spans="1:11" x14ac:dyDescent="0.35">
      <c r="A7252">
        <v>6803</v>
      </c>
      <c r="B7252" t="s">
        <v>11</v>
      </c>
      <c r="C7252">
        <v>71</v>
      </c>
      <c r="D7252">
        <v>821</v>
      </c>
      <c r="E7252">
        <v>921.32475409999995</v>
      </c>
      <c r="F7252" s="1">
        <f>_xlfn.NORM.DIST(E7252,Sheet1!$E$3,Sheet1!$D$3,FALSE)</f>
        <v>3.1863986800021115E-3</v>
      </c>
      <c r="G7252">
        <v>5839</v>
      </c>
      <c r="H7252">
        <v>104</v>
      </c>
      <c r="I7252">
        <v>73</v>
      </c>
      <c r="J7252">
        <v>0</v>
      </c>
      <c r="K7252">
        <v>198.08892979999999</v>
      </c>
    </row>
    <row r="7253" spans="1:11" x14ac:dyDescent="0.35">
      <c r="A7253">
        <v>6819</v>
      </c>
      <c r="B7253" t="s">
        <v>11</v>
      </c>
      <c r="C7253">
        <v>565</v>
      </c>
      <c r="D7253">
        <v>94</v>
      </c>
      <c r="E7253">
        <v>921.37795749999998</v>
      </c>
      <c r="F7253" s="1">
        <f>_xlfn.NORM.DIST(E7253,Sheet1!$E$3,Sheet1!$D$3,FALSE)</f>
        <v>3.1858273660104225E-3</v>
      </c>
      <c r="G7253">
        <v>5837</v>
      </c>
      <c r="H7253">
        <v>104</v>
      </c>
      <c r="I7253">
        <v>70</v>
      </c>
      <c r="J7253">
        <v>0</v>
      </c>
      <c r="K7253">
        <v>197.54655059999999</v>
      </c>
    </row>
    <row r="7254" spans="1:11" x14ac:dyDescent="0.35">
      <c r="A7254">
        <v>8596</v>
      </c>
      <c r="B7254" t="s">
        <v>11</v>
      </c>
      <c r="C7254">
        <v>512</v>
      </c>
      <c r="D7254">
        <v>82</v>
      </c>
      <c r="E7254">
        <v>921.39779280000005</v>
      </c>
      <c r="F7254" s="1">
        <f>_xlfn.NORM.DIST(E7254,Sheet1!$E$3,Sheet1!$D$3,FALSE)</f>
        <v>3.1856142233625626E-3</v>
      </c>
      <c r="G7254">
        <v>5838</v>
      </c>
      <c r="H7254">
        <v>112</v>
      </c>
      <c r="I7254">
        <v>68</v>
      </c>
      <c r="J7254">
        <v>0</v>
      </c>
      <c r="K7254">
        <v>196.749707</v>
      </c>
    </row>
    <row r="7255" spans="1:11" x14ac:dyDescent="0.35">
      <c r="A7255">
        <v>7299</v>
      </c>
      <c r="B7255" t="s">
        <v>11</v>
      </c>
      <c r="C7255">
        <v>330</v>
      </c>
      <c r="D7255">
        <v>383</v>
      </c>
      <c r="E7255">
        <v>921.48028580000005</v>
      </c>
      <c r="F7255" s="1">
        <f>_xlfn.NORM.DIST(E7255,Sheet1!$E$3,Sheet1!$D$3,FALSE)</f>
        <v>3.1847269387438094E-3</v>
      </c>
      <c r="G7255">
        <v>5837</v>
      </c>
      <c r="H7255">
        <v>111</v>
      </c>
      <c r="I7255">
        <v>67</v>
      </c>
      <c r="J7255">
        <v>0</v>
      </c>
      <c r="K7255">
        <v>196.36759290000001</v>
      </c>
    </row>
    <row r="7256" spans="1:11" x14ac:dyDescent="0.35">
      <c r="A7256">
        <v>6044</v>
      </c>
      <c r="B7256" t="s">
        <v>11</v>
      </c>
      <c r="C7256">
        <v>432</v>
      </c>
      <c r="D7256">
        <v>693</v>
      </c>
      <c r="E7256">
        <v>921.59188310000002</v>
      </c>
      <c r="F7256" s="1">
        <f>_xlfn.NORM.DIST(E7256,Sheet1!$E$3,Sheet1!$D$3,FALSE)</f>
        <v>3.1835244428822613E-3</v>
      </c>
      <c r="G7256">
        <v>5840</v>
      </c>
      <c r="H7256">
        <v>115</v>
      </c>
      <c r="I7256">
        <v>66</v>
      </c>
      <c r="J7256">
        <v>0</v>
      </c>
      <c r="K7256">
        <v>193.59133489999999</v>
      </c>
    </row>
    <row r="7257" spans="1:11" x14ac:dyDescent="0.35">
      <c r="A7257">
        <v>9247</v>
      </c>
      <c r="B7257" t="s">
        <v>11</v>
      </c>
      <c r="C7257">
        <v>270</v>
      </c>
      <c r="D7257">
        <v>271</v>
      </c>
      <c r="E7257">
        <v>921.59327340000004</v>
      </c>
      <c r="F7257" s="1">
        <f>_xlfn.NORM.DIST(E7257,Sheet1!$E$3,Sheet1!$D$3,FALSE)</f>
        <v>3.1835094462458512E-3</v>
      </c>
      <c r="G7257">
        <v>5833</v>
      </c>
      <c r="H7257">
        <v>114</v>
      </c>
      <c r="I7257">
        <v>66</v>
      </c>
      <c r="J7257">
        <v>0</v>
      </c>
      <c r="K7257">
        <v>199.57896500000001</v>
      </c>
    </row>
    <row r="7258" spans="1:11" x14ac:dyDescent="0.35">
      <c r="A7258">
        <v>7235</v>
      </c>
      <c r="B7258" t="s">
        <v>11</v>
      </c>
      <c r="C7258">
        <v>386</v>
      </c>
      <c r="D7258">
        <v>910</v>
      </c>
      <c r="E7258">
        <v>921.60764019999999</v>
      </c>
      <c r="F7258" s="1">
        <f>_xlfn.NORM.DIST(E7258,Sheet1!$E$3,Sheet1!$D$3,FALSE)</f>
        <v>3.1833544544068036E-3</v>
      </c>
      <c r="G7258">
        <v>5839.5</v>
      </c>
      <c r="H7258">
        <v>101</v>
      </c>
      <c r="I7258">
        <v>75</v>
      </c>
      <c r="J7258">
        <v>0</v>
      </c>
      <c r="K7258">
        <v>198.82551910000001</v>
      </c>
    </row>
    <row r="7259" spans="1:11" x14ac:dyDescent="0.35">
      <c r="A7259">
        <v>8629</v>
      </c>
      <c r="B7259" t="s">
        <v>11</v>
      </c>
      <c r="C7259">
        <v>176</v>
      </c>
      <c r="D7259">
        <v>64</v>
      </c>
      <c r="E7259">
        <v>921.6582482</v>
      </c>
      <c r="F7259" s="1">
        <f>_xlfn.NORM.DIST(E7259,Sheet1!$E$3,Sheet1!$D$3,FALSE)</f>
        <v>3.1828081566502744E-3</v>
      </c>
      <c r="G7259">
        <v>5836.5</v>
      </c>
      <c r="H7259">
        <v>113</v>
      </c>
      <c r="I7259">
        <v>67</v>
      </c>
      <c r="J7259">
        <v>0</v>
      </c>
      <c r="K7259">
        <v>199.09477559999999</v>
      </c>
    </row>
    <row r="7260" spans="1:11" x14ac:dyDescent="0.35">
      <c r="A7260">
        <v>8505</v>
      </c>
      <c r="B7260" t="s">
        <v>11</v>
      </c>
      <c r="C7260">
        <v>73</v>
      </c>
      <c r="D7260">
        <v>90</v>
      </c>
      <c r="E7260">
        <v>921.68123509999998</v>
      </c>
      <c r="F7260" s="1">
        <f>_xlfn.NORM.DIST(E7260,Sheet1!$E$3,Sheet1!$D$3,FALSE)</f>
        <v>3.1825598510560964E-3</v>
      </c>
      <c r="G7260">
        <v>5839.5</v>
      </c>
      <c r="H7260">
        <v>105</v>
      </c>
      <c r="I7260">
        <v>71</v>
      </c>
      <c r="J7260">
        <v>0</v>
      </c>
      <c r="K7260">
        <v>198.3365143</v>
      </c>
    </row>
    <row r="7261" spans="1:11" x14ac:dyDescent="0.35">
      <c r="A7261">
        <v>7204</v>
      </c>
      <c r="B7261" t="s">
        <v>11</v>
      </c>
      <c r="C7261">
        <v>337</v>
      </c>
      <c r="D7261">
        <v>678</v>
      </c>
      <c r="E7261">
        <v>921.69606529999999</v>
      </c>
      <c r="F7261" s="1">
        <f>_xlfn.NORM.DIST(E7261,Sheet1!$E$3,Sheet1!$D$3,FALSE)</f>
        <v>3.1823995984862847E-3</v>
      </c>
      <c r="G7261">
        <v>5839.5</v>
      </c>
      <c r="H7261">
        <v>112</v>
      </c>
      <c r="I7261">
        <v>70</v>
      </c>
      <c r="J7261">
        <v>0</v>
      </c>
      <c r="K7261">
        <v>198.43043700000001</v>
      </c>
    </row>
    <row r="7262" spans="1:11" x14ac:dyDescent="0.35">
      <c r="A7262">
        <v>6639</v>
      </c>
      <c r="B7262" t="s">
        <v>11</v>
      </c>
      <c r="C7262">
        <v>189</v>
      </c>
      <c r="D7262">
        <v>1019</v>
      </c>
      <c r="E7262">
        <v>921.77225539999995</v>
      </c>
      <c r="F7262" s="1">
        <f>_xlfn.NORM.DIST(E7262,Sheet1!$E$3,Sheet1!$D$3,FALSE)</f>
        <v>3.1815756088370462E-3</v>
      </c>
      <c r="G7262">
        <v>5844.5</v>
      </c>
      <c r="H7262">
        <v>108</v>
      </c>
      <c r="I7262">
        <v>71</v>
      </c>
      <c r="J7262">
        <v>0</v>
      </c>
      <c r="K7262">
        <v>196.27576970000001</v>
      </c>
    </row>
    <row r="7263" spans="1:11" x14ac:dyDescent="0.35">
      <c r="A7263">
        <v>6023</v>
      </c>
      <c r="B7263" t="s">
        <v>11</v>
      </c>
      <c r="C7263">
        <v>161</v>
      </c>
      <c r="D7263">
        <v>759</v>
      </c>
      <c r="E7263">
        <v>921.77512879999995</v>
      </c>
      <c r="F7263" s="1">
        <f>_xlfn.NORM.DIST(E7263,Sheet1!$E$3,Sheet1!$D$3,FALSE)</f>
        <v>3.18154451057069E-3</v>
      </c>
      <c r="G7263">
        <v>5840.5</v>
      </c>
      <c r="H7263">
        <v>110</v>
      </c>
      <c r="I7263">
        <v>68</v>
      </c>
      <c r="J7263">
        <v>0</v>
      </c>
      <c r="K7263">
        <v>197.21941419999999</v>
      </c>
    </row>
    <row r="7264" spans="1:11" x14ac:dyDescent="0.35">
      <c r="A7264">
        <v>9647</v>
      </c>
      <c r="B7264" t="s">
        <v>11</v>
      </c>
      <c r="C7264">
        <v>509</v>
      </c>
      <c r="D7264">
        <v>397</v>
      </c>
      <c r="E7264">
        <v>921.78115349999996</v>
      </c>
      <c r="F7264" s="1">
        <f>_xlfn.NORM.DIST(E7264,Sheet1!$E$3,Sheet1!$D$3,FALSE)</f>
        <v>3.1814793010280359E-3</v>
      </c>
      <c r="G7264">
        <v>5833.5</v>
      </c>
      <c r="H7264">
        <v>119</v>
      </c>
      <c r="I7264">
        <v>64</v>
      </c>
      <c r="J7264">
        <v>0</v>
      </c>
      <c r="K7264">
        <v>199.7309109</v>
      </c>
    </row>
    <row r="7265" spans="1:11" x14ac:dyDescent="0.35">
      <c r="A7265">
        <v>6675</v>
      </c>
      <c r="B7265" t="s">
        <v>11</v>
      </c>
      <c r="C7265">
        <v>235</v>
      </c>
      <c r="D7265">
        <v>275</v>
      </c>
      <c r="E7265">
        <v>921.79227619999995</v>
      </c>
      <c r="F7265" s="1">
        <f>_xlfn.NORM.DIST(E7265,Sheet1!$E$3,Sheet1!$D$3,FALSE)</f>
        <v>3.1813588932302762E-3</v>
      </c>
      <c r="G7265">
        <v>5839.5</v>
      </c>
      <c r="H7265">
        <v>109</v>
      </c>
      <c r="I7265">
        <v>67</v>
      </c>
      <c r="J7265">
        <v>0</v>
      </c>
      <c r="K7265">
        <v>196.3738286</v>
      </c>
    </row>
    <row r="7266" spans="1:11" x14ac:dyDescent="0.35">
      <c r="A7266">
        <v>7880</v>
      </c>
      <c r="B7266" t="s">
        <v>11</v>
      </c>
      <c r="C7266">
        <v>490</v>
      </c>
      <c r="D7266">
        <v>108</v>
      </c>
      <c r="E7266">
        <v>921.81331650000004</v>
      </c>
      <c r="F7266" s="1">
        <f>_xlfn.NORM.DIST(E7266,Sheet1!$E$3,Sheet1!$D$3,FALSE)</f>
        <v>3.1811310558091882E-3</v>
      </c>
      <c r="G7266">
        <v>5842.5</v>
      </c>
      <c r="H7266">
        <v>111</v>
      </c>
      <c r="I7266">
        <v>68</v>
      </c>
      <c r="J7266">
        <v>0</v>
      </c>
      <c r="K7266">
        <v>197.35949790000001</v>
      </c>
    </row>
    <row r="7267" spans="1:11" x14ac:dyDescent="0.35">
      <c r="A7267">
        <v>4757</v>
      </c>
      <c r="B7267" t="s">
        <v>11</v>
      </c>
      <c r="C7267">
        <v>287</v>
      </c>
      <c r="D7267">
        <v>985</v>
      </c>
      <c r="E7267">
        <v>921.81878519999998</v>
      </c>
      <c r="F7267" s="1">
        <f>_xlfn.NORM.DIST(E7267,Sheet1!$E$3,Sheet1!$D$3,FALSE)</f>
        <v>3.1810718228688769E-3</v>
      </c>
      <c r="G7267">
        <v>5839</v>
      </c>
      <c r="H7267">
        <v>117</v>
      </c>
      <c r="I7267">
        <v>67</v>
      </c>
      <c r="J7267">
        <v>0</v>
      </c>
      <c r="K7267">
        <v>195.76091679999999</v>
      </c>
    </row>
    <row r="7268" spans="1:11" x14ac:dyDescent="0.35">
      <c r="A7268">
        <v>9708</v>
      </c>
      <c r="B7268" t="s">
        <v>11</v>
      </c>
      <c r="C7268">
        <v>69</v>
      </c>
      <c r="D7268">
        <v>296</v>
      </c>
      <c r="E7268">
        <v>921.82286350000004</v>
      </c>
      <c r="F7268" s="1">
        <f>_xlfn.NORM.DIST(E7268,Sheet1!$E$3,Sheet1!$D$3,FALSE)</f>
        <v>3.1810276458355052E-3</v>
      </c>
      <c r="G7268">
        <v>5837</v>
      </c>
      <c r="H7268">
        <v>110</v>
      </c>
      <c r="I7268">
        <v>67</v>
      </c>
      <c r="J7268">
        <v>0</v>
      </c>
      <c r="K7268">
        <v>198.2549381</v>
      </c>
    </row>
    <row r="7269" spans="1:11" x14ac:dyDescent="0.35">
      <c r="A7269">
        <v>6040</v>
      </c>
      <c r="B7269" t="s">
        <v>11</v>
      </c>
      <c r="C7269">
        <v>447</v>
      </c>
      <c r="D7269">
        <v>402</v>
      </c>
      <c r="E7269">
        <v>921.83166889999995</v>
      </c>
      <c r="F7269" s="1">
        <f>_xlfn.NORM.DIST(E7269,Sheet1!$E$3,Sheet1!$D$3,FALSE)</f>
        <v>3.1809322525091529E-3</v>
      </c>
      <c r="G7269">
        <v>5841.5</v>
      </c>
      <c r="H7269">
        <v>112</v>
      </c>
      <c r="I7269">
        <v>68</v>
      </c>
      <c r="J7269">
        <v>0</v>
      </c>
      <c r="K7269">
        <v>196.66214859999999</v>
      </c>
    </row>
    <row r="7270" spans="1:11" x14ac:dyDescent="0.35">
      <c r="A7270">
        <v>6619</v>
      </c>
      <c r="B7270" t="s">
        <v>11</v>
      </c>
      <c r="C7270">
        <v>514</v>
      </c>
      <c r="D7270">
        <v>413</v>
      </c>
      <c r="E7270">
        <v>921.87161779999997</v>
      </c>
      <c r="F7270" s="1">
        <f>_xlfn.NORM.DIST(E7270,Sheet1!$E$3,Sheet1!$D$3,FALSE)</f>
        <v>3.1804992717345895E-3</v>
      </c>
      <c r="G7270">
        <v>5841</v>
      </c>
      <c r="H7270">
        <v>111</v>
      </c>
      <c r="I7270">
        <v>68</v>
      </c>
      <c r="J7270">
        <v>0</v>
      </c>
      <c r="K7270">
        <v>195.98343650000001</v>
      </c>
    </row>
    <row r="7271" spans="1:11" x14ac:dyDescent="0.35">
      <c r="A7271">
        <v>6724</v>
      </c>
      <c r="B7271" t="s">
        <v>11</v>
      </c>
      <c r="C7271">
        <v>184</v>
      </c>
      <c r="D7271">
        <v>113</v>
      </c>
      <c r="E7271">
        <v>921.88867249999998</v>
      </c>
      <c r="F7271" s="1">
        <f>_xlfn.NORM.DIST(E7271,Sheet1!$E$3,Sheet1!$D$3,FALSE)</f>
        <v>3.180314329729234E-3</v>
      </c>
      <c r="G7271">
        <v>5839</v>
      </c>
      <c r="H7271">
        <v>117</v>
      </c>
      <c r="I7271">
        <v>67</v>
      </c>
      <c r="J7271">
        <v>0</v>
      </c>
      <c r="K7271">
        <v>197.79347279999999</v>
      </c>
    </row>
    <row r="7272" spans="1:11" x14ac:dyDescent="0.35">
      <c r="A7272">
        <v>9794</v>
      </c>
      <c r="B7272" t="s">
        <v>11</v>
      </c>
      <c r="C7272">
        <v>187</v>
      </c>
      <c r="D7272">
        <v>250</v>
      </c>
      <c r="E7272">
        <v>921.9331631</v>
      </c>
      <c r="F7272" s="1">
        <f>_xlfn.NORM.DIST(E7272,Sheet1!$E$3,Sheet1!$D$3,FALSE)</f>
        <v>3.1798315985585202E-3</v>
      </c>
      <c r="G7272">
        <v>5841.5</v>
      </c>
      <c r="H7272">
        <v>113</v>
      </c>
      <c r="I7272">
        <v>68</v>
      </c>
      <c r="J7272">
        <v>0</v>
      </c>
      <c r="K7272">
        <v>194.5243352</v>
      </c>
    </row>
    <row r="7273" spans="1:11" x14ac:dyDescent="0.35">
      <c r="A7273">
        <v>6081</v>
      </c>
      <c r="B7273" t="s">
        <v>11</v>
      </c>
      <c r="C7273">
        <v>370</v>
      </c>
      <c r="D7273">
        <v>882</v>
      </c>
      <c r="E7273">
        <v>921.97617070000001</v>
      </c>
      <c r="F7273" s="1">
        <f>_xlfn.NORM.DIST(E7273,Sheet1!$E$3,Sheet1!$D$3,FALSE)</f>
        <v>3.1793645832909872E-3</v>
      </c>
      <c r="G7273">
        <v>5840.5</v>
      </c>
      <c r="H7273">
        <v>115</v>
      </c>
      <c r="I7273">
        <v>67</v>
      </c>
      <c r="J7273">
        <v>0</v>
      </c>
      <c r="K7273">
        <v>196.58708379999999</v>
      </c>
    </row>
    <row r="7274" spans="1:11" x14ac:dyDescent="0.35">
      <c r="A7274">
        <v>6108</v>
      </c>
      <c r="B7274" t="s">
        <v>11</v>
      </c>
      <c r="C7274">
        <v>472</v>
      </c>
      <c r="D7274">
        <v>249</v>
      </c>
      <c r="E7274">
        <v>922.03502800000001</v>
      </c>
      <c r="F7274" s="1">
        <f>_xlfn.NORM.DIST(E7274,Sheet1!$E$3,Sheet1!$D$3,FALSE)</f>
        <v>3.1787248607021488E-3</v>
      </c>
      <c r="G7274">
        <v>5845.5</v>
      </c>
      <c r="H7274">
        <v>110</v>
      </c>
      <c r="I7274">
        <v>68</v>
      </c>
      <c r="J7274">
        <v>0</v>
      </c>
      <c r="K7274">
        <v>195.19401239999999</v>
      </c>
    </row>
    <row r="7275" spans="1:11" x14ac:dyDescent="0.35">
      <c r="A7275">
        <v>8583</v>
      </c>
      <c r="B7275" t="s">
        <v>11</v>
      </c>
      <c r="C7275">
        <v>62</v>
      </c>
      <c r="D7275">
        <v>509</v>
      </c>
      <c r="E7275">
        <v>922.03725259999999</v>
      </c>
      <c r="F7275" s="1">
        <f>_xlfn.NORM.DIST(E7275,Sheet1!$E$3,Sheet1!$D$3,FALSE)</f>
        <v>3.1787006679015887E-3</v>
      </c>
      <c r="G7275">
        <v>5842.5</v>
      </c>
      <c r="H7275">
        <v>107</v>
      </c>
      <c r="I7275">
        <v>70</v>
      </c>
      <c r="J7275">
        <v>0</v>
      </c>
      <c r="K7275">
        <v>196.86732470000001</v>
      </c>
    </row>
    <row r="7276" spans="1:11" x14ac:dyDescent="0.35">
      <c r="A7276">
        <v>9073</v>
      </c>
      <c r="B7276" t="s">
        <v>11</v>
      </c>
      <c r="C7276">
        <v>172</v>
      </c>
      <c r="D7276">
        <v>949</v>
      </c>
      <c r="E7276">
        <v>922.06088820000002</v>
      </c>
      <c r="F7276" s="1">
        <f>_xlfn.NORM.DIST(E7276,Sheet1!$E$3,Sheet1!$D$3,FALSE)</f>
        <v>3.178443567005855E-3</v>
      </c>
      <c r="G7276">
        <v>5837</v>
      </c>
      <c r="H7276">
        <v>113</v>
      </c>
      <c r="I7276">
        <v>67</v>
      </c>
      <c r="J7276">
        <v>0</v>
      </c>
      <c r="K7276">
        <v>201.36436699999999</v>
      </c>
    </row>
    <row r="7277" spans="1:11" x14ac:dyDescent="0.35">
      <c r="A7277">
        <v>6582</v>
      </c>
      <c r="B7277" t="s">
        <v>11</v>
      </c>
      <c r="C7277">
        <v>166</v>
      </c>
      <c r="D7277">
        <v>916</v>
      </c>
      <c r="E7277">
        <v>922.10241280000002</v>
      </c>
      <c r="F7277" s="1">
        <f>_xlfn.NORM.DIST(E7277,Sheet1!$E$3,Sheet1!$D$3,FALSE)</f>
        <v>3.1779916058291453E-3</v>
      </c>
      <c r="G7277">
        <v>5843.5</v>
      </c>
      <c r="H7277">
        <v>103</v>
      </c>
      <c r="I7277">
        <v>72</v>
      </c>
      <c r="J7277">
        <v>0</v>
      </c>
      <c r="K7277">
        <v>198.97422589999999</v>
      </c>
    </row>
    <row r="7278" spans="1:11" x14ac:dyDescent="0.35">
      <c r="A7278">
        <v>8506</v>
      </c>
      <c r="B7278" t="s">
        <v>11</v>
      </c>
      <c r="C7278">
        <v>489</v>
      </c>
      <c r="D7278">
        <v>949</v>
      </c>
      <c r="E7278">
        <v>922.1257703</v>
      </c>
      <c r="F7278" s="1">
        <f>_xlfn.NORM.DIST(E7278,Sheet1!$E$3,Sheet1!$D$3,FALSE)</f>
        <v>3.1777372279158428E-3</v>
      </c>
      <c r="G7278">
        <v>5841.5</v>
      </c>
      <c r="H7278">
        <v>93</v>
      </c>
      <c r="I7278">
        <v>79</v>
      </c>
      <c r="J7278">
        <v>0</v>
      </c>
      <c r="K7278">
        <v>199.10192470000001</v>
      </c>
    </row>
    <row r="7279" spans="1:11" x14ac:dyDescent="0.35">
      <c r="A7279">
        <v>4348</v>
      </c>
      <c r="B7279" t="s">
        <v>11</v>
      </c>
      <c r="C7279">
        <v>302</v>
      </c>
      <c r="D7279">
        <v>102</v>
      </c>
      <c r="E7279">
        <v>922.16043590000004</v>
      </c>
      <c r="F7279" s="1">
        <f>_xlfn.NORM.DIST(E7279,Sheet1!$E$3,Sheet1!$D$3,FALSE)</f>
        <v>3.1773594977154429E-3</v>
      </c>
      <c r="G7279">
        <v>5846</v>
      </c>
      <c r="H7279">
        <v>111</v>
      </c>
      <c r="I7279">
        <v>69</v>
      </c>
      <c r="J7279">
        <v>0</v>
      </c>
      <c r="K7279">
        <v>194.24778470000001</v>
      </c>
    </row>
    <row r="7280" spans="1:11" x14ac:dyDescent="0.35">
      <c r="A7280">
        <v>11436</v>
      </c>
      <c r="B7280" t="s">
        <v>11</v>
      </c>
      <c r="C7280">
        <v>190</v>
      </c>
      <c r="D7280">
        <v>639</v>
      </c>
      <c r="E7280">
        <v>922.18305199999998</v>
      </c>
      <c r="F7280" s="1">
        <f>_xlfn.NORM.DIST(E7280,Sheet1!$E$3,Sheet1!$D$3,FALSE)</f>
        <v>3.1771129349343731E-3</v>
      </c>
      <c r="G7280">
        <v>5837.5</v>
      </c>
      <c r="H7280">
        <v>115</v>
      </c>
      <c r="I7280">
        <v>67</v>
      </c>
      <c r="J7280">
        <v>0</v>
      </c>
      <c r="K7280">
        <v>202.02093099999999</v>
      </c>
    </row>
    <row r="7281" spans="1:11" x14ac:dyDescent="0.35">
      <c r="A7281">
        <v>12302</v>
      </c>
      <c r="B7281" t="s">
        <v>11</v>
      </c>
      <c r="C7281">
        <v>143</v>
      </c>
      <c r="D7281">
        <v>397</v>
      </c>
      <c r="E7281">
        <v>922.21058049999999</v>
      </c>
      <c r="F7281" s="1">
        <f>_xlfn.NORM.DIST(E7281,Sheet1!$E$3,Sheet1!$D$3,FALSE)</f>
        <v>3.176812679590343E-3</v>
      </c>
      <c r="G7281">
        <v>5841.5</v>
      </c>
      <c r="H7281">
        <v>106</v>
      </c>
      <c r="I7281">
        <v>71</v>
      </c>
      <c r="J7281">
        <v>0</v>
      </c>
      <c r="K7281">
        <v>199.5405858</v>
      </c>
    </row>
    <row r="7282" spans="1:11" x14ac:dyDescent="0.35">
      <c r="A7282">
        <v>4434</v>
      </c>
      <c r="B7282" t="s">
        <v>11</v>
      </c>
      <c r="C7282">
        <v>353</v>
      </c>
      <c r="D7282">
        <v>680</v>
      </c>
      <c r="E7282">
        <v>922.23579189999998</v>
      </c>
      <c r="F7282" s="1">
        <f>_xlfn.NORM.DIST(E7282,Sheet1!$E$3,Sheet1!$D$3,FALSE)</f>
        <v>3.1765375649738452E-3</v>
      </c>
      <c r="G7282">
        <v>5844</v>
      </c>
      <c r="H7282">
        <v>106</v>
      </c>
      <c r="I7282">
        <v>69</v>
      </c>
      <c r="J7282">
        <v>0</v>
      </c>
      <c r="K7282">
        <v>197.22817000000001</v>
      </c>
    </row>
    <row r="7283" spans="1:11" x14ac:dyDescent="0.35">
      <c r="A7283">
        <v>9293</v>
      </c>
      <c r="B7283" t="s">
        <v>11</v>
      </c>
      <c r="C7283">
        <v>233</v>
      </c>
      <c r="D7283">
        <v>224</v>
      </c>
      <c r="E7283">
        <v>922.26350579999996</v>
      </c>
      <c r="F7283" s="1">
        <f>_xlfn.NORM.DIST(E7283,Sheet1!$E$3,Sheet1!$D$3,FALSE)</f>
        <v>3.1762349966787712E-3</v>
      </c>
      <c r="G7283">
        <v>5842.5</v>
      </c>
      <c r="H7283">
        <v>111</v>
      </c>
      <c r="I7283">
        <v>70</v>
      </c>
      <c r="J7283">
        <v>0</v>
      </c>
      <c r="K7283">
        <v>198.127656</v>
      </c>
    </row>
    <row r="7284" spans="1:11" x14ac:dyDescent="0.35">
      <c r="A7284">
        <v>11642</v>
      </c>
      <c r="B7284" t="s">
        <v>11</v>
      </c>
      <c r="C7284">
        <v>140</v>
      </c>
      <c r="D7284">
        <v>830</v>
      </c>
      <c r="E7284">
        <v>922.27833599999997</v>
      </c>
      <c r="F7284" s="1">
        <f>_xlfn.NORM.DIST(E7284,Sheet1!$E$3,Sheet1!$D$3,FALSE)</f>
        <v>3.1760730243876011E-3</v>
      </c>
      <c r="G7284">
        <v>5839</v>
      </c>
      <c r="H7284">
        <v>110</v>
      </c>
      <c r="I7284">
        <v>69</v>
      </c>
      <c r="J7284">
        <v>0</v>
      </c>
      <c r="K7284">
        <v>200.84934720000001</v>
      </c>
    </row>
    <row r="7285" spans="1:11" x14ac:dyDescent="0.35">
      <c r="A7285">
        <v>4209</v>
      </c>
      <c r="B7285" t="s">
        <v>11</v>
      </c>
      <c r="C7285">
        <v>537</v>
      </c>
      <c r="D7285">
        <v>216</v>
      </c>
      <c r="E7285">
        <v>922.28955140000005</v>
      </c>
      <c r="F7285" s="1">
        <f>_xlfn.NORM.DIST(E7285,Sheet1!$E$3,Sheet1!$D$3,FALSE)</f>
        <v>3.1759505031858583E-3</v>
      </c>
      <c r="G7285">
        <v>5845.5</v>
      </c>
      <c r="H7285">
        <v>111</v>
      </c>
      <c r="I7285">
        <v>67</v>
      </c>
      <c r="J7285">
        <v>0</v>
      </c>
      <c r="K7285">
        <v>194.97358299999999</v>
      </c>
    </row>
    <row r="7286" spans="1:11" x14ac:dyDescent="0.35">
      <c r="A7286">
        <v>6173</v>
      </c>
      <c r="B7286" t="s">
        <v>11</v>
      </c>
      <c r="C7286">
        <v>257</v>
      </c>
      <c r="D7286">
        <v>639</v>
      </c>
      <c r="E7286">
        <v>922.32097290000002</v>
      </c>
      <c r="F7286" s="1">
        <f>_xlfn.NORM.DIST(E7286,Sheet1!$E$3,Sheet1!$D$3,FALSE)</f>
        <v>3.1756071101145728E-3</v>
      </c>
      <c r="G7286">
        <v>5852.5</v>
      </c>
      <c r="H7286">
        <v>103</v>
      </c>
      <c r="I7286">
        <v>75</v>
      </c>
      <c r="J7286">
        <v>0</v>
      </c>
      <c r="K7286">
        <v>194.19073890000001</v>
      </c>
    </row>
    <row r="7287" spans="1:11" x14ac:dyDescent="0.35">
      <c r="A7287">
        <v>11055</v>
      </c>
      <c r="B7287" t="s">
        <v>11</v>
      </c>
      <c r="C7287">
        <v>211</v>
      </c>
      <c r="D7287">
        <v>597</v>
      </c>
      <c r="E7287">
        <v>922.34433039999999</v>
      </c>
      <c r="F7287" s="1">
        <f>_xlfn.NORM.DIST(E7287,Sheet1!$E$3,Sheet1!$D$3,FALSE)</f>
        <v>3.1753517183808078E-3</v>
      </c>
      <c r="G7287">
        <v>5841</v>
      </c>
      <c r="H7287">
        <v>111</v>
      </c>
      <c r="I7287">
        <v>67</v>
      </c>
      <c r="J7287">
        <v>0</v>
      </c>
      <c r="K7287">
        <v>198.54090679999999</v>
      </c>
    </row>
    <row r="7288" spans="1:11" x14ac:dyDescent="0.35">
      <c r="A7288">
        <v>6692</v>
      </c>
      <c r="B7288" t="s">
        <v>11</v>
      </c>
      <c r="C7288">
        <v>136</v>
      </c>
      <c r="D7288">
        <v>163</v>
      </c>
      <c r="E7288">
        <v>922.35109669999997</v>
      </c>
      <c r="F7288" s="1">
        <f>_xlfn.NORM.DIST(E7288,Sheet1!$E$3,Sheet1!$D$3,FALSE)</f>
        <v>3.1752777152043812E-3</v>
      </c>
      <c r="G7288">
        <v>5839.5</v>
      </c>
      <c r="H7288">
        <v>121</v>
      </c>
      <c r="I7288">
        <v>63</v>
      </c>
      <c r="J7288">
        <v>0</v>
      </c>
      <c r="K7288">
        <v>196.93510620000001</v>
      </c>
    </row>
    <row r="7289" spans="1:11" x14ac:dyDescent="0.35">
      <c r="A7289">
        <v>4776</v>
      </c>
      <c r="B7289" t="s">
        <v>11</v>
      </c>
      <c r="C7289">
        <v>153</v>
      </c>
      <c r="D7289">
        <v>60</v>
      </c>
      <c r="E7289">
        <v>922.37408349999998</v>
      </c>
      <c r="F7289" s="1">
        <f>_xlfn.NORM.DIST(E7289,Sheet1!$E$3,Sheet1!$D$3,FALSE)</f>
        <v>3.1750262402451815E-3</v>
      </c>
      <c r="G7289">
        <v>5850.5</v>
      </c>
      <c r="H7289">
        <v>103</v>
      </c>
      <c r="I7289">
        <v>73</v>
      </c>
      <c r="J7289">
        <v>0</v>
      </c>
      <c r="K7289">
        <v>194.538783</v>
      </c>
    </row>
    <row r="7290" spans="1:11" x14ac:dyDescent="0.35">
      <c r="A7290">
        <v>7472</v>
      </c>
      <c r="B7290" t="s">
        <v>11</v>
      </c>
      <c r="C7290">
        <v>415</v>
      </c>
      <c r="D7290">
        <v>277</v>
      </c>
      <c r="E7290">
        <v>922.38724530000002</v>
      </c>
      <c r="F7290" s="1">
        <f>_xlfn.NORM.DIST(E7290,Sheet1!$E$3,Sheet1!$D$3,FALSE)</f>
        <v>3.1748822033530622E-3</v>
      </c>
      <c r="G7290">
        <v>5843.5</v>
      </c>
      <c r="H7290">
        <v>115</v>
      </c>
      <c r="I7290">
        <v>66</v>
      </c>
      <c r="J7290">
        <v>0</v>
      </c>
      <c r="K7290">
        <v>197.13246359999999</v>
      </c>
    </row>
    <row r="7291" spans="1:11" x14ac:dyDescent="0.35">
      <c r="A7291">
        <v>6809</v>
      </c>
      <c r="B7291" t="s">
        <v>11</v>
      </c>
      <c r="C7291">
        <v>86</v>
      </c>
      <c r="D7291">
        <v>473</v>
      </c>
      <c r="E7291">
        <v>922.40003639999998</v>
      </c>
      <c r="F7291" s="1">
        <f>_xlfn.NORM.DIST(E7291,Sheet1!$E$3,Sheet1!$D$3,FALSE)</f>
        <v>3.1747421903366895E-3</v>
      </c>
      <c r="G7291">
        <v>5848.5</v>
      </c>
      <c r="H7291">
        <v>106</v>
      </c>
      <c r="I7291">
        <v>72</v>
      </c>
      <c r="J7291">
        <v>0</v>
      </c>
      <c r="K7291">
        <v>196.326087</v>
      </c>
    </row>
    <row r="7292" spans="1:11" x14ac:dyDescent="0.35">
      <c r="A7292">
        <v>7452</v>
      </c>
      <c r="B7292" t="s">
        <v>11</v>
      </c>
      <c r="C7292">
        <v>430</v>
      </c>
      <c r="D7292">
        <v>820</v>
      </c>
      <c r="E7292">
        <v>922.41913020000004</v>
      </c>
      <c r="F7292" s="1">
        <f>_xlfn.NORM.DIST(E7292,Sheet1!$E$3,Sheet1!$D$3,FALSE)</f>
        <v>3.1745331268335617E-3</v>
      </c>
      <c r="G7292">
        <v>5843.5</v>
      </c>
      <c r="H7292">
        <v>116</v>
      </c>
      <c r="I7292">
        <v>65</v>
      </c>
      <c r="J7292">
        <v>0</v>
      </c>
      <c r="K7292">
        <v>195.55793349999999</v>
      </c>
    </row>
    <row r="7293" spans="1:11" x14ac:dyDescent="0.35">
      <c r="A7293">
        <v>9782</v>
      </c>
      <c r="B7293" t="s">
        <v>11</v>
      </c>
      <c r="C7293">
        <v>86</v>
      </c>
      <c r="D7293">
        <v>473</v>
      </c>
      <c r="E7293">
        <v>922.44814180000003</v>
      </c>
      <c r="F7293" s="1">
        <f>_xlfn.NORM.DIST(E7293,Sheet1!$E$3,Sheet1!$D$3,FALSE)</f>
        <v>3.1742153322290925E-3</v>
      </c>
      <c r="G7293">
        <v>5843.5</v>
      </c>
      <c r="H7293">
        <v>111</v>
      </c>
      <c r="I7293">
        <v>67</v>
      </c>
      <c r="J7293">
        <v>0</v>
      </c>
      <c r="K7293">
        <v>198.25276009999999</v>
      </c>
    </row>
    <row r="7294" spans="1:11" x14ac:dyDescent="0.35">
      <c r="A7294">
        <v>10267</v>
      </c>
      <c r="B7294" t="s">
        <v>11</v>
      </c>
      <c r="C7294">
        <v>470</v>
      </c>
      <c r="D7294">
        <v>440</v>
      </c>
      <c r="E7294">
        <v>922.54092330000003</v>
      </c>
      <c r="F7294" s="1">
        <f>_xlfn.NORM.DIST(E7294,Sheet1!$E$3,Sheet1!$D$3,FALSE)</f>
        <v>3.1731978799032961E-3</v>
      </c>
      <c r="G7294">
        <v>5834.5</v>
      </c>
      <c r="H7294">
        <v>120</v>
      </c>
      <c r="I7294">
        <v>67</v>
      </c>
      <c r="J7294">
        <v>0</v>
      </c>
      <c r="K7294">
        <v>201.39514639999999</v>
      </c>
    </row>
    <row r="7295" spans="1:11" x14ac:dyDescent="0.35">
      <c r="A7295">
        <v>12203</v>
      </c>
      <c r="B7295" t="s">
        <v>11</v>
      </c>
      <c r="C7295">
        <v>507</v>
      </c>
      <c r="D7295">
        <v>658</v>
      </c>
      <c r="E7295">
        <v>922.57049099999995</v>
      </c>
      <c r="F7295" s="1">
        <f>_xlfn.NORM.DIST(E7295,Sheet1!$E$3,Sheet1!$D$3,FALSE)</f>
        <v>3.1728732792168745E-3</v>
      </c>
      <c r="G7295">
        <v>5842.5</v>
      </c>
      <c r="H7295">
        <v>109</v>
      </c>
      <c r="I7295">
        <v>70</v>
      </c>
      <c r="J7295">
        <v>0</v>
      </c>
      <c r="K7295">
        <v>200.70766399999999</v>
      </c>
    </row>
    <row r="7296" spans="1:11" x14ac:dyDescent="0.35">
      <c r="A7296">
        <v>4428</v>
      </c>
      <c r="B7296" t="s">
        <v>11</v>
      </c>
      <c r="C7296">
        <v>452</v>
      </c>
      <c r="D7296">
        <v>338</v>
      </c>
      <c r="E7296">
        <v>922.58133559999999</v>
      </c>
      <c r="F7296" s="1">
        <f>_xlfn.NORM.DIST(E7296,Sheet1!$E$3,Sheet1!$D$3,FALSE)</f>
        <v>3.1727541814782819E-3</v>
      </c>
      <c r="G7296">
        <v>5848</v>
      </c>
      <c r="H7296">
        <v>110</v>
      </c>
      <c r="I7296">
        <v>69</v>
      </c>
      <c r="J7296">
        <v>0</v>
      </c>
      <c r="K7296">
        <v>196.5550911</v>
      </c>
    </row>
    <row r="7297" spans="1:11" x14ac:dyDescent="0.35">
      <c r="A7297">
        <v>7373</v>
      </c>
      <c r="B7297" t="s">
        <v>11</v>
      </c>
      <c r="C7297">
        <v>524</v>
      </c>
      <c r="D7297">
        <v>409</v>
      </c>
      <c r="E7297">
        <v>922.58142829999997</v>
      </c>
      <c r="F7297" s="1">
        <f>_xlfn.NORM.DIST(E7297,Sheet1!$E$3,Sheet1!$D$3,FALSE)</f>
        <v>3.1727531633266074E-3</v>
      </c>
      <c r="G7297">
        <v>5845.5</v>
      </c>
      <c r="H7297">
        <v>105</v>
      </c>
      <c r="I7297">
        <v>70</v>
      </c>
      <c r="J7297">
        <v>0</v>
      </c>
      <c r="K7297">
        <v>197.3874582</v>
      </c>
    </row>
    <row r="7298" spans="1:11" x14ac:dyDescent="0.35">
      <c r="A7298">
        <v>5533</v>
      </c>
      <c r="B7298" t="s">
        <v>11</v>
      </c>
      <c r="C7298">
        <v>258</v>
      </c>
      <c r="D7298">
        <v>713</v>
      </c>
      <c r="E7298">
        <v>922.59282900000005</v>
      </c>
      <c r="F7298" s="1">
        <f>_xlfn.NORM.DIST(E7298,Sheet1!$E$3,Sheet1!$D$3,FALSE)</f>
        <v>3.1726279330909083E-3</v>
      </c>
      <c r="G7298">
        <v>5853.5</v>
      </c>
      <c r="H7298">
        <v>105</v>
      </c>
      <c r="I7298">
        <v>71</v>
      </c>
      <c r="J7298">
        <v>0</v>
      </c>
      <c r="K7298">
        <v>194.05447860000001</v>
      </c>
    </row>
    <row r="7299" spans="1:11" x14ac:dyDescent="0.35">
      <c r="A7299">
        <v>5595</v>
      </c>
      <c r="B7299" t="s">
        <v>11</v>
      </c>
      <c r="C7299">
        <v>364</v>
      </c>
      <c r="D7299">
        <v>919</v>
      </c>
      <c r="E7299">
        <v>922.61831840000002</v>
      </c>
      <c r="F7299" s="1">
        <f>_xlfn.NORM.DIST(E7299,Sheet1!$E$3,Sheet1!$D$3,FALSE)</f>
        <v>3.1723478534985156E-3</v>
      </c>
      <c r="G7299">
        <v>5852</v>
      </c>
      <c r="H7299">
        <v>102</v>
      </c>
      <c r="I7299">
        <v>75</v>
      </c>
      <c r="J7299">
        <v>0</v>
      </c>
      <c r="K7299">
        <v>195.9291207</v>
      </c>
    </row>
    <row r="7300" spans="1:11" x14ac:dyDescent="0.35">
      <c r="A7300">
        <v>11001</v>
      </c>
      <c r="B7300" t="s">
        <v>11</v>
      </c>
      <c r="C7300">
        <v>572</v>
      </c>
      <c r="D7300">
        <v>704</v>
      </c>
      <c r="E7300">
        <v>922.6184111</v>
      </c>
      <c r="F7300" s="1">
        <f>_xlfn.NORM.DIST(E7300,Sheet1!$E$3,Sheet1!$D$3,FALSE)</f>
        <v>3.1723468346689862E-3</v>
      </c>
      <c r="G7300">
        <v>5843.5</v>
      </c>
      <c r="H7300">
        <v>108</v>
      </c>
      <c r="I7300">
        <v>70</v>
      </c>
      <c r="J7300">
        <v>0</v>
      </c>
      <c r="K7300">
        <v>199.2303446</v>
      </c>
    </row>
    <row r="7301" spans="1:11" x14ac:dyDescent="0.35">
      <c r="A7301">
        <v>7303</v>
      </c>
      <c r="B7301" t="s">
        <v>11</v>
      </c>
      <c r="C7301">
        <v>580</v>
      </c>
      <c r="D7301">
        <v>813</v>
      </c>
      <c r="E7301">
        <v>922.62564080000004</v>
      </c>
      <c r="F7301" s="1">
        <f>_xlfn.NORM.DIST(E7301,Sheet1!$E$3,Sheet1!$D$3,FALSE)</f>
        <v>3.1722673706249247E-3</v>
      </c>
      <c r="G7301">
        <v>5843.5</v>
      </c>
      <c r="H7301">
        <v>114</v>
      </c>
      <c r="I7301">
        <v>67</v>
      </c>
      <c r="J7301">
        <v>0</v>
      </c>
      <c r="K7301">
        <v>197.5861204</v>
      </c>
    </row>
    <row r="7302" spans="1:11" x14ac:dyDescent="0.35">
      <c r="A7302">
        <v>5419</v>
      </c>
      <c r="B7302" t="s">
        <v>11</v>
      </c>
      <c r="C7302">
        <v>243</v>
      </c>
      <c r="D7302">
        <v>289</v>
      </c>
      <c r="E7302">
        <v>922.69793800000002</v>
      </c>
      <c r="F7302" s="1">
        <f>_xlfn.NORM.DIST(E7302,Sheet1!$E$3,Sheet1!$D$3,FALSE)</f>
        <v>3.1714721598912264E-3</v>
      </c>
      <c r="G7302">
        <v>5847</v>
      </c>
      <c r="H7302">
        <v>116</v>
      </c>
      <c r="I7302">
        <v>67</v>
      </c>
      <c r="J7302">
        <v>0</v>
      </c>
      <c r="K7302">
        <v>194.62700530000001</v>
      </c>
    </row>
    <row r="7303" spans="1:11" x14ac:dyDescent="0.35">
      <c r="A7303">
        <v>4148</v>
      </c>
      <c r="B7303" t="s">
        <v>11</v>
      </c>
      <c r="C7303">
        <v>153</v>
      </c>
      <c r="D7303">
        <v>875</v>
      </c>
      <c r="E7303">
        <v>922.70665080000003</v>
      </c>
      <c r="F7303" s="1">
        <f>_xlfn.NORM.DIST(E7303,Sheet1!$E$3,Sheet1!$D$3,FALSE)</f>
        <v>3.1713762564213395E-3</v>
      </c>
      <c r="G7303">
        <v>5853</v>
      </c>
      <c r="H7303">
        <v>100</v>
      </c>
      <c r="I7303">
        <v>76</v>
      </c>
      <c r="J7303">
        <v>0</v>
      </c>
      <c r="K7303">
        <v>194.73512700000001</v>
      </c>
    </row>
    <row r="7304" spans="1:11" x14ac:dyDescent="0.35">
      <c r="A7304">
        <v>6865</v>
      </c>
      <c r="B7304" t="s">
        <v>11</v>
      </c>
      <c r="C7304">
        <v>59</v>
      </c>
      <c r="D7304">
        <v>658</v>
      </c>
      <c r="E7304">
        <v>922.76884489999998</v>
      </c>
      <c r="F7304" s="1">
        <f>_xlfn.NORM.DIST(E7304,Sheet1!$E$3,Sheet1!$D$3,FALSE)</f>
        <v>3.1706912386276044E-3</v>
      </c>
      <c r="G7304">
        <v>5843</v>
      </c>
      <c r="H7304">
        <v>111</v>
      </c>
      <c r="I7304">
        <v>69</v>
      </c>
      <c r="J7304">
        <v>0</v>
      </c>
      <c r="K7304">
        <v>198.39765890000001</v>
      </c>
    </row>
    <row r="7305" spans="1:11" x14ac:dyDescent="0.35">
      <c r="A7305">
        <v>8016</v>
      </c>
      <c r="B7305" t="s">
        <v>11</v>
      </c>
      <c r="C7305">
        <v>319</v>
      </c>
      <c r="D7305">
        <v>217</v>
      </c>
      <c r="E7305">
        <v>922.83715649999999</v>
      </c>
      <c r="F7305" s="1">
        <f>_xlfn.NORM.DIST(E7305,Sheet1!$E$3,Sheet1!$D$3,FALSE)</f>
        <v>3.1699379619247949E-3</v>
      </c>
      <c r="G7305">
        <v>5843.5</v>
      </c>
      <c r="H7305">
        <v>119</v>
      </c>
      <c r="I7305">
        <v>63</v>
      </c>
      <c r="J7305">
        <v>0</v>
      </c>
      <c r="K7305">
        <v>197.03126040000001</v>
      </c>
    </row>
    <row r="7306" spans="1:11" x14ac:dyDescent="0.35">
      <c r="A7306">
        <v>4928</v>
      </c>
      <c r="B7306" t="s">
        <v>11</v>
      </c>
      <c r="C7306">
        <v>276</v>
      </c>
      <c r="D7306">
        <v>907</v>
      </c>
      <c r="E7306">
        <v>922.84475699999996</v>
      </c>
      <c r="F7306" s="1">
        <f>_xlfn.NORM.DIST(E7306,Sheet1!$E$3,Sheet1!$D$3,FALSE)</f>
        <v>3.1698540937947963E-3</v>
      </c>
      <c r="G7306">
        <v>5848.5</v>
      </c>
      <c r="H7306">
        <v>108</v>
      </c>
      <c r="I7306">
        <v>71</v>
      </c>
      <c r="J7306">
        <v>0</v>
      </c>
      <c r="K7306">
        <v>196.3725556</v>
      </c>
    </row>
    <row r="7307" spans="1:11" x14ac:dyDescent="0.35">
      <c r="A7307">
        <v>7380</v>
      </c>
      <c r="B7307" t="s">
        <v>11</v>
      </c>
      <c r="C7307">
        <v>534</v>
      </c>
      <c r="D7307">
        <v>647</v>
      </c>
      <c r="E7307">
        <v>922.97257479999996</v>
      </c>
      <c r="F7307" s="1">
        <f>_xlfn.NORM.DIST(E7307,Sheet1!$E$3,Sheet1!$D$3,FALSE)</f>
        <v>3.1684419758879396E-3</v>
      </c>
      <c r="G7307">
        <v>5850.5</v>
      </c>
      <c r="H7307">
        <v>109</v>
      </c>
      <c r="I7307">
        <v>70</v>
      </c>
      <c r="J7307">
        <v>0</v>
      </c>
      <c r="K7307">
        <v>195.23191310000001</v>
      </c>
    </row>
    <row r="7308" spans="1:11" x14ac:dyDescent="0.35">
      <c r="A7308">
        <v>6584</v>
      </c>
      <c r="B7308" t="s">
        <v>11</v>
      </c>
      <c r="C7308">
        <v>166</v>
      </c>
      <c r="D7308">
        <v>114</v>
      </c>
      <c r="E7308">
        <v>923.03254440000001</v>
      </c>
      <c r="F7308" s="1">
        <f>_xlfn.NORM.DIST(E7308,Sheet1!$E$3,Sheet1!$D$3,FALSE)</f>
        <v>3.1677783291652242E-3</v>
      </c>
      <c r="G7308">
        <v>5846</v>
      </c>
      <c r="H7308">
        <v>108</v>
      </c>
      <c r="I7308">
        <v>69</v>
      </c>
      <c r="J7308">
        <v>0</v>
      </c>
      <c r="K7308">
        <v>198.16349049999999</v>
      </c>
    </row>
    <row r="7309" spans="1:11" x14ac:dyDescent="0.35">
      <c r="A7309">
        <v>11678</v>
      </c>
      <c r="B7309" t="s">
        <v>11</v>
      </c>
      <c r="C7309">
        <v>455</v>
      </c>
      <c r="D7309">
        <v>277</v>
      </c>
      <c r="E7309">
        <v>923.06572700000004</v>
      </c>
      <c r="F7309" s="1">
        <f>_xlfn.NORM.DIST(E7309,Sheet1!$E$3,Sheet1!$D$3,FALSE)</f>
        <v>3.1674108136546491E-3</v>
      </c>
      <c r="G7309">
        <v>5843</v>
      </c>
      <c r="H7309">
        <v>114</v>
      </c>
      <c r="I7309">
        <v>66</v>
      </c>
      <c r="J7309">
        <v>0</v>
      </c>
      <c r="K7309">
        <v>200.874561</v>
      </c>
    </row>
    <row r="7310" spans="1:11" x14ac:dyDescent="0.35">
      <c r="A7310">
        <v>7789</v>
      </c>
      <c r="B7310" t="s">
        <v>11</v>
      </c>
      <c r="C7310">
        <v>358</v>
      </c>
      <c r="D7310">
        <v>498</v>
      </c>
      <c r="E7310">
        <v>923.09668509999995</v>
      </c>
      <c r="F7310" s="1">
        <f>_xlfn.NORM.DIST(E7310,Sheet1!$E$3,Sheet1!$D$3,FALSE)</f>
        <v>3.1670677404702012E-3</v>
      </c>
      <c r="G7310">
        <v>5845</v>
      </c>
      <c r="H7310">
        <v>111</v>
      </c>
      <c r="I7310">
        <v>66</v>
      </c>
      <c r="J7310">
        <v>0</v>
      </c>
      <c r="K7310">
        <v>197.62159449999999</v>
      </c>
    </row>
    <row r="7311" spans="1:11" x14ac:dyDescent="0.35">
      <c r="A7311">
        <v>7213</v>
      </c>
      <c r="B7311" t="s">
        <v>11</v>
      </c>
      <c r="C7311">
        <v>533</v>
      </c>
      <c r="D7311">
        <v>301</v>
      </c>
      <c r="E7311">
        <v>923.12643809999997</v>
      </c>
      <c r="F7311" s="1">
        <f>_xlfn.NORM.DIST(E7311,Sheet1!$E$3,Sheet1!$D$3,FALSE)</f>
        <v>3.1667378444955518E-3</v>
      </c>
      <c r="G7311">
        <v>5851.5</v>
      </c>
      <c r="H7311">
        <v>108</v>
      </c>
      <c r="I7311">
        <v>69</v>
      </c>
      <c r="J7311">
        <v>0</v>
      </c>
      <c r="K7311">
        <v>194.35927839999999</v>
      </c>
    </row>
    <row r="7312" spans="1:11" x14ac:dyDescent="0.35">
      <c r="A7312">
        <v>4824</v>
      </c>
      <c r="B7312" t="s">
        <v>11</v>
      </c>
      <c r="C7312">
        <v>135</v>
      </c>
      <c r="D7312">
        <v>937</v>
      </c>
      <c r="E7312">
        <v>923.1624941</v>
      </c>
      <c r="F7312" s="1">
        <f>_xlfn.NORM.DIST(E7312,Sheet1!$E$3,Sheet1!$D$3,FALSE)</f>
        <v>3.1663378288576891E-3</v>
      </c>
      <c r="G7312">
        <v>5854.5</v>
      </c>
      <c r="H7312">
        <v>108</v>
      </c>
      <c r="I7312">
        <v>70</v>
      </c>
      <c r="J7312">
        <v>0</v>
      </c>
      <c r="K7312">
        <v>194.6846501</v>
      </c>
    </row>
    <row r="7313" spans="1:11" x14ac:dyDescent="0.35">
      <c r="A7313">
        <v>11427</v>
      </c>
      <c r="B7313" t="s">
        <v>11</v>
      </c>
      <c r="C7313">
        <v>464</v>
      </c>
      <c r="D7313">
        <v>938</v>
      </c>
      <c r="E7313">
        <v>923.18668579999996</v>
      </c>
      <c r="F7313" s="1">
        <f>_xlfn.NORM.DIST(E7313,Sheet1!$E$3,Sheet1!$D$3,FALSE)</f>
        <v>3.1660692960352463E-3</v>
      </c>
      <c r="G7313">
        <v>5843.5</v>
      </c>
      <c r="H7313">
        <v>106</v>
      </c>
      <c r="I7313">
        <v>70</v>
      </c>
      <c r="J7313">
        <v>0</v>
      </c>
      <c r="K7313">
        <v>202.44713949999999</v>
      </c>
    </row>
    <row r="7314" spans="1:11" x14ac:dyDescent="0.35">
      <c r="A7314">
        <v>5972</v>
      </c>
      <c r="B7314" t="s">
        <v>11</v>
      </c>
      <c r="C7314">
        <v>209</v>
      </c>
      <c r="D7314">
        <v>746</v>
      </c>
      <c r="E7314">
        <v>923.21254599999997</v>
      </c>
      <c r="F7314" s="1">
        <f>_xlfn.NORM.DIST(E7314,Sheet1!$E$3,Sheet1!$D$3,FALSE)</f>
        <v>3.1657821154447378E-3</v>
      </c>
      <c r="G7314">
        <v>5847.5</v>
      </c>
      <c r="H7314">
        <v>116</v>
      </c>
      <c r="I7314">
        <v>66</v>
      </c>
      <c r="J7314">
        <v>0</v>
      </c>
      <c r="K7314">
        <v>195.76779149999999</v>
      </c>
    </row>
    <row r="7315" spans="1:11" x14ac:dyDescent="0.35">
      <c r="A7315">
        <v>6596</v>
      </c>
      <c r="B7315" t="s">
        <v>11</v>
      </c>
      <c r="C7315">
        <v>433</v>
      </c>
      <c r="D7315">
        <v>230</v>
      </c>
      <c r="E7315">
        <v>923.27464750000001</v>
      </c>
      <c r="F7315" s="1">
        <f>_xlfn.NORM.DIST(E7315,Sheet1!$E$3,Sheet1!$D$3,FALSE)</f>
        <v>3.1650919348540623E-3</v>
      </c>
      <c r="G7315">
        <v>5851</v>
      </c>
      <c r="H7315">
        <v>109</v>
      </c>
      <c r="I7315">
        <v>69</v>
      </c>
      <c r="J7315">
        <v>0</v>
      </c>
      <c r="K7315">
        <v>196.0571333</v>
      </c>
    </row>
    <row r="7316" spans="1:11" x14ac:dyDescent="0.35">
      <c r="A7316">
        <v>7327</v>
      </c>
      <c r="B7316" t="s">
        <v>11</v>
      </c>
      <c r="C7316">
        <v>221</v>
      </c>
      <c r="D7316">
        <v>172</v>
      </c>
      <c r="E7316">
        <v>923.31923080000001</v>
      </c>
      <c r="F7316" s="1">
        <f>_xlfn.NORM.DIST(E7316,Sheet1!$E$3,Sheet1!$D$3,FALSE)</f>
        <v>3.1645959806568713E-3</v>
      </c>
      <c r="G7316">
        <v>5849.5</v>
      </c>
      <c r="H7316">
        <v>106</v>
      </c>
      <c r="I7316">
        <v>69</v>
      </c>
      <c r="J7316">
        <v>0</v>
      </c>
      <c r="K7316">
        <v>198.01420450000001</v>
      </c>
    </row>
    <row r="7317" spans="1:11" x14ac:dyDescent="0.35">
      <c r="A7317">
        <v>10297</v>
      </c>
      <c r="B7317" t="s">
        <v>11</v>
      </c>
      <c r="C7317">
        <v>162</v>
      </c>
      <c r="D7317">
        <v>550</v>
      </c>
      <c r="E7317">
        <v>923.33832459999996</v>
      </c>
      <c r="F7317" s="1">
        <f>_xlfn.NORM.DIST(E7317,Sheet1!$E$3,Sheet1!$D$3,FALSE)</f>
        <v>3.1643834579355721E-3</v>
      </c>
      <c r="G7317">
        <v>5843.5</v>
      </c>
      <c r="H7317">
        <v>117</v>
      </c>
      <c r="I7317">
        <v>66</v>
      </c>
      <c r="J7317">
        <v>0</v>
      </c>
      <c r="K7317">
        <v>198.91709839999999</v>
      </c>
    </row>
    <row r="7318" spans="1:11" x14ac:dyDescent="0.35">
      <c r="A7318">
        <v>5962</v>
      </c>
      <c r="B7318" t="s">
        <v>11</v>
      </c>
      <c r="C7318">
        <v>476</v>
      </c>
      <c r="D7318">
        <v>642</v>
      </c>
      <c r="E7318">
        <v>923.34054920000005</v>
      </c>
      <c r="F7318" s="1">
        <f>_xlfn.NORM.DIST(E7318,Sheet1!$E$3,Sheet1!$D$3,FALSE)</f>
        <v>3.1643586924727692E-3</v>
      </c>
      <c r="G7318">
        <v>5846</v>
      </c>
      <c r="H7318">
        <v>106</v>
      </c>
      <c r="I7318">
        <v>72</v>
      </c>
      <c r="J7318">
        <v>0</v>
      </c>
      <c r="K7318">
        <v>201.56705690000001</v>
      </c>
    </row>
    <row r="7319" spans="1:11" x14ac:dyDescent="0.35">
      <c r="A7319">
        <v>9098</v>
      </c>
      <c r="B7319" t="s">
        <v>11</v>
      </c>
      <c r="C7319">
        <v>400</v>
      </c>
      <c r="D7319">
        <v>890</v>
      </c>
      <c r="E7319">
        <v>923.38698620000002</v>
      </c>
      <c r="F7319" s="1">
        <f>_xlfn.NORM.DIST(E7319,Sheet1!$E$3,Sheet1!$D$3,FALSE)</f>
        <v>3.1638415090065619E-3</v>
      </c>
      <c r="G7319">
        <v>5851.5</v>
      </c>
      <c r="H7319">
        <v>106</v>
      </c>
      <c r="I7319">
        <v>70</v>
      </c>
      <c r="J7319">
        <v>0</v>
      </c>
      <c r="K7319">
        <v>199.24235329999999</v>
      </c>
    </row>
    <row r="7320" spans="1:11" x14ac:dyDescent="0.35">
      <c r="A7320">
        <v>11017</v>
      </c>
      <c r="B7320" t="s">
        <v>11</v>
      </c>
      <c r="C7320">
        <v>300</v>
      </c>
      <c r="D7320">
        <v>870</v>
      </c>
      <c r="E7320">
        <v>923.41266099999996</v>
      </c>
      <c r="F7320" s="1">
        <f>_xlfn.NORM.DIST(E7320,Sheet1!$E$3,Sheet1!$D$3,FALSE)</f>
        <v>3.1635553793346637E-3</v>
      </c>
      <c r="G7320">
        <v>5847.5</v>
      </c>
      <c r="H7320">
        <v>111</v>
      </c>
      <c r="I7320">
        <v>67</v>
      </c>
      <c r="J7320">
        <v>0</v>
      </c>
      <c r="K7320">
        <v>200.2487462</v>
      </c>
    </row>
    <row r="7321" spans="1:11" x14ac:dyDescent="0.35">
      <c r="A7321">
        <v>4260</v>
      </c>
      <c r="B7321" t="s">
        <v>11</v>
      </c>
      <c r="C7321">
        <v>348</v>
      </c>
      <c r="D7321">
        <v>518</v>
      </c>
      <c r="E7321">
        <v>923.43981880000001</v>
      </c>
      <c r="F7321" s="1">
        <f>_xlfn.NORM.DIST(E7321,Sheet1!$E$3,Sheet1!$D$3,FALSE)</f>
        <v>3.1632525820631191E-3</v>
      </c>
      <c r="G7321">
        <v>5855</v>
      </c>
      <c r="H7321">
        <v>107</v>
      </c>
      <c r="I7321">
        <v>71</v>
      </c>
      <c r="J7321">
        <v>0</v>
      </c>
      <c r="K7321">
        <v>194.44565040000001</v>
      </c>
    </row>
    <row r="7322" spans="1:11" x14ac:dyDescent="0.35">
      <c r="A7322">
        <v>8623</v>
      </c>
      <c r="B7322" t="s">
        <v>11</v>
      </c>
      <c r="C7322">
        <v>54</v>
      </c>
      <c r="D7322">
        <v>963</v>
      </c>
      <c r="E7322">
        <v>923.44982919999995</v>
      </c>
      <c r="F7322" s="1">
        <f>_xlfn.NORM.DIST(E7322,Sheet1!$E$3,Sheet1!$D$3,FALSE)</f>
        <v>3.1631409341782673E-3</v>
      </c>
      <c r="G7322">
        <v>5849.5</v>
      </c>
      <c r="H7322">
        <v>105</v>
      </c>
      <c r="I7322">
        <v>70</v>
      </c>
      <c r="J7322">
        <v>0</v>
      </c>
      <c r="K7322">
        <v>198.76119650000001</v>
      </c>
    </row>
    <row r="7323" spans="1:11" x14ac:dyDescent="0.35">
      <c r="A7323">
        <v>6733</v>
      </c>
      <c r="B7323" t="s">
        <v>11</v>
      </c>
      <c r="C7323">
        <v>66</v>
      </c>
      <c r="D7323">
        <v>660</v>
      </c>
      <c r="E7323">
        <v>923.46187880000002</v>
      </c>
      <c r="F7323" s="1">
        <f>_xlfn.NORM.DIST(E7323,Sheet1!$E$3,Sheet1!$D$3,FALSE)</f>
        <v>3.1630065166950404E-3</v>
      </c>
      <c r="G7323">
        <v>5847</v>
      </c>
      <c r="H7323">
        <v>112</v>
      </c>
      <c r="I7323">
        <v>66</v>
      </c>
      <c r="J7323">
        <v>0</v>
      </c>
      <c r="K7323">
        <v>198.83054809999999</v>
      </c>
    </row>
    <row r="7324" spans="1:11" x14ac:dyDescent="0.35">
      <c r="A7324">
        <v>6012</v>
      </c>
      <c r="B7324" t="s">
        <v>11</v>
      </c>
      <c r="C7324">
        <v>395</v>
      </c>
      <c r="D7324">
        <v>831</v>
      </c>
      <c r="E7324">
        <v>923.49561749999998</v>
      </c>
      <c r="F7324" s="1">
        <f>_xlfn.NORM.DIST(E7324,Sheet1!$E$3,Sheet1!$D$3,FALSE)</f>
        <v>3.1626299985916713E-3</v>
      </c>
      <c r="G7324">
        <v>5853</v>
      </c>
      <c r="H7324">
        <v>109</v>
      </c>
      <c r="I7324">
        <v>69</v>
      </c>
      <c r="J7324">
        <v>0</v>
      </c>
      <c r="K7324">
        <v>195.62090850000001</v>
      </c>
    </row>
    <row r="7325" spans="1:11" x14ac:dyDescent="0.35">
      <c r="A7325">
        <v>6575</v>
      </c>
      <c r="B7325" t="s">
        <v>11</v>
      </c>
      <c r="C7325">
        <v>431</v>
      </c>
      <c r="D7325">
        <v>821</v>
      </c>
      <c r="E7325">
        <v>923.50386679999997</v>
      </c>
      <c r="F7325" s="1">
        <f>_xlfn.NORM.DIST(E7325,Sheet1!$E$3,Sheet1!$D$3,FALSE)</f>
        <v>3.1625379039348033E-3</v>
      </c>
      <c r="G7325">
        <v>5845</v>
      </c>
      <c r="H7325">
        <v>116</v>
      </c>
      <c r="I7325">
        <v>65</v>
      </c>
      <c r="J7325">
        <v>0</v>
      </c>
      <c r="K7325">
        <v>198.20200500000001</v>
      </c>
    </row>
    <row r="7326" spans="1:11" x14ac:dyDescent="0.35">
      <c r="A7326">
        <v>9138</v>
      </c>
      <c r="B7326" t="s">
        <v>11</v>
      </c>
      <c r="C7326">
        <v>209</v>
      </c>
      <c r="D7326">
        <v>662</v>
      </c>
      <c r="E7326">
        <v>923.51804809999999</v>
      </c>
      <c r="F7326" s="1">
        <f>_xlfn.NORM.DIST(E7326,Sheet1!$E$3,Sheet1!$D$3,FALSE)</f>
        <v>3.1623795536988167E-3</v>
      </c>
      <c r="G7326">
        <v>5853</v>
      </c>
      <c r="H7326">
        <v>110</v>
      </c>
      <c r="I7326">
        <v>71</v>
      </c>
      <c r="J7326">
        <v>0</v>
      </c>
      <c r="K7326">
        <v>196.4977451</v>
      </c>
    </row>
    <row r="7327" spans="1:11" x14ac:dyDescent="0.35">
      <c r="A7327">
        <v>5582</v>
      </c>
      <c r="B7327" t="s">
        <v>11</v>
      </c>
      <c r="C7327">
        <v>562</v>
      </c>
      <c r="D7327">
        <v>158</v>
      </c>
      <c r="E7327">
        <v>923.54186919999995</v>
      </c>
      <c r="F7327" s="1">
        <f>_xlfn.NORM.DIST(E7327,Sheet1!$E$3,Sheet1!$D$3,FALSE)</f>
        <v>3.1621134756834174E-3</v>
      </c>
      <c r="G7327">
        <v>5858.5</v>
      </c>
      <c r="H7327">
        <v>102</v>
      </c>
      <c r="I7327">
        <v>71</v>
      </c>
      <c r="J7327">
        <v>0</v>
      </c>
      <c r="K7327">
        <v>193.31580700000001</v>
      </c>
    </row>
    <row r="7328" spans="1:11" x14ac:dyDescent="0.35">
      <c r="A7328">
        <v>6177</v>
      </c>
      <c r="B7328" t="s">
        <v>11</v>
      </c>
      <c r="C7328">
        <v>580</v>
      </c>
      <c r="D7328">
        <v>888</v>
      </c>
      <c r="E7328">
        <v>923.56457790000002</v>
      </c>
      <c r="F7328" s="1">
        <f>_xlfn.NORM.DIST(E7328,Sheet1!$E$3,Sheet1!$D$3,FALSE)</f>
        <v>3.1618597197058547E-3</v>
      </c>
      <c r="G7328">
        <v>5852</v>
      </c>
      <c r="H7328">
        <v>106</v>
      </c>
      <c r="I7328">
        <v>70</v>
      </c>
      <c r="J7328">
        <v>0</v>
      </c>
      <c r="K7328">
        <v>197.74206480000001</v>
      </c>
    </row>
    <row r="7329" spans="1:11" x14ac:dyDescent="0.35">
      <c r="A7329">
        <v>4206</v>
      </c>
      <c r="B7329" t="s">
        <v>11</v>
      </c>
      <c r="C7329">
        <v>451</v>
      </c>
      <c r="D7329">
        <v>290</v>
      </c>
      <c r="E7329">
        <v>923.5892331</v>
      </c>
      <c r="F7329" s="1">
        <f>_xlfn.NORM.DIST(E7329,Sheet1!$E$3,Sheet1!$D$3,FALSE)</f>
        <v>3.1615840986380008E-3</v>
      </c>
      <c r="G7329">
        <v>5856</v>
      </c>
      <c r="H7329">
        <v>104</v>
      </c>
      <c r="I7329">
        <v>71</v>
      </c>
      <c r="J7329">
        <v>0</v>
      </c>
      <c r="K7329">
        <v>192.7676903</v>
      </c>
    </row>
    <row r="7330" spans="1:11" x14ac:dyDescent="0.35">
      <c r="A7330">
        <v>4875</v>
      </c>
      <c r="B7330" t="s">
        <v>11</v>
      </c>
      <c r="C7330">
        <v>474</v>
      </c>
      <c r="D7330">
        <v>125</v>
      </c>
      <c r="E7330">
        <v>923.62380599999995</v>
      </c>
      <c r="F7330" s="1">
        <f>_xlfn.NORM.DIST(E7330,Sheet1!$E$3,Sheet1!$D$3,FALSE)</f>
        <v>3.1611974073020108E-3</v>
      </c>
      <c r="G7330">
        <v>5858</v>
      </c>
      <c r="H7330">
        <v>109</v>
      </c>
      <c r="I7330">
        <v>70</v>
      </c>
      <c r="J7330">
        <v>0</v>
      </c>
      <c r="K7330">
        <v>192.9919893</v>
      </c>
    </row>
    <row r="7331" spans="1:11" x14ac:dyDescent="0.35">
      <c r="A7331">
        <v>8473</v>
      </c>
      <c r="B7331" t="s">
        <v>11</v>
      </c>
      <c r="C7331">
        <v>285</v>
      </c>
      <c r="D7331">
        <v>542</v>
      </c>
      <c r="E7331">
        <v>923.62695740000004</v>
      </c>
      <c r="F7331" s="1">
        <f>_xlfn.NORM.DIST(E7331,Sheet1!$E$3,Sheet1!$D$3,FALSE)</f>
        <v>3.1611621478777403E-3</v>
      </c>
      <c r="G7331">
        <v>5850.5</v>
      </c>
      <c r="H7331">
        <v>111</v>
      </c>
      <c r="I7331">
        <v>69</v>
      </c>
      <c r="J7331">
        <v>0</v>
      </c>
      <c r="K7331">
        <v>197.97243570000001</v>
      </c>
    </row>
    <row r="7332" spans="1:11" x14ac:dyDescent="0.35">
      <c r="A7332">
        <v>6039</v>
      </c>
      <c r="B7332" t="s">
        <v>11</v>
      </c>
      <c r="C7332">
        <v>344</v>
      </c>
      <c r="D7332">
        <v>449</v>
      </c>
      <c r="E7332">
        <v>923.63604090000001</v>
      </c>
      <c r="F7332" s="1">
        <f>_xlfn.NORM.DIST(E7332,Sheet1!$E$3,Sheet1!$D$3,FALSE)</f>
        <v>3.1610605063267104E-3</v>
      </c>
      <c r="G7332">
        <v>5853.5</v>
      </c>
      <c r="H7332">
        <v>110</v>
      </c>
      <c r="I7332">
        <v>68</v>
      </c>
      <c r="J7332">
        <v>0</v>
      </c>
      <c r="K7332">
        <v>196.37474950000001</v>
      </c>
    </row>
    <row r="7333" spans="1:11" x14ac:dyDescent="0.35">
      <c r="A7333">
        <v>9051</v>
      </c>
      <c r="B7333" t="s">
        <v>11</v>
      </c>
      <c r="C7333">
        <v>508</v>
      </c>
      <c r="D7333">
        <v>235</v>
      </c>
      <c r="E7333">
        <v>923.68692710000005</v>
      </c>
      <c r="F7333" s="1">
        <f>_xlfn.NORM.DIST(E7333,Sheet1!$E$3,Sheet1!$D$3,FALSE)</f>
        <v>3.1604908075678149E-3</v>
      </c>
      <c r="G7333">
        <v>5853.5</v>
      </c>
      <c r="H7333">
        <v>105</v>
      </c>
      <c r="I7333">
        <v>72</v>
      </c>
      <c r="J7333">
        <v>0</v>
      </c>
      <c r="K7333">
        <v>198.32793179999999</v>
      </c>
    </row>
    <row r="7334" spans="1:11" x14ac:dyDescent="0.35">
      <c r="A7334">
        <v>5966</v>
      </c>
      <c r="B7334" t="s">
        <v>11</v>
      </c>
      <c r="C7334">
        <v>364</v>
      </c>
      <c r="D7334">
        <v>517</v>
      </c>
      <c r="E7334">
        <v>923.70305489999998</v>
      </c>
      <c r="F7334" s="1">
        <f>_xlfn.NORM.DIST(E7334,Sheet1!$E$3,Sheet1!$D$3,FALSE)</f>
        <v>3.1603101425616794E-3</v>
      </c>
      <c r="G7334">
        <v>5854</v>
      </c>
      <c r="H7334">
        <v>111</v>
      </c>
      <c r="I7334">
        <v>69</v>
      </c>
      <c r="J7334">
        <v>0</v>
      </c>
      <c r="K7334">
        <v>196.75651300000001</v>
      </c>
    </row>
    <row r="7335" spans="1:11" x14ac:dyDescent="0.35">
      <c r="A7335">
        <v>7813</v>
      </c>
      <c r="B7335" t="s">
        <v>11</v>
      </c>
      <c r="C7335">
        <v>225</v>
      </c>
      <c r="D7335">
        <v>636</v>
      </c>
      <c r="E7335">
        <v>923.71111880000001</v>
      </c>
      <c r="F7335" s="1">
        <f>_xlfn.NORM.DIST(E7335,Sheet1!$E$3,Sheet1!$D$3,FALSE)</f>
        <v>3.1602197910236746E-3</v>
      </c>
      <c r="G7335">
        <v>5856</v>
      </c>
      <c r="H7335">
        <v>105</v>
      </c>
      <c r="I7335">
        <v>72</v>
      </c>
      <c r="J7335">
        <v>0</v>
      </c>
      <c r="K7335">
        <v>195.86041080000001</v>
      </c>
    </row>
    <row r="7336" spans="1:11" x14ac:dyDescent="0.35">
      <c r="A7336">
        <v>8612</v>
      </c>
      <c r="B7336" t="s">
        <v>11</v>
      </c>
      <c r="C7336">
        <v>192</v>
      </c>
      <c r="D7336">
        <v>834</v>
      </c>
      <c r="E7336">
        <v>923.72771009999997</v>
      </c>
      <c r="F7336" s="1">
        <f>_xlfn.NORM.DIST(E7336,Sheet1!$E$3,Sheet1!$D$3,FALSE)</f>
        <v>3.1600338547788285E-3</v>
      </c>
      <c r="G7336">
        <v>5852</v>
      </c>
      <c r="H7336">
        <v>106</v>
      </c>
      <c r="I7336">
        <v>73</v>
      </c>
      <c r="J7336">
        <v>0</v>
      </c>
      <c r="K7336">
        <v>197.70151999999999</v>
      </c>
    </row>
    <row r="7337" spans="1:11" x14ac:dyDescent="0.35">
      <c r="A7337">
        <v>7208</v>
      </c>
      <c r="B7337" t="s">
        <v>11</v>
      </c>
      <c r="C7337">
        <v>206</v>
      </c>
      <c r="D7337">
        <v>534</v>
      </c>
      <c r="E7337">
        <v>923.77813279999998</v>
      </c>
      <c r="F7337" s="1">
        <f>_xlfn.NORM.DIST(E7337,Sheet1!$E$3,Sheet1!$D$3,FALSE)</f>
        <v>3.1594684454829317E-3</v>
      </c>
      <c r="G7337">
        <v>5851</v>
      </c>
      <c r="H7337">
        <v>107</v>
      </c>
      <c r="I7337">
        <v>69</v>
      </c>
      <c r="J7337">
        <v>0</v>
      </c>
      <c r="K7337">
        <v>198.05628859999999</v>
      </c>
    </row>
    <row r="7338" spans="1:11" x14ac:dyDescent="0.35">
      <c r="A7338">
        <v>7393</v>
      </c>
      <c r="B7338" t="s">
        <v>11</v>
      </c>
      <c r="C7338">
        <v>241</v>
      </c>
      <c r="D7338">
        <v>369</v>
      </c>
      <c r="E7338">
        <v>923.82614560000002</v>
      </c>
      <c r="F7338" s="1">
        <f>_xlfn.NORM.DIST(E7338,Sheet1!$E$3,Sheet1!$D$3,FALSE)</f>
        <v>3.1589295986026522E-3</v>
      </c>
      <c r="G7338">
        <v>5858</v>
      </c>
      <c r="H7338">
        <v>109</v>
      </c>
      <c r="I7338">
        <v>72</v>
      </c>
      <c r="J7338">
        <v>0</v>
      </c>
      <c r="K7338">
        <v>195.6794658</v>
      </c>
    </row>
    <row r="7339" spans="1:11" x14ac:dyDescent="0.35">
      <c r="A7339">
        <v>7413</v>
      </c>
      <c r="B7339" t="s">
        <v>11</v>
      </c>
      <c r="C7339">
        <v>44</v>
      </c>
      <c r="D7339">
        <v>831</v>
      </c>
      <c r="E7339">
        <v>923.83606329999998</v>
      </c>
      <c r="F7339" s="1">
        <f>_xlfn.NORM.DIST(E7339,Sheet1!$E$3,Sheet1!$D$3,FALSE)</f>
        <v>3.1588182364314333E-3</v>
      </c>
      <c r="G7339">
        <v>5850</v>
      </c>
      <c r="H7339">
        <v>109</v>
      </c>
      <c r="I7339">
        <v>67</v>
      </c>
      <c r="J7339">
        <v>0</v>
      </c>
      <c r="K7339">
        <v>199.2380555</v>
      </c>
    </row>
    <row r="7340" spans="1:11" x14ac:dyDescent="0.35">
      <c r="A7340">
        <v>10469</v>
      </c>
      <c r="B7340" t="s">
        <v>11</v>
      </c>
      <c r="C7340">
        <v>252</v>
      </c>
      <c r="D7340">
        <v>435</v>
      </c>
      <c r="E7340">
        <v>923.83921469999996</v>
      </c>
      <c r="F7340" s="1">
        <f>_xlfn.NORM.DIST(E7340,Sheet1!$E$3,Sheet1!$D$3,FALSE)</f>
        <v>3.1587828465185837E-3</v>
      </c>
      <c r="G7340">
        <v>5851.5</v>
      </c>
      <c r="H7340">
        <v>114</v>
      </c>
      <c r="I7340">
        <v>69</v>
      </c>
      <c r="J7340">
        <v>0</v>
      </c>
      <c r="K7340">
        <v>200.0153718</v>
      </c>
    </row>
    <row r="7341" spans="1:11" x14ac:dyDescent="0.35">
      <c r="A7341">
        <v>11045</v>
      </c>
      <c r="B7341" t="s">
        <v>11</v>
      </c>
      <c r="C7341">
        <v>213</v>
      </c>
      <c r="D7341">
        <v>875</v>
      </c>
      <c r="E7341">
        <v>923.88824699999998</v>
      </c>
      <c r="F7341" s="1">
        <f>_xlfn.NORM.DIST(E7341,Sheet1!$E$3,Sheet1!$D$3,FALSE)</f>
        <v>3.1582319694003023E-3</v>
      </c>
      <c r="G7341">
        <v>5853</v>
      </c>
      <c r="H7341">
        <v>108</v>
      </c>
      <c r="I7341">
        <v>69</v>
      </c>
      <c r="J7341">
        <v>0</v>
      </c>
      <c r="K7341">
        <v>199.4363515</v>
      </c>
    </row>
    <row r="7342" spans="1:11" x14ac:dyDescent="0.35">
      <c r="A7342">
        <v>10352</v>
      </c>
      <c r="B7342" t="s">
        <v>11</v>
      </c>
      <c r="C7342">
        <v>211</v>
      </c>
      <c r="D7342">
        <v>803</v>
      </c>
      <c r="E7342">
        <v>923.95878319999997</v>
      </c>
      <c r="F7342" s="1">
        <f>_xlfn.NORM.DIST(E7342,Sheet1!$E$3,Sheet1!$D$3,FALSE)</f>
        <v>3.1574386753045521E-3</v>
      </c>
      <c r="G7342">
        <v>5849.5</v>
      </c>
      <c r="H7342">
        <v>111</v>
      </c>
      <c r="I7342">
        <v>69</v>
      </c>
      <c r="J7342">
        <v>0</v>
      </c>
      <c r="K7342">
        <v>201.5693516</v>
      </c>
    </row>
    <row r="7343" spans="1:11" x14ac:dyDescent="0.35">
      <c r="A7343">
        <v>7903</v>
      </c>
      <c r="B7343" t="s">
        <v>11</v>
      </c>
      <c r="C7343">
        <v>390</v>
      </c>
      <c r="D7343">
        <v>993</v>
      </c>
      <c r="E7343">
        <v>923.96879360000003</v>
      </c>
      <c r="F7343" s="1">
        <f>_xlfn.NORM.DIST(E7343,Sheet1!$E$3,Sheet1!$D$3,FALSE)</f>
        <v>3.1573260136545274E-3</v>
      </c>
      <c r="G7343">
        <v>5851</v>
      </c>
      <c r="H7343">
        <v>115</v>
      </c>
      <c r="I7343">
        <v>67</v>
      </c>
      <c r="J7343">
        <v>0</v>
      </c>
      <c r="K7343">
        <v>196.46460769999999</v>
      </c>
    </row>
    <row r="7344" spans="1:11" x14ac:dyDescent="0.35">
      <c r="A7344">
        <v>11644</v>
      </c>
      <c r="B7344" t="s">
        <v>11</v>
      </c>
      <c r="C7344">
        <v>321</v>
      </c>
      <c r="D7344">
        <v>587</v>
      </c>
      <c r="E7344">
        <v>923.97083269999996</v>
      </c>
      <c r="F7344" s="1">
        <f>_xlfn.NORM.DIST(E7344,Sheet1!$E$3,Sheet1!$D$3,FALSE)</f>
        <v>3.1573030622946731E-3</v>
      </c>
      <c r="G7344">
        <v>5848</v>
      </c>
      <c r="H7344">
        <v>116</v>
      </c>
      <c r="I7344">
        <v>67</v>
      </c>
      <c r="J7344">
        <v>0</v>
      </c>
      <c r="K7344">
        <v>199.88105580000001</v>
      </c>
    </row>
    <row r="7345" spans="1:11" x14ac:dyDescent="0.35">
      <c r="A7345">
        <v>6597</v>
      </c>
      <c r="B7345" t="s">
        <v>11</v>
      </c>
      <c r="C7345">
        <v>346</v>
      </c>
      <c r="D7345">
        <v>144</v>
      </c>
      <c r="E7345">
        <v>923.98149190000004</v>
      </c>
      <c r="F7345" s="1">
        <f>_xlfn.NORM.DIST(E7345,Sheet1!$E$3,Sheet1!$D$3,FALSE)</f>
        <v>3.1571830730952005E-3</v>
      </c>
      <c r="G7345">
        <v>5857.5</v>
      </c>
      <c r="H7345">
        <v>107</v>
      </c>
      <c r="I7345">
        <v>72</v>
      </c>
      <c r="J7345">
        <v>0</v>
      </c>
      <c r="K7345">
        <v>196.59265439999999</v>
      </c>
    </row>
    <row r="7346" spans="1:11" x14ac:dyDescent="0.35">
      <c r="A7346">
        <v>8424</v>
      </c>
      <c r="B7346" t="s">
        <v>11</v>
      </c>
      <c r="C7346">
        <v>330</v>
      </c>
      <c r="D7346">
        <v>229</v>
      </c>
      <c r="E7346">
        <v>923.99261460000002</v>
      </c>
      <c r="F7346" s="1">
        <f>_xlfn.NORM.DIST(E7346,Sheet1!$E$3,Sheet1!$D$3,FALSE)</f>
        <v>3.1570578427783172E-3</v>
      </c>
      <c r="G7346">
        <v>5853.5</v>
      </c>
      <c r="H7346">
        <v>114</v>
      </c>
      <c r="I7346">
        <v>68</v>
      </c>
      <c r="J7346">
        <v>0</v>
      </c>
      <c r="K7346">
        <v>198.32214429999999</v>
      </c>
    </row>
    <row r="7347" spans="1:11" x14ac:dyDescent="0.35">
      <c r="A7347">
        <v>7956</v>
      </c>
      <c r="B7347" t="s">
        <v>11</v>
      </c>
      <c r="C7347">
        <v>314</v>
      </c>
      <c r="D7347">
        <v>581</v>
      </c>
      <c r="E7347">
        <v>924.05536489999997</v>
      </c>
      <c r="F7347" s="1">
        <f>_xlfn.NORM.DIST(E7347,Sheet1!$E$3,Sheet1!$D$3,FALSE)</f>
        <v>3.1563508874458534E-3</v>
      </c>
      <c r="G7347">
        <v>5850</v>
      </c>
      <c r="H7347">
        <v>113</v>
      </c>
      <c r="I7347">
        <v>68</v>
      </c>
      <c r="J7347">
        <v>0</v>
      </c>
      <c r="K7347">
        <v>196.09347349999999</v>
      </c>
    </row>
    <row r="7348" spans="1:11" x14ac:dyDescent="0.35">
      <c r="A7348">
        <v>6086</v>
      </c>
      <c r="B7348" t="s">
        <v>11</v>
      </c>
      <c r="C7348">
        <v>446</v>
      </c>
      <c r="D7348">
        <v>512</v>
      </c>
      <c r="E7348">
        <v>924.06222379999997</v>
      </c>
      <c r="F7348" s="1">
        <f>_xlfn.NORM.DIST(E7348,Sheet1!$E$3,Sheet1!$D$3,FALSE)</f>
        <v>3.1562735675390598E-3</v>
      </c>
      <c r="G7348">
        <v>5855</v>
      </c>
      <c r="H7348">
        <v>117</v>
      </c>
      <c r="I7348">
        <v>65</v>
      </c>
      <c r="J7348">
        <v>0</v>
      </c>
      <c r="K7348">
        <v>195.32443259999999</v>
      </c>
    </row>
    <row r="7349" spans="1:11" x14ac:dyDescent="0.35">
      <c r="A7349">
        <v>7909</v>
      </c>
      <c r="B7349" t="s">
        <v>11</v>
      </c>
      <c r="C7349">
        <v>292</v>
      </c>
      <c r="D7349">
        <v>226</v>
      </c>
      <c r="E7349">
        <v>924.06305799999996</v>
      </c>
      <c r="F7349" s="1">
        <f>_xlfn.NORM.DIST(E7349,Sheet1!$E$3,Sheet1!$D$3,FALSE)</f>
        <v>3.1562641630365072E-3</v>
      </c>
      <c r="G7349">
        <v>5854</v>
      </c>
      <c r="H7349">
        <v>111</v>
      </c>
      <c r="I7349">
        <v>69</v>
      </c>
      <c r="J7349">
        <v>0</v>
      </c>
      <c r="K7349">
        <v>196.9963272</v>
      </c>
    </row>
    <row r="7350" spans="1:11" x14ac:dyDescent="0.35">
      <c r="A7350">
        <v>6007</v>
      </c>
      <c r="B7350" t="s">
        <v>11</v>
      </c>
      <c r="C7350">
        <v>544</v>
      </c>
      <c r="D7350">
        <v>645</v>
      </c>
      <c r="E7350">
        <v>924.14962930000002</v>
      </c>
      <c r="F7350" s="1">
        <f>_xlfn.NORM.DIST(E7350,Sheet1!$E$3,Sheet1!$D$3,FALSE)</f>
        <v>3.1552874512040512E-3</v>
      </c>
      <c r="G7350">
        <v>5861.5</v>
      </c>
      <c r="H7350">
        <v>104</v>
      </c>
      <c r="I7350">
        <v>70</v>
      </c>
      <c r="J7350">
        <v>0</v>
      </c>
      <c r="K7350">
        <v>193.2208507</v>
      </c>
    </row>
    <row r="7351" spans="1:11" x14ac:dyDescent="0.35">
      <c r="A7351">
        <v>6069</v>
      </c>
      <c r="B7351" t="s">
        <v>11</v>
      </c>
      <c r="C7351">
        <v>123</v>
      </c>
      <c r="D7351">
        <v>821</v>
      </c>
      <c r="E7351">
        <v>924.17799209999998</v>
      </c>
      <c r="F7351" s="1">
        <f>_xlfn.NORM.DIST(E7351,Sheet1!$E$3,Sheet1!$D$3,FALSE)</f>
        <v>3.1549671409437231E-3</v>
      </c>
      <c r="G7351">
        <v>5854.5</v>
      </c>
      <c r="H7351">
        <v>112</v>
      </c>
      <c r="I7351">
        <v>68</v>
      </c>
      <c r="J7351">
        <v>0</v>
      </c>
      <c r="K7351">
        <v>196.81589049999999</v>
      </c>
    </row>
    <row r="7352" spans="1:11" x14ac:dyDescent="0.35">
      <c r="A7352">
        <v>9112</v>
      </c>
      <c r="B7352" t="s">
        <v>11</v>
      </c>
      <c r="C7352">
        <v>421</v>
      </c>
      <c r="D7352">
        <v>230</v>
      </c>
      <c r="E7352">
        <v>924.17901170000005</v>
      </c>
      <c r="F7352" s="1">
        <f>_xlfn.NORM.DIST(E7352,Sheet1!$E$3,Sheet1!$D$3,FALSE)</f>
        <v>3.1549556233650459E-3</v>
      </c>
      <c r="G7352">
        <v>5854</v>
      </c>
      <c r="H7352">
        <v>109</v>
      </c>
      <c r="I7352">
        <v>72</v>
      </c>
      <c r="J7352">
        <v>0</v>
      </c>
      <c r="K7352">
        <v>198.4763734</v>
      </c>
    </row>
    <row r="7353" spans="1:11" x14ac:dyDescent="0.35">
      <c r="A7353">
        <v>7372</v>
      </c>
      <c r="B7353" t="s">
        <v>11</v>
      </c>
      <c r="C7353">
        <v>472</v>
      </c>
      <c r="D7353">
        <v>283</v>
      </c>
      <c r="E7353">
        <v>924.20236920000002</v>
      </c>
      <c r="F7353" s="1">
        <f>_xlfn.NORM.DIST(E7353,Sheet1!$E$3,Sheet1!$D$3,FALSE)</f>
        <v>3.1546917177576088E-3</v>
      </c>
      <c r="G7353">
        <v>5855.5</v>
      </c>
      <c r="H7353">
        <v>111</v>
      </c>
      <c r="I7353">
        <v>68</v>
      </c>
      <c r="J7353">
        <v>0</v>
      </c>
      <c r="K7353">
        <v>197.77562599999999</v>
      </c>
    </row>
    <row r="7354" spans="1:11" x14ac:dyDescent="0.35">
      <c r="A7354">
        <v>4329</v>
      </c>
      <c r="B7354" t="s">
        <v>11</v>
      </c>
      <c r="C7354">
        <v>330</v>
      </c>
      <c r="D7354">
        <v>694</v>
      </c>
      <c r="E7354">
        <v>924.23851779999995</v>
      </c>
      <c r="F7354" s="1">
        <f>_xlfn.NORM.DIST(E7354,Sheet1!$E$3,Sheet1!$D$3,FALSE)</f>
        <v>3.1542830828150637E-3</v>
      </c>
      <c r="G7354">
        <v>5861</v>
      </c>
      <c r="H7354">
        <v>108</v>
      </c>
      <c r="I7354">
        <v>70</v>
      </c>
      <c r="J7354">
        <v>0</v>
      </c>
      <c r="K7354">
        <v>194.65332000000001</v>
      </c>
    </row>
    <row r="7355" spans="1:11" x14ac:dyDescent="0.35">
      <c r="A7355">
        <v>8039</v>
      </c>
      <c r="B7355" t="s">
        <v>11</v>
      </c>
      <c r="C7355">
        <v>293</v>
      </c>
      <c r="D7355">
        <v>887</v>
      </c>
      <c r="E7355">
        <v>924.28375000000005</v>
      </c>
      <c r="F7355" s="1">
        <f>_xlfn.NORM.DIST(E7355,Sheet1!$E$3,Sheet1!$D$3,FALSE)</f>
        <v>3.1537714072309249E-3</v>
      </c>
      <c r="G7355">
        <v>5858</v>
      </c>
      <c r="H7355">
        <v>108</v>
      </c>
      <c r="I7355">
        <v>71</v>
      </c>
      <c r="J7355">
        <v>0</v>
      </c>
      <c r="K7355">
        <v>195.62139160000001</v>
      </c>
    </row>
    <row r="7356" spans="1:11" x14ac:dyDescent="0.35">
      <c r="A7356">
        <v>4880</v>
      </c>
      <c r="B7356" t="s">
        <v>11</v>
      </c>
      <c r="C7356">
        <v>382</v>
      </c>
      <c r="D7356">
        <v>919</v>
      </c>
      <c r="E7356">
        <v>924.28847710000002</v>
      </c>
      <c r="F7356" s="1">
        <f>_xlfn.NORM.DIST(E7356,Sheet1!$E$3,Sheet1!$D$3,FALSE)</f>
        <v>3.1537179104573028E-3</v>
      </c>
      <c r="G7356">
        <v>5864</v>
      </c>
      <c r="H7356">
        <v>104</v>
      </c>
      <c r="I7356">
        <v>72</v>
      </c>
      <c r="J7356">
        <v>0</v>
      </c>
      <c r="K7356">
        <v>193.2693462</v>
      </c>
    </row>
    <row r="7357" spans="1:11" x14ac:dyDescent="0.35">
      <c r="A7357">
        <v>7473</v>
      </c>
      <c r="B7357" t="s">
        <v>11</v>
      </c>
      <c r="C7357">
        <v>180</v>
      </c>
      <c r="D7357">
        <v>986</v>
      </c>
      <c r="E7357">
        <v>924.29793129999996</v>
      </c>
      <c r="F7357" s="1">
        <f>_xlfn.NORM.DIST(E7357,Sheet1!$E$3,Sheet1!$D$3,FALSE)</f>
        <v>3.1536109039214388E-3</v>
      </c>
      <c r="G7357">
        <v>5857.5</v>
      </c>
      <c r="H7357">
        <v>108</v>
      </c>
      <c r="I7357">
        <v>70</v>
      </c>
      <c r="J7357">
        <v>0</v>
      </c>
      <c r="K7357">
        <v>195.76289</v>
      </c>
    </row>
    <row r="7358" spans="1:11" x14ac:dyDescent="0.35">
      <c r="A7358">
        <v>11595</v>
      </c>
      <c r="B7358" t="s">
        <v>11</v>
      </c>
      <c r="C7358">
        <v>58</v>
      </c>
      <c r="D7358">
        <v>522</v>
      </c>
      <c r="E7358">
        <v>924.36559409999995</v>
      </c>
      <c r="F7358" s="1">
        <f>_xlfn.NORM.DIST(E7358,Sheet1!$E$3,Sheet1!$D$3,FALSE)</f>
        <v>3.1528445631051932E-3</v>
      </c>
      <c r="G7358">
        <v>5853</v>
      </c>
      <c r="H7358">
        <v>121</v>
      </c>
      <c r="I7358">
        <v>64</v>
      </c>
      <c r="J7358">
        <v>0</v>
      </c>
      <c r="K7358">
        <v>196.88017360000001</v>
      </c>
    </row>
    <row r="7359" spans="1:11" x14ac:dyDescent="0.35">
      <c r="A7359">
        <v>6023</v>
      </c>
      <c r="B7359" t="s">
        <v>11</v>
      </c>
      <c r="C7359">
        <v>337</v>
      </c>
      <c r="D7359">
        <v>895</v>
      </c>
      <c r="E7359">
        <v>924.40248429999997</v>
      </c>
      <c r="F7359" s="1">
        <f>_xlfn.NORM.DIST(E7359,Sheet1!$E$3,Sheet1!$D$3,FALSE)</f>
        <v>3.1524263757379198E-3</v>
      </c>
      <c r="G7359">
        <v>5858</v>
      </c>
      <c r="H7359">
        <v>108</v>
      </c>
      <c r="I7359">
        <v>70</v>
      </c>
      <c r="J7359">
        <v>0</v>
      </c>
      <c r="K7359">
        <v>198.9731219</v>
      </c>
    </row>
    <row r="7360" spans="1:11" x14ac:dyDescent="0.35">
      <c r="A7360">
        <v>7224</v>
      </c>
      <c r="B7360" t="s">
        <v>11</v>
      </c>
      <c r="C7360">
        <v>452</v>
      </c>
      <c r="D7360">
        <v>940</v>
      </c>
      <c r="E7360">
        <v>924.41138239999998</v>
      </c>
      <c r="F7360" s="1">
        <f>_xlfn.NORM.DIST(E7360,Sheet1!$E$3,Sheet1!$D$3,FALSE)</f>
        <v>3.15232546744118E-3</v>
      </c>
      <c r="G7360">
        <v>5854.5</v>
      </c>
      <c r="H7360">
        <v>115</v>
      </c>
      <c r="I7360">
        <v>67</v>
      </c>
      <c r="J7360">
        <v>0</v>
      </c>
      <c r="K7360">
        <v>197.2142857</v>
      </c>
    </row>
    <row r="7361" spans="1:11" x14ac:dyDescent="0.35">
      <c r="A7361">
        <v>5612</v>
      </c>
      <c r="B7361" t="s">
        <v>11</v>
      </c>
      <c r="C7361">
        <v>498</v>
      </c>
      <c r="D7361">
        <v>974</v>
      </c>
      <c r="E7361">
        <v>924.41518259999998</v>
      </c>
      <c r="F7361" s="1">
        <f>_xlfn.NORM.DIST(E7361,Sheet1!$E$3,Sheet1!$D$3,FALSE)</f>
        <v>3.1522823668639712E-3</v>
      </c>
      <c r="G7361">
        <v>5862</v>
      </c>
      <c r="H7361">
        <v>114</v>
      </c>
      <c r="I7361">
        <v>70</v>
      </c>
      <c r="J7361">
        <v>0</v>
      </c>
      <c r="K7361">
        <v>191.3372229</v>
      </c>
    </row>
    <row r="7362" spans="1:11" x14ac:dyDescent="0.35">
      <c r="A7362">
        <v>9236</v>
      </c>
      <c r="B7362" t="s">
        <v>11</v>
      </c>
      <c r="C7362">
        <v>134</v>
      </c>
      <c r="D7362">
        <v>514</v>
      </c>
      <c r="E7362">
        <v>924.42658329999995</v>
      </c>
      <c r="F7362" s="1">
        <f>_xlfn.NORM.DIST(E7362,Sheet1!$E$3,Sheet1!$D$3,FALSE)</f>
        <v>3.1521530472355744E-3</v>
      </c>
      <c r="G7362">
        <v>5858</v>
      </c>
      <c r="H7362">
        <v>111</v>
      </c>
      <c r="I7362">
        <v>70</v>
      </c>
      <c r="J7362">
        <v>0</v>
      </c>
      <c r="K7362">
        <v>197.2690254</v>
      </c>
    </row>
    <row r="7363" spans="1:11" x14ac:dyDescent="0.35">
      <c r="A7363">
        <v>7911</v>
      </c>
      <c r="B7363" t="s">
        <v>11</v>
      </c>
      <c r="C7363">
        <v>416</v>
      </c>
      <c r="D7363">
        <v>594</v>
      </c>
      <c r="E7363">
        <v>924.43752059999997</v>
      </c>
      <c r="F7363" s="1">
        <f>_xlfn.NORM.DIST(E7363,Sheet1!$E$3,Sheet1!$D$3,FALSE)</f>
        <v>3.1520289603847004E-3</v>
      </c>
      <c r="G7363">
        <v>5856</v>
      </c>
      <c r="H7363">
        <v>114</v>
      </c>
      <c r="I7363">
        <v>68</v>
      </c>
      <c r="J7363">
        <v>0</v>
      </c>
      <c r="K7363">
        <v>199.1101836</v>
      </c>
    </row>
    <row r="7364" spans="1:11" x14ac:dyDescent="0.35">
      <c r="A7364">
        <v>6004</v>
      </c>
      <c r="B7364" t="s">
        <v>11</v>
      </c>
      <c r="C7364">
        <v>396</v>
      </c>
      <c r="D7364">
        <v>864</v>
      </c>
      <c r="E7364">
        <v>924.46301000000005</v>
      </c>
      <c r="F7364" s="1">
        <f>_xlfn.NORM.DIST(E7364,Sheet1!$E$3,Sheet1!$D$3,FALSE)</f>
        <v>3.1517396859433869E-3</v>
      </c>
      <c r="G7364">
        <v>5857</v>
      </c>
      <c r="H7364">
        <v>114</v>
      </c>
      <c r="I7364">
        <v>68</v>
      </c>
      <c r="J7364">
        <v>0</v>
      </c>
      <c r="K7364">
        <v>194.12708470000001</v>
      </c>
    </row>
    <row r="7365" spans="1:11" x14ac:dyDescent="0.35">
      <c r="A7365">
        <v>4341</v>
      </c>
      <c r="B7365" t="s">
        <v>11</v>
      </c>
      <c r="C7365">
        <v>354</v>
      </c>
      <c r="D7365">
        <v>492</v>
      </c>
      <c r="E7365">
        <v>924.50675909999995</v>
      </c>
      <c r="F7365" s="1">
        <f>_xlfn.NORM.DIST(E7365,Sheet1!$E$3,Sheet1!$D$3,FALSE)</f>
        <v>3.1512428927684554E-3</v>
      </c>
      <c r="G7365">
        <v>5860</v>
      </c>
      <c r="H7365">
        <v>108</v>
      </c>
      <c r="I7365">
        <v>68</v>
      </c>
      <c r="J7365">
        <v>0</v>
      </c>
      <c r="K7365">
        <v>195.26422020000001</v>
      </c>
    </row>
    <row r="7366" spans="1:11" x14ac:dyDescent="0.35">
      <c r="A7366">
        <v>6108</v>
      </c>
      <c r="B7366" t="s">
        <v>11</v>
      </c>
      <c r="C7366">
        <v>295</v>
      </c>
      <c r="D7366">
        <v>158</v>
      </c>
      <c r="E7366">
        <v>924.52483340000003</v>
      </c>
      <c r="F7366" s="1">
        <f>_xlfn.NORM.DIST(E7366,Sheet1!$E$3,Sheet1!$D$3,FALSE)</f>
        <v>3.1510375419680639E-3</v>
      </c>
      <c r="G7366">
        <v>5860</v>
      </c>
      <c r="H7366">
        <v>108</v>
      </c>
      <c r="I7366">
        <v>71</v>
      </c>
      <c r="J7366">
        <v>0</v>
      </c>
      <c r="K7366">
        <v>197.9230641</v>
      </c>
    </row>
    <row r="7367" spans="1:11" x14ac:dyDescent="0.35">
      <c r="A7367">
        <v>5017</v>
      </c>
      <c r="B7367" t="s">
        <v>11</v>
      </c>
      <c r="C7367">
        <v>428</v>
      </c>
      <c r="D7367">
        <v>309</v>
      </c>
      <c r="E7367">
        <v>924.61409270000001</v>
      </c>
      <c r="F7367" s="1">
        <f>_xlfn.NORM.DIST(E7367,Sheet1!$E$3,Sheet1!$D$3,FALSE)</f>
        <v>3.1500224990186165E-3</v>
      </c>
      <c r="G7367">
        <v>5863.5</v>
      </c>
      <c r="H7367">
        <v>107</v>
      </c>
      <c r="I7367">
        <v>72</v>
      </c>
      <c r="J7367">
        <v>0</v>
      </c>
      <c r="K7367">
        <v>195.07805200000001</v>
      </c>
    </row>
    <row r="7368" spans="1:11" x14ac:dyDescent="0.35">
      <c r="A7368">
        <v>7236</v>
      </c>
      <c r="B7368" t="s">
        <v>11</v>
      </c>
      <c r="C7368">
        <v>189</v>
      </c>
      <c r="D7368">
        <v>1008</v>
      </c>
      <c r="E7368">
        <v>924.61659529999997</v>
      </c>
      <c r="F7368" s="1">
        <f>_xlfn.NORM.DIST(E7368,Sheet1!$E$3,Sheet1!$D$3,FALSE)</f>
        <v>3.1499940176721235E-3</v>
      </c>
      <c r="G7368">
        <v>5859</v>
      </c>
      <c r="H7368">
        <v>114</v>
      </c>
      <c r="I7368">
        <v>68</v>
      </c>
      <c r="J7368">
        <v>0</v>
      </c>
      <c r="K7368">
        <v>197.50158519999999</v>
      </c>
    </row>
    <row r="7369" spans="1:11" x14ac:dyDescent="0.35">
      <c r="A7369">
        <v>7274</v>
      </c>
      <c r="B7369" t="s">
        <v>11</v>
      </c>
      <c r="C7369">
        <v>151</v>
      </c>
      <c r="D7369">
        <v>290</v>
      </c>
      <c r="E7369">
        <v>924.65654410000002</v>
      </c>
      <c r="F7369" s="1">
        <f>_xlfn.NORM.DIST(E7369,Sheet1!$E$3,Sheet1!$D$3,FALSE)</f>
        <v>3.1495392086500237E-3</v>
      </c>
      <c r="G7369">
        <v>5860</v>
      </c>
      <c r="H7369">
        <v>109</v>
      </c>
      <c r="I7369">
        <v>70</v>
      </c>
      <c r="J7369">
        <v>0</v>
      </c>
      <c r="K7369">
        <v>195.97964970000001</v>
      </c>
    </row>
    <row r="7370" spans="1:11" x14ac:dyDescent="0.35">
      <c r="A7370">
        <v>4362</v>
      </c>
      <c r="B7370" t="s">
        <v>11</v>
      </c>
      <c r="C7370">
        <v>133</v>
      </c>
      <c r="D7370">
        <v>758</v>
      </c>
      <c r="E7370">
        <v>924.66293970000004</v>
      </c>
      <c r="F7370" s="1">
        <f>_xlfn.NORM.DIST(E7370,Sheet1!$E$3,Sheet1!$D$3,FALSE)</f>
        <v>3.1494663674463833E-3</v>
      </c>
      <c r="G7370">
        <v>5863.5</v>
      </c>
      <c r="H7370">
        <v>109</v>
      </c>
      <c r="I7370">
        <v>69</v>
      </c>
      <c r="J7370">
        <v>0</v>
      </c>
      <c r="K7370">
        <v>192.7347891</v>
      </c>
    </row>
    <row r="7371" spans="1:11" x14ac:dyDescent="0.35">
      <c r="A7371">
        <v>7387</v>
      </c>
      <c r="B7371" t="s">
        <v>11</v>
      </c>
      <c r="C7371">
        <v>62</v>
      </c>
      <c r="D7371">
        <v>385</v>
      </c>
      <c r="E7371">
        <v>924.82032519999996</v>
      </c>
      <c r="F7371" s="1">
        <f>_xlfn.NORM.DIST(E7371,Sheet1!$E$3,Sheet1!$D$3,FALSE)</f>
        <v>3.1476713776013923E-3</v>
      </c>
      <c r="G7371">
        <v>5862</v>
      </c>
      <c r="H7371">
        <v>106</v>
      </c>
      <c r="I7371">
        <v>71</v>
      </c>
      <c r="J7371">
        <v>0</v>
      </c>
      <c r="K7371">
        <v>197.83550220000001</v>
      </c>
    </row>
    <row r="7372" spans="1:11" x14ac:dyDescent="0.35">
      <c r="A7372">
        <v>11502</v>
      </c>
      <c r="B7372" t="s">
        <v>11</v>
      </c>
      <c r="C7372">
        <v>78</v>
      </c>
      <c r="D7372">
        <v>231</v>
      </c>
      <c r="E7372">
        <v>924.84766839999998</v>
      </c>
      <c r="F7372" s="1">
        <f>_xlfn.NORM.DIST(E7372,Sheet1!$E$3,Sheet1!$D$3,FALSE)</f>
        <v>3.147359040577339E-3</v>
      </c>
      <c r="G7372">
        <v>5852.5</v>
      </c>
      <c r="H7372">
        <v>113</v>
      </c>
      <c r="I7372">
        <v>66</v>
      </c>
      <c r="J7372">
        <v>0</v>
      </c>
      <c r="K7372">
        <v>202.19802970000001</v>
      </c>
    </row>
    <row r="7373" spans="1:11" x14ac:dyDescent="0.35">
      <c r="A7373">
        <v>7925</v>
      </c>
      <c r="B7373" t="s">
        <v>11</v>
      </c>
      <c r="C7373">
        <v>503</v>
      </c>
      <c r="D7373">
        <v>496</v>
      </c>
      <c r="E7373">
        <v>924.87936790000003</v>
      </c>
      <c r="F7373" s="1">
        <f>_xlfn.NORM.DIST(E7373,Sheet1!$E$3,Sheet1!$D$3,FALSE)</f>
        <v>3.1469967621623311E-3</v>
      </c>
      <c r="G7373">
        <v>5858.5</v>
      </c>
      <c r="H7373">
        <v>113</v>
      </c>
      <c r="I7373">
        <v>69</v>
      </c>
      <c r="J7373">
        <v>0</v>
      </c>
      <c r="K7373">
        <v>197.23786490000001</v>
      </c>
    </row>
    <row r="7374" spans="1:11" x14ac:dyDescent="0.35">
      <c r="A7374">
        <v>6114</v>
      </c>
      <c r="B7374" t="s">
        <v>11</v>
      </c>
      <c r="C7374">
        <v>44</v>
      </c>
      <c r="D7374">
        <v>634</v>
      </c>
      <c r="E7374">
        <v>924.91931680000005</v>
      </c>
      <c r="F7374" s="1">
        <f>_xlfn.NORM.DIST(E7374,Sheet1!$E$3,Sheet1!$D$3,FALSE)</f>
        <v>3.1465399300363087E-3</v>
      </c>
      <c r="G7374">
        <v>5864</v>
      </c>
      <c r="H7374">
        <v>104</v>
      </c>
      <c r="I7374">
        <v>72</v>
      </c>
      <c r="J7374">
        <v>0</v>
      </c>
      <c r="K7374">
        <v>196.64909940000001</v>
      </c>
    </row>
    <row r="7375" spans="1:11" x14ac:dyDescent="0.35">
      <c r="A7375">
        <v>7955</v>
      </c>
      <c r="B7375" t="s">
        <v>11</v>
      </c>
      <c r="C7375">
        <v>276</v>
      </c>
      <c r="D7375">
        <v>367</v>
      </c>
      <c r="E7375">
        <v>924.99930719999998</v>
      </c>
      <c r="F7375" s="1">
        <f>_xlfn.NORM.DIST(E7375,Sheet1!$E$3,Sheet1!$D$3,FALSE)</f>
        <v>3.1456242847878826E-3</v>
      </c>
      <c r="G7375">
        <v>5861.5</v>
      </c>
      <c r="H7375">
        <v>113</v>
      </c>
      <c r="I7375">
        <v>69</v>
      </c>
      <c r="J7375">
        <v>0</v>
      </c>
      <c r="K7375">
        <v>197.9226022</v>
      </c>
    </row>
    <row r="7376" spans="1:11" x14ac:dyDescent="0.35">
      <c r="A7376">
        <v>9700</v>
      </c>
      <c r="B7376" t="s">
        <v>11</v>
      </c>
      <c r="C7376">
        <v>498</v>
      </c>
      <c r="D7376">
        <v>74</v>
      </c>
      <c r="E7376">
        <v>924.99977060000003</v>
      </c>
      <c r="F7376" s="1">
        <f>_xlfn.NORM.DIST(E7376,Sheet1!$E$3,Sheet1!$D$3,FALSE)</f>
        <v>3.1456189766948394E-3</v>
      </c>
      <c r="G7376">
        <v>5857.5</v>
      </c>
      <c r="H7376">
        <v>112</v>
      </c>
      <c r="I7376">
        <v>68</v>
      </c>
      <c r="J7376">
        <v>0</v>
      </c>
      <c r="K7376">
        <v>199.63807779999999</v>
      </c>
    </row>
    <row r="7377" spans="1:11" x14ac:dyDescent="0.35">
      <c r="A7377">
        <v>8395</v>
      </c>
      <c r="B7377" t="s">
        <v>11</v>
      </c>
      <c r="C7377">
        <v>263</v>
      </c>
      <c r="D7377">
        <v>105</v>
      </c>
      <c r="E7377">
        <v>925.07419970000001</v>
      </c>
      <c r="F7377" s="1">
        <f>_xlfn.NORM.DIST(E7377,Sheet1!$E$3,Sheet1!$D$3,FALSE)</f>
        <v>3.1447658809625341E-3</v>
      </c>
      <c r="G7377">
        <v>5858.5</v>
      </c>
      <c r="H7377">
        <v>109</v>
      </c>
      <c r="I7377">
        <v>68</v>
      </c>
      <c r="J7377">
        <v>0</v>
      </c>
      <c r="K7377">
        <v>199.18702039999999</v>
      </c>
    </row>
    <row r="7378" spans="1:11" x14ac:dyDescent="0.35">
      <c r="A7378">
        <v>9133</v>
      </c>
      <c r="B7378" t="s">
        <v>11</v>
      </c>
      <c r="C7378">
        <v>254</v>
      </c>
      <c r="D7378">
        <v>402</v>
      </c>
      <c r="E7378">
        <v>925.09004949999996</v>
      </c>
      <c r="F7378" s="1">
        <f>_xlfn.NORM.DIST(E7378,Sheet1!$E$3,Sheet1!$D$3,FALSE)</f>
        <v>3.1445840755005691E-3</v>
      </c>
      <c r="G7378">
        <v>5862</v>
      </c>
      <c r="H7378">
        <v>108</v>
      </c>
      <c r="I7378">
        <v>69</v>
      </c>
      <c r="J7378">
        <v>0</v>
      </c>
      <c r="K7378">
        <v>197.52685120000001</v>
      </c>
    </row>
    <row r="7379" spans="1:11" x14ac:dyDescent="0.35">
      <c r="A7379">
        <v>5476</v>
      </c>
      <c r="B7379" t="s">
        <v>11</v>
      </c>
      <c r="C7379">
        <v>564</v>
      </c>
      <c r="D7379">
        <v>485</v>
      </c>
      <c r="E7379">
        <v>925.15001910000001</v>
      </c>
      <c r="F7379" s="1">
        <f>_xlfn.NORM.DIST(E7379,Sheet1!$E$3,Sheet1!$D$3,FALSE)</f>
        <v>3.1438957568931348E-3</v>
      </c>
      <c r="G7379">
        <v>5868</v>
      </c>
      <c r="H7379">
        <v>105</v>
      </c>
      <c r="I7379">
        <v>75</v>
      </c>
      <c r="J7379">
        <v>0</v>
      </c>
      <c r="K7379">
        <v>194.58216669999999</v>
      </c>
    </row>
    <row r="7380" spans="1:11" x14ac:dyDescent="0.35">
      <c r="A7380">
        <v>6014</v>
      </c>
      <c r="B7380" t="s">
        <v>11</v>
      </c>
      <c r="C7380">
        <v>384</v>
      </c>
      <c r="D7380">
        <v>670</v>
      </c>
      <c r="E7380">
        <v>925.15799030000005</v>
      </c>
      <c r="F7380" s="1">
        <f>_xlfn.NORM.DIST(E7380,Sheet1!$E$3,Sheet1!$D$3,FALSE)</f>
        <v>3.1438042131958755E-3</v>
      </c>
      <c r="G7380">
        <v>5863.5</v>
      </c>
      <c r="H7380">
        <v>112</v>
      </c>
      <c r="I7380">
        <v>69</v>
      </c>
      <c r="J7380">
        <v>0</v>
      </c>
      <c r="K7380">
        <v>197.1317325</v>
      </c>
    </row>
    <row r="7381" spans="1:11" x14ac:dyDescent="0.35">
      <c r="A7381">
        <v>8669</v>
      </c>
      <c r="B7381" t="s">
        <v>11</v>
      </c>
      <c r="C7381">
        <v>494</v>
      </c>
      <c r="D7381">
        <v>530</v>
      </c>
      <c r="E7381">
        <v>925.16605419999996</v>
      </c>
      <c r="F7381" s="1">
        <f>_xlfn.NORM.DIST(E7381,Sheet1!$E$3,Sheet1!$D$3,FALSE)</f>
        <v>3.1437115925109734E-3</v>
      </c>
      <c r="G7381">
        <v>5863</v>
      </c>
      <c r="H7381">
        <v>113</v>
      </c>
      <c r="I7381">
        <v>67</v>
      </c>
      <c r="J7381">
        <v>0</v>
      </c>
      <c r="K7381">
        <v>195.39273209999999</v>
      </c>
    </row>
    <row r="7382" spans="1:11" x14ac:dyDescent="0.35">
      <c r="A7382">
        <v>8642</v>
      </c>
      <c r="B7382" t="s">
        <v>11</v>
      </c>
      <c r="C7382">
        <v>249</v>
      </c>
      <c r="D7382">
        <v>782</v>
      </c>
      <c r="E7382">
        <v>925.17226440000002</v>
      </c>
      <c r="F7382" s="1">
        <f>_xlfn.NORM.DIST(E7382,Sheet1!$E$3,Sheet1!$D$3,FALSE)</f>
        <v>3.1436402546373512E-3</v>
      </c>
      <c r="G7382">
        <v>5860.5</v>
      </c>
      <c r="H7382">
        <v>109</v>
      </c>
      <c r="I7382">
        <v>69</v>
      </c>
      <c r="J7382">
        <v>0</v>
      </c>
      <c r="K7382">
        <v>198.0171781</v>
      </c>
    </row>
    <row r="7383" spans="1:11" x14ac:dyDescent="0.35">
      <c r="A7383">
        <v>6636</v>
      </c>
      <c r="B7383" t="s">
        <v>11</v>
      </c>
      <c r="C7383">
        <v>464</v>
      </c>
      <c r="D7383">
        <v>653</v>
      </c>
      <c r="E7383">
        <v>925.18125520000001</v>
      </c>
      <c r="F7383" s="1">
        <f>_xlfn.NORM.DIST(E7383,Sheet1!$E$3,Sheet1!$D$3,FALSE)</f>
        <v>3.1435369623309269E-3</v>
      </c>
      <c r="G7383">
        <v>5860</v>
      </c>
      <c r="H7383">
        <v>116</v>
      </c>
      <c r="I7383">
        <v>65</v>
      </c>
      <c r="J7383">
        <v>0</v>
      </c>
      <c r="K7383">
        <v>196.33661219999999</v>
      </c>
    </row>
    <row r="7384" spans="1:11" x14ac:dyDescent="0.35">
      <c r="A7384">
        <v>6588</v>
      </c>
      <c r="B7384" t="s">
        <v>11</v>
      </c>
      <c r="C7384">
        <v>305</v>
      </c>
      <c r="D7384">
        <v>144</v>
      </c>
      <c r="E7384">
        <v>925.24382009999999</v>
      </c>
      <c r="F7384" s="1">
        <f>_xlfn.NORM.DIST(E7384,Sheet1!$E$3,Sheet1!$D$3,FALSE)</f>
        <v>3.142817746196856E-3</v>
      </c>
      <c r="G7384">
        <v>5863.5</v>
      </c>
      <c r="H7384">
        <v>110</v>
      </c>
      <c r="I7384">
        <v>67</v>
      </c>
      <c r="J7384">
        <v>0</v>
      </c>
      <c r="K7384">
        <v>195.8306384</v>
      </c>
    </row>
    <row r="7385" spans="1:11" x14ac:dyDescent="0.35">
      <c r="A7385">
        <v>6653</v>
      </c>
      <c r="B7385" t="s">
        <v>11</v>
      </c>
      <c r="C7385">
        <v>212</v>
      </c>
      <c r="D7385">
        <v>146</v>
      </c>
      <c r="E7385">
        <v>925.26124560000005</v>
      </c>
      <c r="F7385" s="1">
        <f>_xlfn.NORM.DIST(E7385,Sheet1!$E$3,Sheet1!$D$3,FALSE)</f>
        <v>3.1426172975235981E-3</v>
      </c>
      <c r="G7385">
        <v>5856.5</v>
      </c>
      <c r="H7385">
        <v>121</v>
      </c>
      <c r="I7385">
        <v>63</v>
      </c>
      <c r="J7385">
        <v>0</v>
      </c>
      <c r="K7385">
        <v>198.53802540000001</v>
      </c>
    </row>
    <row r="7386" spans="1:11" x14ac:dyDescent="0.35">
      <c r="A7386">
        <v>4174</v>
      </c>
      <c r="B7386" t="s">
        <v>11</v>
      </c>
      <c r="C7386">
        <v>569</v>
      </c>
      <c r="D7386">
        <v>219</v>
      </c>
      <c r="E7386">
        <v>925.26625079999997</v>
      </c>
      <c r="F7386" s="1">
        <f>_xlfn.NORM.DIST(E7386,Sheet1!$E$3,Sheet1!$D$3,FALSE)</f>
        <v>3.1425597110576789E-3</v>
      </c>
      <c r="G7386">
        <v>5864</v>
      </c>
      <c r="H7386">
        <v>109</v>
      </c>
      <c r="I7386">
        <v>69</v>
      </c>
      <c r="J7386">
        <v>0</v>
      </c>
      <c r="K7386">
        <v>195.27</v>
      </c>
    </row>
    <row r="7387" spans="1:11" x14ac:dyDescent="0.35">
      <c r="A7387">
        <v>5451</v>
      </c>
      <c r="B7387" t="s">
        <v>11</v>
      </c>
      <c r="C7387">
        <v>532</v>
      </c>
      <c r="D7387">
        <v>737</v>
      </c>
      <c r="E7387">
        <v>925.30740460000004</v>
      </c>
      <c r="F7387" s="1">
        <f>_xlfn.NORM.DIST(E7387,Sheet1!$E$3,Sheet1!$D$3,FALSE)</f>
        <v>3.1420860413225735E-3</v>
      </c>
      <c r="G7387">
        <v>5863</v>
      </c>
      <c r="H7387">
        <v>109</v>
      </c>
      <c r="I7387">
        <v>68</v>
      </c>
      <c r="J7387">
        <v>0</v>
      </c>
      <c r="K7387">
        <v>195.4483333</v>
      </c>
    </row>
    <row r="7388" spans="1:11" x14ac:dyDescent="0.35">
      <c r="A7388">
        <v>6646</v>
      </c>
      <c r="B7388" t="s">
        <v>11</v>
      </c>
      <c r="C7388">
        <v>112</v>
      </c>
      <c r="D7388">
        <v>612</v>
      </c>
      <c r="E7388">
        <v>925.3590322</v>
      </c>
      <c r="F7388" s="1">
        <f>_xlfn.NORM.DIST(E7388,Sheet1!$E$3,Sheet1!$D$3,FALSE)</f>
        <v>3.1414913626281009E-3</v>
      </c>
      <c r="G7388">
        <v>5859</v>
      </c>
      <c r="H7388">
        <v>109</v>
      </c>
      <c r="I7388">
        <v>69</v>
      </c>
      <c r="J7388">
        <v>0</v>
      </c>
      <c r="K7388">
        <v>199.07071379999999</v>
      </c>
    </row>
    <row r="7389" spans="1:11" x14ac:dyDescent="0.35">
      <c r="A7389">
        <v>9647</v>
      </c>
      <c r="B7389" t="s">
        <v>11</v>
      </c>
      <c r="C7389">
        <v>364</v>
      </c>
      <c r="D7389">
        <v>960</v>
      </c>
      <c r="E7389">
        <v>925.38053600000001</v>
      </c>
      <c r="F7389" s="1">
        <f>_xlfn.NORM.DIST(E7389,Sheet1!$E$3,Sheet1!$D$3,FALSE)</f>
        <v>3.141243518177315E-3</v>
      </c>
      <c r="G7389">
        <v>5857</v>
      </c>
      <c r="H7389">
        <v>110</v>
      </c>
      <c r="I7389">
        <v>68</v>
      </c>
      <c r="J7389">
        <v>0</v>
      </c>
      <c r="K7389">
        <v>200.90707370000001</v>
      </c>
    </row>
    <row r="7390" spans="1:11" x14ac:dyDescent="0.35">
      <c r="A7390">
        <v>6259</v>
      </c>
      <c r="B7390" t="s">
        <v>11</v>
      </c>
      <c r="C7390">
        <v>300</v>
      </c>
      <c r="D7390">
        <v>391</v>
      </c>
      <c r="E7390">
        <v>925.38526309999997</v>
      </c>
      <c r="F7390" s="1">
        <f>_xlfn.NORM.DIST(E7390,Sheet1!$E$3,Sheet1!$D$3,FALSE)</f>
        <v>3.1411890236065876E-3</v>
      </c>
      <c r="G7390">
        <v>5863.5</v>
      </c>
      <c r="H7390">
        <v>109</v>
      </c>
      <c r="I7390">
        <v>70</v>
      </c>
      <c r="J7390">
        <v>0</v>
      </c>
      <c r="K7390">
        <v>196.6727788</v>
      </c>
    </row>
    <row r="7391" spans="1:11" x14ac:dyDescent="0.35">
      <c r="A7391">
        <v>5516</v>
      </c>
      <c r="B7391" t="s">
        <v>11</v>
      </c>
      <c r="C7391">
        <v>346</v>
      </c>
      <c r="D7391">
        <v>546</v>
      </c>
      <c r="E7391">
        <v>925.41566509999996</v>
      </c>
      <c r="F7391" s="1">
        <f>_xlfn.NORM.DIST(E7391,Sheet1!$E$3,Sheet1!$D$3,FALSE)</f>
        <v>3.1408384436846012E-3</v>
      </c>
      <c r="G7391">
        <v>5870</v>
      </c>
      <c r="H7391">
        <v>104</v>
      </c>
      <c r="I7391">
        <v>72</v>
      </c>
      <c r="J7391">
        <v>0</v>
      </c>
      <c r="K7391">
        <v>193.43978010000001</v>
      </c>
    </row>
    <row r="7392" spans="1:11" x14ac:dyDescent="0.35">
      <c r="A7392">
        <v>4306</v>
      </c>
      <c r="B7392" t="s">
        <v>11</v>
      </c>
      <c r="C7392">
        <v>550</v>
      </c>
      <c r="D7392">
        <v>589</v>
      </c>
      <c r="E7392">
        <v>925.46673659999999</v>
      </c>
      <c r="F7392" s="1">
        <f>_xlfn.NORM.DIST(E7392,Sheet1!$E$3,Sheet1!$D$3,FALSE)</f>
        <v>3.1402491164707722E-3</v>
      </c>
      <c r="G7392">
        <v>5869</v>
      </c>
      <c r="H7392">
        <v>109</v>
      </c>
      <c r="I7392">
        <v>69</v>
      </c>
      <c r="J7392">
        <v>0</v>
      </c>
      <c r="K7392">
        <v>195.46842190000001</v>
      </c>
    </row>
    <row r="7393" spans="1:11" x14ac:dyDescent="0.35">
      <c r="A7393">
        <v>4423</v>
      </c>
      <c r="B7393" t="s">
        <v>11</v>
      </c>
      <c r="C7393">
        <v>408</v>
      </c>
      <c r="D7393">
        <v>361</v>
      </c>
      <c r="E7393">
        <v>925.48128870000005</v>
      </c>
      <c r="F7393" s="1">
        <f>_xlfn.NORM.DIST(E7393,Sheet1!$E$3,Sheet1!$D$3,FALSE)</f>
        <v>3.140081104853754E-3</v>
      </c>
      <c r="G7393">
        <v>5864.5</v>
      </c>
      <c r="H7393">
        <v>112</v>
      </c>
      <c r="I7393">
        <v>67</v>
      </c>
      <c r="J7393">
        <v>0</v>
      </c>
      <c r="K7393">
        <v>195.5307449</v>
      </c>
    </row>
    <row r="7394" spans="1:11" x14ac:dyDescent="0.35">
      <c r="A7394">
        <v>7876</v>
      </c>
      <c r="B7394" t="s">
        <v>11</v>
      </c>
      <c r="C7394">
        <v>271</v>
      </c>
      <c r="D7394">
        <v>305</v>
      </c>
      <c r="E7394">
        <v>925.49593349999998</v>
      </c>
      <c r="F7394" s="1">
        <f>_xlfn.NORM.DIST(E7394,Sheet1!$E$3,Sheet1!$D$3,FALSE)</f>
        <v>3.1399119821543249E-3</v>
      </c>
      <c r="G7394">
        <v>5861.5</v>
      </c>
      <c r="H7394">
        <v>110</v>
      </c>
      <c r="I7394">
        <v>69</v>
      </c>
      <c r="J7394">
        <v>0</v>
      </c>
      <c r="K7394">
        <v>198.98465899999999</v>
      </c>
    </row>
    <row r="7395" spans="1:11" x14ac:dyDescent="0.35">
      <c r="A7395">
        <v>7320</v>
      </c>
      <c r="B7395" t="s">
        <v>11</v>
      </c>
      <c r="C7395">
        <v>265</v>
      </c>
      <c r="D7395">
        <v>332</v>
      </c>
      <c r="E7395">
        <v>925.51956910000001</v>
      </c>
      <c r="F7395" s="1">
        <f>_xlfn.NORM.DIST(E7395,Sheet1!$E$3,Sheet1!$D$3,FALSE)</f>
        <v>3.1396389445626205E-3</v>
      </c>
      <c r="G7395">
        <v>5864</v>
      </c>
      <c r="H7395">
        <v>114</v>
      </c>
      <c r="I7395">
        <v>67</v>
      </c>
      <c r="J7395">
        <v>0</v>
      </c>
      <c r="K7395">
        <v>197.38589759999999</v>
      </c>
    </row>
    <row r="7396" spans="1:11" x14ac:dyDescent="0.35">
      <c r="A7396">
        <v>9882</v>
      </c>
      <c r="B7396" t="s">
        <v>11</v>
      </c>
      <c r="C7396">
        <v>294</v>
      </c>
      <c r="D7396">
        <v>831</v>
      </c>
      <c r="E7396">
        <v>925.54283399999997</v>
      </c>
      <c r="F7396" s="1">
        <f>_xlfn.NORM.DIST(E7396,Sheet1!$E$3,Sheet1!$D$3,FALSE)</f>
        <v>3.1393700851863444E-3</v>
      </c>
      <c r="G7396">
        <v>5864</v>
      </c>
      <c r="H7396">
        <v>114</v>
      </c>
      <c r="I7396">
        <v>69</v>
      </c>
      <c r="J7396">
        <v>0</v>
      </c>
      <c r="K7396">
        <v>197.47507920000001</v>
      </c>
    </row>
    <row r="7397" spans="1:11" x14ac:dyDescent="0.35">
      <c r="A7397">
        <v>9188</v>
      </c>
      <c r="B7397" t="s">
        <v>11</v>
      </c>
      <c r="C7397">
        <v>435</v>
      </c>
      <c r="D7397">
        <v>682</v>
      </c>
      <c r="E7397">
        <v>925.56545010000002</v>
      </c>
      <c r="F7397" s="1">
        <f>_xlfn.NORM.DIST(E7397,Sheet1!$E$3,Sheet1!$D$3,FALSE)</f>
        <v>3.1391086246614283E-3</v>
      </c>
      <c r="G7397">
        <v>5865.5</v>
      </c>
      <c r="H7397">
        <v>117</v>
      </c>
      <c r="I7397">
        <v>67</v>
      </c>
      <c r="J7397">
        <v>0</v>
      </c>
      <c r="K7397">
        <v>195.8783536</v>
      </c>
    </row>
    <row r="7398" spans="1:11" x14ac:dyDescent="0.35">
      <c r="A7398">
        <v>9094</v>
      </c>
      <c r="B7398" t="s">
        <v>11</v>
      </c>
      <c r="C7398">
        <v>148</v>
      </c>
      <c r="D7398">
        <v>355</v>
      </c>
      <c r="E7398">
        <v>925.57295790000001</v>
      </c>
      <c r="F7398" s="1">
        <f>_xlfn.NORM.DIST(E7398,Sheet1!$E$3,Sheet1!$D$3,FALSE)</f>
        <v>3.1390218068167637E-3</v>
      </c>
      <c r="G7398">
        <v>5866.5</v>
      </c>
      <c r="H7398">
        <v>108</v>
      </c>
      <c r="I7398">
        <v>72</v>
      </c>
      <c r="J7398">
        <v>0</v>
      </c>
      <c r="K7398">
        <v>196.78149999999999</v>
      </c>
    </row>
    <row r="7399" spans="1:11" x14ac:dyDescent="0.35">
      <c r="A7399">
        <v>9121</v>
      </c>
      <c r="B7399" t="s">
        <v>11</v>
      </c>
      <c r="C7399">
        <v>255</v>
      </c>
      <c r="D7399">
        <v>178</v>
      </c>
      <c r="E7399">
        <v>925.63505929999997</v>
      </c>
      <c r="F7399" s="1">
        <f>_xlfn.NORM.DIST(E7399,Sheet1!$E$3,Sheet1!$D$3,FALSE)</f>
        <v>3.1383032736676804E-3</v>
      </c>
      <c r="G7399">
        <v>5862</v>
      </c>
      <c r="H7399">
        <v>109</v>
      </c>
      <c r="I7399">
        <v>68</v>
      </c>
      <c r="J7399">
        <v>0</v>
      </c>
      <c r="K7399">
        <v>197.97932990000001</v>
      </c>
    </row>
    <row r="7400" spans="1:11" x14ac:dyDescent="0.35">
      <c r="A7400">
        <v>6147</v>
      </c>
      <c r="B7400" t="s">
        <v>11</v>
      </c>
      <c r="C7400">
        <v>322</v>
      </c>
      <c r="D7400">
        <v>233</v>
      </c>
      <c r="E7400">
        <v>925.65897299999995</v>
      </c>
      <c r="F7400" s="1">
        <f>_xlfn.NORM.DIST(E7400,Sheet1!$E$3,Sheet1!$D$3,FALSE)</f>
        <v>3.1380263884942337E-3</v>
      </c>
      <c r="G7400">
        <v>5865.5</v>
      </c>
      <c r="H7400">
        <v>107</v>
      </c>
      <c r="I7400">
        <v>70</v>
      </c>
      <c r="J7400">
        <v>0</v>
      </c>
      <c r="K7400">
        <v>198.1990332</v>
      </c>
    </row>
    <row r="7401" spans="1:11" x14ac:dyDescent="0.35">
      <c r="A7401">
        <v>5612</v>
      </c>
      <c r="B7401" t="s">
        <v>11</v>
      </c>
      <c r="C7401">
        <v>371</v>
      </c>
      <c r="D7401">
        <v>419</v>
      </c>
      <c r="E7401">
        <v>925.68056950000005</v>
      </c>
      <c r="F7401" s="1">
        <f>_xlfn.NORM.DIST(E7401,Sheet1!$E$3,Sheet1!$D$3,FALSE)</f>
        <v>3.1377762394568932E-3</v>
      </c>
      <c r="G7401">
        <v>5870</v>
      </c>
      <c r="H7401">
        <v>103</v>
      </c>
      <c r="I7401">
        <v>71</v>
      </c>
      <c r="J7401">
        <v>0</v>
      </c>
      <c r="K7401">
        <v>194.9443612</v>
      </c>
    </row>
    <row r="7402" spans="1:11" x14ac:dyDescent="0.35">
      <c r="A7402">
        <v>4816</v>
      </c>
      <c r="B7402" t="s">
        <v>11</v>
      </c>
      <c r="C7402">
        <v>96</v>
      </c>
      <c r="D7402">
        <v>236</v>
      </c>
      <c r="E7402">
        <v>925.74878839999997</v>
      </c>
      <c r="F7402" s="1">
        <f>_xlfn.NORM.DIST(E7402,Sheet1!$E$3,Sheet1!$D$3,FALSE)</f>
        <v>3.1369854868835622E-3</v>
      </c>
      <c r="G7402">
        <v>5869</v>
      </c>
      <c r="H7402">
        <v>110</v>
      </c>
      <c r="I7402">
        <v>68</v>
      </c>
      <c r="J7402">
        <v>0</v>
      </c>
      <c r="K7402">
        <v>194.43104600000001</v>
      </c>
    </row>
    <row r="7403" spans="1:11" x14ac:dyDescent="0.35">
      <c r="A7403">
        <v>8498</v>
      </c>
      <c r="B7403" t="s">
        <v>11</v>
      </c>
      <c r="C7403">
        <v>105</v>
      </c>
      <c r="D7403">
        <v>421</v>
      </c>
      <c r="E7403">
        <v>925.77140450000002</v>
      </c>
      <c r="F7403" s="1">
        <f>_xlfn.NORM.DIST(E7403,Sheet1!$E$3,Sheet1!$D$3,FALSE)</f>
        <v>3.13672313916037E-3</v>
      </c>
      <c r="G7403">
        <v>5863.5</v>
      </c>
      <c r="H7403">
        <v>113</v>
      </c>
      <c r="I7403">
        <v>66</v>
      </c>
      <c r="J7403">
        <v>0</v>
      </c>
      <c r="K7403">
        <v>197.89633330000001</v>
      </c>
    </row>
    <row r="7404" spans="1:11" x14ac:dyDescent="0.35">
      <c r="A7404">
        <v>4384</v>
      </c>
      <c r="B7404" t="s">
        <v>11</v>
      </c>
      <c r="C7404">
        <v>490</v>
      </c>
      <c r="D7404">
        <v>648</v>
      </c>
      <c r="E7404">
        <v>925.81163140000001</v>
      </c>
      <c r="F7404" s="1">
        <f>_xlfn.NORM.DIST(E7404,Sheet1!$E$3,Sheet1!$D$3,FALSE)</f>
        <v>3.1362562650205203E-3</v>
      </c>
      <c r="G7404">
        <v>5869</v>
      </c>
      <c r="H7404">
        <v>108</v>
      </c>
      <c r="I7404">
        <v>69</v>
      </c>
      <c r="J7404">
        <v>0</v>
      </c>
      <c r="K7404">
        <v>195.64934199999999</v>
      </c>
    </row>
    <row r="7405" spans="1:11" x14ac:dyDescent="0.35">
      <c r="A7405">
        <v>5402</v>
      </c>
      <c r="B7405" t="s">
        <v>11</v>
      </c>
      <c r="C7405">
        <v>311</v>
      </c>
      <c r="D7405">
        <v>829</v>
      </c>
      <c r="E7405">
        <v>925.81357790000004</v>
      </c>
      <c r="F7405" s="1">
        <f>_xlfn.NORM.DIST(E7405,Sheet1!$E$3,Sheet1!$D$3,FALSE)</f>
        <v>3.1362336661019167E-3</v>
      </c>
      <c r="G7405">
        <v>5868.5</v>
      </c>
      <c r="H7405">
        <v>109</v>
      </c>
      <c r="I7405">
        <v>70</v>
      </c>
      <c r="J7405">
        <v>0</v>
      </c>
      <c r="K7405">
        <v>194.82011990000001</v>
      </c>
    </row>
    <row r="7406" spans="1:11" x14ac:dyDescent="0.35">
      <c r="A7406">
        <v>8524</v>
      </c>
      <c r="B7406" t="s">
        <v>11</v>
      </c>
      <c r="C7406">
        <v>204</v>
      </c>
      <c r="D7406">
        <v>135</v>
      </c>
      <c r="E7406">
        <v>925.85176560000002</v>
      </c>
      <c r="F7406" s="1">
        <f>_xlfn.NORM.DIST(E7406,Sheet1!$E$3,Sheet1!$D$3,FALSE)</f>
        <v>3.1357901602046315E-3</v>
      </c>
      <c r="G7406">
        <v>5870</v>
      </c>
      <c r="H7406">
        <v>98</v>
      </c>
      <c r="I7406">
        <v>79</v>
      </c>
      <c r="J7406">
        <v>0</v>
      </c>
      <c r="K7406">
        <v>199.17652939999999</v>
      </c>
    </row>
    <row r="7407" spans="1:11" x14ac:dyDescent="0.35">
      <c r="A7407">
        <v>4390</v>
      </c>
      <c r="B7407" t="s">
        <v>11</v>
      </c>
      <c r="C7407">
        <v>482</v>
      </c>
      <c r="D7407">
        <v>801</v>
      </c>
      <c r="E7407">
        <v>925.91303289999996</v>
      </c>
      <c r="F7407" s="1">
        <f>_xlfn.NORM.DIST(E7407,Sheet1!$E$3,Sheet1!$D$3,FALSE)</f>
        <v>3.1350780326797507E-3</v>
      </c>
      <c r="G7407">
        <v>5870</v>
      </c>
      <c r="H7407">
        <v>110</v>
      </c>
      <c r="I7407">
        <v>69</v>
      </c>
      <c r="J7407">
        <v>0</v>
      </c>
      <c r="K7407">
        <v>193.65234770000001</v>
      </c>
    </row>
    <row r="7408" spans="1:11" x14ac:dyDescent="0.35">
      <c r="A7408">
        <v>12169</v>
      </c>
      <c r="B7408" t="s">
        <v>11</v>
      </c>
      <c r="C7408">
        <v>259</v>
      </c>
      <c r="D7408">
        <v>681</v>
      </c>
      <c r="E7408">
        <v>925.97263180000004</v>
      </c>
      <c r="F7408" s="1">
        <f>_xlfn.NORM.DIST(E7408,Sheet1!$E$3,Sheet1!$D$3,FALSE)</f>
        <v>3.1343846136502765E-3</v>
      </c>
      <c r="G7408">
        <v>5866.5</v>
      </c>
      <c r="H7408">
        <v>108</v>
      </c>
      <c r="I7408">
        <v>72</v>
      </c>
      <c r="J7408">
        <v>0</v>
      </c>
      <c r="K7408">
        <v>200.7020674</v>
      </c>
    </row>
    <row r="7409" spans="1:11" x14ac:dyDescent="0.35">
      <c r="A7409">
        <v>7425</v>
      </c>
      <c r="B7409" t="s">
        <v>11</v>
      </c>
      <c r="C7409">
        <v>110</v>
      </c>
      <c r="D7409">
        <v>773</v>
      </c>
      <c r="E7409">
        <v>925.97318789999997</v>
      </c>
      <c r="F7409" s="1">
        <f>_xlfn.NORM.DIST(E7409,Sheet1!$E$3,Sheet1!$D$3,FALSE)</f>
        <v>3.134378140385172E-3</v>
      </c>
      <c r="G7409">
        <v>5864.5</v>
      </c>
      <c r="H7409">
        <v>107</v>
      </c>
      <c r="I7409">
        <v>70</v>
      </c>
      <c r="J7409">
        <v>0</v>
      </c>
      <c r="K7409">
        <v>198.2149642</v>
      </c>
    </row>
    <row r="7410" spans="1:11" x14ac:dyDescent="0.35">
      <c r="A7410">
        <v>8009</v>
      </c>
      <c r="B7410" t="s">
        <v>11</v>
      </c>
      <c r="C7410">
        <v>75</v>
      </c>
      <c r="D7410">
        <v>679</v>
      </c>
      <c r="E7410">
        <v>925.97745159999999</v>
      </c>
      <c r="F7410" s="1">
        <f>_xlfn.NORM.DIST(E7410,Sheet1!$E$3,Sheet1!$D$3,FALSE)</f>
        <v>3.1343285069660386E-3</v>
      </c>
      <c r="G7410">
        <v>5866</v>
      </c>
      <c r="H7410">
        <v>109</v>
      </c>
      <c r="I7410">
        <v>67</v>
      </c>
      <c r="J7410">
        <v>0</v>
      </c>
      <c r="K7410">
        <v>198.18530240000001</v>
      </c>
    </row>
    <row r="7411" spans="1:11" x14ac:dyDescent="0.35">
      <c r="A7411">
        <v>6814</v>
      </c>
      <c r="B7411" t="s">
        <v>11</v>
      </c>
      <c r="C7411">
        <v>169</v>
      </c>
      <c r="D7411">
        <v>615</v>
      </c>
      <c r="E7411">
        <v>925.981808</v>
      </c>
      <c r="F7411" s="1">
        <f>_xlfn.NORM.DIST(E7411,Sheet1!$E$3,Sheet1!$D$3,FALSE)</f>
        <v>3.1342777908712474E-3</v>
      </c>
      <c r="G7411">
        <v>5870</v>
      </c>
      <c r="H7411">
        <v>112</v>
      </c>
      <c r="I7411">
        <v>68</v>
      </c>
      <c r="J7411">
        <v>0</v>
      </c>
      <c r="K7411">
        <v>194.01298700000001</v>
      </c>
    </row>
    <row r="7412" spans="1:11" x14ac:dyDescent="0.35">
      <c r="A7412">
        <v>4360</v>
      </c>
      <c r="B7412" t="s">
        <v>11</v>
      </c>
      <c r="C7412">
        <v>309</v>
      </c>
      <c r="D7412">
        <v>633</v>
      </c>
      <c r="E7412">
        <v>926.04390939999996</v>
      </c>
      <c r="F7412" s="1">
        <f>_xlfn.NORM.DIST(E7412,Sheet1!$E$3,Sheet1!$D$3,FALSE)</f>
        <v>3.1335544309260281E-3</v>
      </c>
      <c r="G7412">
        <v>5875</v>
      </c>
      <c r="H7412">
        <v>107</v>
      </c>
      <c r="I7412">
        <v>70</v>
      </c>
      <c r="J7412">
        <v>0</v>
      </c>
      <c r="K7412">
        <v>193.5518562</v>
      </c>
    </row>
    <row r="7413" spans="1:11" x14ac:dyDescent="0.35">
      <c r="A7413">
        <v>6714</v>
      </c>
      <c r="B7413" t="s">
        <v>11</v>
      </c>
      <c r="C7413">
        <v>247</v>
      </c>
      <c r="D7413">
        <v>410</v>
      </c>
      <c r="E7413">
        <v>926.06300329999999</v>
      </c>
      <c r="F7413" s="1">
        <f>_xlfn.NORM.DIST(E7413,Sheet1!$E$3,Sheet1!$D$3,FALSE)</f>
        <v>3.133331877359923E-3</v>
      </c>
      <c r="G7413">
        <v>5870</v>
      </c>
      <c r="H7413">
        <v>108</v>
      </c>
      <c r="I7413">
        <v>69</v>
      </c>
      <c r="J7413">
        <v>0</v>
      </c>
      <c r="K7413">
        <v>194.4124209</v>
      </c>
    </row>
    <row r="7414" spans="1:11" x14ac:dyDescent="0.35">
      <c r="A7414">
        <v>7267</v>
      </c>
      <c r="B7414" t="s">
        <v>11</v>
      </c>
      <c r="C7414">
        <v>483</v>
      </c>
      <c r="D7414">
        <v>847</v>
      </c>
      <c r="E7414">
        <v>926.08589740000002</v>
      </c>
      <c r="F7414" s="1">
        <f>_xlfn.NORM.DIST(E7414,Sheet1!$E$3,Sheet1!$D$3,FALSE)</f>
        <v>3.1330649385715838E-3</v>
      </c>
      <c r="G7414">
        <v>5870</v>
      </c>
      <c r="H7414">
        <v>109</v>
      </c>
      <c r="I7414">
        <v>70</v>
      </c>
      <c r="J7414">
        <v>0</v>
      </c>
      <c r="K7414">
        <v>197.9921693</v>
      </c>
    </row>
    <row r="7415" spans="1:11" x14ac:dyDescent="0.35">
      <c r="A7415">
        <v>7398</v>
      </c>
      <c r="B7415" t="s">
        <v>11</v>
      </c>
      <c r="C7415">
        <v>180</v>
      </c>
      <c r="D7415">
        <v>468</v>
      </c>
      <c r="E7415">
        <v>926.08756579999999</v>
      </c>
      <c r="F7415" s="1">
        <f>_xlfn.NORM.DIST(E7415,Sheet1!$E$3,Sheet1!$D$3,FALSE)</f>
        <v>3.1330454816134901E-3</v>
      </c>
      <c r="G7415">
        <v>5865.5</v>
      </c>
      <c r="H7415">
        <v>111</v>
      </c>
      <c r="I7415">
        <v>68</v>
      </c>
      <c r="J7415">
        <v>0</v>
      </c>
      <c r="K7415">
        <v>197.99883370000001</v>
      </c>
    </row>
    <row r="7416" spans="1:11" x14ac:dyDescent="0.35">
      <c r="A7416">
        <v>7344</v>
      </c>
      <c r="B7416" t="s">
        <v>11</v>
      </c>
      <c r="C7416">
        <v>486</v>
      </c>
      <c r="D7416">
        <v>159</v>
      </c>
      <c r="E7416">
        <v>926.08839999999998</v>
      </c>
      <c r="F7416" s="1">
        <f>_xlfn.NORM.DIST(E7416,Sheet1!$E$3,Sheet1!$D$3,FALSE)</f>
        <v>3.1330357529367131E-3</v>
      </c>
      <c r="G7416">
        <v>5862.5</v>
      </c>
      <c r="H7416">
        <v>113</v>
      </c>
      <c r="I7416">
        <v>66</v>
      </c>
      <c r="J7416">
        <v>0</v>
      </c>
      <c r="K7416">
        <v>197.96567809999999</v>
      </c>
    </row>
    <row r="7417" spans="1:11" x14ac:dyDescent="0.35">
      <c r="A7417">
        <v>6776</v>
      </c>
      <c r="B7417" t="s">
        <v>11</v>
      </c>
      <c r="C7417">
        <v>508</v>
      </c>
      <c r="D7417">
        <v>948</v>
      </c>
      <c r="E7417">
        <v>926.28063650000001</v>
      </c>
      <c r="F7417" s="1">
        <f>_xlfn.NORM.DIST(E7417,Sheet1!$E$3,Sheet1!$D$3,FALSE)</f>
        <v>3.1307903240365338E-3</v>
      </c>
      <c r="G7417">
        <v>5868.5</v>
      </c>
      <c r="H7417">
        <v>111</v>
      </c>
      <c r="I7417">
        <v>69</v>
      </c>
      <c r="J7417">
        <v>0</v>
      </c>
      <c r="K7417">
        <v>195.6486846</v>
      </c>
    </row>
    <row r="7418" spans="1:11" x14ac:dyDescent="0.35">
      <c r="A7418">
        <v>6776</v>
      </c>
      <c r="B7418" t="s">
        <v>11</v>
      </c>
      <c r="C7418">
        <v>536</v>
      </c>
      <c r="D7418">
        <v>472</v>
      </c>
      <c r="E7418">
        <v>926.30742359999999</v>
      </c>
      <c r="F7418" s="1">
        <f>_xlfn.NORM.DIST(E7418,Sheet1!$E$3,Sheet1!$D$3,FALSE)</f>
        <v>3.1304768811634409E-3</v>
      </c>
      <c r="G7418">
        <v>5873</v>
      </c>
      <c r="H7418">
        <v>109</v>
      </c>
      <c r="I7418">
        <v>69</v>
      </c>
      <c r="J7418">
        <v>0</v>
      </c>
      <c r="K7418">
        <v>194.91093720000001</v>
      </c>
    </row>
    <row r="7419" spans="1:11" x14ac:dyDescent="0.35">
      <c r="A7419">
        <v>11449</v>
      </c>
      <c r="B7419" t="s">
        <v>11</v>
      </c>
      <c r="C7419">
        <v>466</v>
      </c>
      <c r="D7419">
        <v>684</v>
      </c>
      <c r="E7419">
        <v>926.33643519999998</v>
      </c>
      <c r="F7419" s="1">
        <f>_xlfn.NORM.DIST(E7419,Sheet1!$E$3,Sheet1!$D$3,FALSE)</f>
        <v>3.1301372559470919E-3</v>
      </c>
      <c r="G7419">
        <v>5863.5</v>
      </c>
      <c r="H7419">
        <v>111</v>
      </c>
      <c r="I7419">
        <v>68</v>
      </c>
      <c r="J7419">
        <v>0</v>
      </c>
      <c r="K7419">
        <v>201.94299050000001</v>
      </c>
    </row>
    <row r="7420" spans="1:11" x14ac:dyDescent="0.35">
      <c r="A7420">
        <v>6762</v>
      </c>
      <c r="B7420" t="s">
        <v>11</v>
      </c>
      <c r="C7420">
        <v>392</v>
      </c>
      <c r="D7420">
        <v>507</v>
      </c>
      <c r="E7420">
        <v>926.34913349999999</v>
      </c>
      <c r="F7420" s="1">
        <f>_xlfn.NORM.DIST(E7420,Sheet1!$E$3,Sheet1!$D$3,FALSE)</f>
        <v>3.1299885528882979E-3</v>
      </c>
      <c r="G7420">
        <v>5872.5</v>
      </c>
      <c r="H7420">
        <v>108</v>
      </c>
      <c r="I7420">
        <v>72</v>
      </c>
      <c r="J7420">
        <v>0</v>
      </c>
      <c r="K7420">
        <v>195.99866800000001</v>
      </c>
    </row>
    <row r="7421" spans="1:11" x14ac:dyDescent="0.35">
      <c r="A7421">
        <v>6750</v>
      </c>
      <c r="B7421" t="s">
        <v>11</v>
      </c>
      <c r="C7421">
        <v>501</v>
      </c>
      <c r="D7421">
        <v>766</v>
      </c>
      <c r="E7421">
        <v>926.3527484</v>
      </c>
      <c r="F7421" s="1">
        <f>_xlfn.NORM.DIST(E7421,Sheet1!$E$3,Sheet1!$D$3,FALSE)</f>
        <v>3.1299462151443244E-3</v>
      </c>
      <c r="G7421">
        <v>5865.5</v>
      </c>
      <c r="H7421">
        <v>118</v>
      </c>
      <c r="I7421">
        <v>64</v>
      </c>
      <c r="J7421">
        <v>0</v>
      </c>
      <c r="K7421">
        <v>196.8634471</v>
      </c>
    </row>
    <row r="7422" spans="1:11" x14ac:dyDescent="0.35">
      <c r="A7422">
        <v>5044</v>
      </c>
      <c r="B7422" t="s">
        <v>11</v>
      </c>
      <c r="C7422">
        <v>400</v>
      </c>
      <c r="D7422">
        <v>788</v>
      </c>
      <c r="E7422">
        <v>926.36007080000002</v>
      </c>
      <c r="F7422" s="1">
        <f>_xlfn.NORM.DIST(E7422,Sheet1!$E$3,Sheet1!$D$3,FALSE)</f>
        <v>3.1298604475650392E-3</v>
      </c>
      <c r="G7422">
        <v>5875</v>
      </c>
      <c r="H7422">
        <v>107</v>
      </c>
      <c r="I7422">
        <v>70</v>
      </c>
      <c r="J7422">
        <v>0</v>
      </c>
      <c r="K7422">
        <v>195.3604129</v>
      </c>
    </row>
    <row r="7423" spans="1:11" x14ac:dyDescent="0.35">
      <c r="A7423">
        <v>8420</v>
      </c>
      <c r="B7423" t="s">
        <v>11</v>
      </c>
      <c r="C7423">
        <v>357</v>
      </c>
      <c r="D7423">
        <v>109</v>
      </c>
      <c r="E7423">
        <v>926.37703280000005</v>
      </c>
      <c r="F7423" s="1">
        <f>_xlfn.NORM.DIST(E7423,Sheet1!$E$3,Sheet1!$D$3,FALSE)</f>
        <v>3.1296617320707176E-3</v>
      </c>
      <c r="G7423">
        <v>5871</v>
      </c>
      <c r="H7423">
        <v>107</v>
      </c>
      <c r="I7423">
        <v>70</v>
      </c>
      <c r="J7423">
        <v>0</v>
      </c>
      <c r="K7423">
        <v>197.91089270000001</v>
      </c>
    </row>
    <row r="7424" spans="1:11" x14ac:dyDescent="0.35">
      <c r="A7424">
        <v>6160</v>
      </c>
      <c r="B7424" t="s">
        <v>11</v>
      </c>
      <c r="C7424">
        <v>272</v>
      </c>
      <c r="D7424">
        <v>154</v>
      </c>
      <c r="E7424">
        <v>926.38027690000001</v>
      </c>
      <c r="F7424" s="1">
        <f>_xlfn.NORM.DIST(E7424,Sheet1!$E$3,Sheet1!$D$3,FALSE)</f>
        <v>3.1296237201702015E-3</v>
      </c>
      <c r="G7424">
        <v>5868.5</v>
      </c>
      <c r="H7424">
        <v>113</v>
      </c>
      <c r="I7424">
        <v>67</v>
      </c>
      <c r="J7424">
        <v>0</v>
      </c>
      <c r="K7424">
        <v>196.2021312</v>
      </c>
    </row>
    <row r="7425" spans="1:11" x14ac:dyDescent="0.35">
      <c r="A7425">
        <v>6169</v>
      </c>
      <c r="B7425" t="s">
        <v>11</v>
      </c>
      <c r="C7425">
        <v>308</v>
      </c>
      <c r="D7425">
        <v>122</v>
      </c>
      <c r="E7425">
        <v>926.40762010000003</v>
      </c>
      <c r="F7425" s="1">
        <f>_xlfn.NORM.DIST(E7425,Sheet1!$E$3,Sheet1!$D$3,FALSE)</f>
        <v>3.1293032544083246E-3</v>
      </c>
      <c r="G7425">
        <v>5871.5</v>
      </c>
      <c r="H7425">
        <v>109</v>
      </c>
      <c r="I7425">
        <v>70</v>
      </c>
      <c r="J7425">
        <v>0</v>
      </c>
      <c r="K7425">
        <v>195.47977359999999</v>
      </c>
    </row>
    <row r="7426" spans="1:11" x14ac:dyDescent="0.35">
      <c r="A7426">
        <v>6731</v>
      </c>
      <c r="B7426" t="s">
        <v>11</v>
      </c>
      <c r="C7426">
        <v>73</v>
      </c>
      <c r="D7426">
        <v>770</v>
      </c>
      <c r="E7426">
        <v>926.46425299999999</v>
      </c>
      <c r="F7426" s="1">
        <f>_xlfn.NORM.DIST(E7426,Sheet1!$E$3,Sheet1!$D$3,FALSE)</f>
        <v>3.1286390611384943E-3</v>
      </c>
      <c r="G7426">
        <v>5866</v>
      </c>
      <c r="H7426">
        <v>114</v>
      </c>
      <c r="I7426">
        <v>69</v>
      </c>
      <c r="J7426">
        <v>0</v>
      </c>
      <c r="K7426">
        <v>201.0019997</v>
      </c>
    </row>
    <row r="7427" spans="1:11" x14ac:dyDescent="0.35">
      <c r="A7427">
        <v>7242</v>
      </c>
      <c r="B7427" t="s">
        <v>11</v>
      </c>
      <c r="C7427">
        <v>382</v>
      </c>
      <c r="D7427">
        <v>930</v>
      </c>
      <c r="E7427">
        <v>926.47500479999997</v>
      </c>
      <c r="F7427" s="1">
        <f>_xlfn.NORM.DIST(E7427,Sheet1!$E$3,Sheet1!$D$3,FALSE)</f>
        <v>3.1285128952308113E-3</v>
      </c>
      <c r="G7427">
        <v>5871</v>
      </c>
      <c r="H7427">
        <v>112</v>
      </c>
      <c r="I7427">
        <v>69</v>
      </c>
      <c r="J7427">
        <v>0</v>
      </c>
      <c r="K7427">
        <v>194.12314860000001</v>
      </c>
    </row>
    <row r="7428" spans="1:11" x14ac:dyDescent="0.35">
      <c r="A7428">
        <v>10978</v>
      </c>
      <c r="B7428" t="s">
        <v>11</v>
      </c>
      <c r="C7428">
        <v>256</v>
      </c>
      <c r="D7428">
        <v>284</v>
      </c>
      <c r="E7428">
        <v>926.47889780000003</v>
      </c>
      <c r="F7428" s="1">
        <f>_xlfn.NORM.DIST(E7428,Sheet1!$E$3,Sheet1!$D$3,FALSE)</f>
        <v>3.1284672078438153E-3</v>
      </c>
      <c r="G7428">
        <v>5862.5</v>
      </c>
      <c r="H7428">
        <v>117</v>
      </c>
      <c r="I7428">
        <v>65</v>
      </c>
      <c r="J7428">
        <v>0</v>
      </c>
      <c r="K7428">
        <v>201.90700000000001</v>
      </c>
    </row>
    <row r="7429" spans="1:11" x14ac:dyDescent="0.35">
      <c r="A7429">
        <v>4240</v>
      </c>
      <c r="B7429" t="s">
        <v>11</v>
      </c>
      <c r="C7429">
        <v>516</v>
      </c>
      <c r="D7429">
        <v>1016</v>
      </c>
      <c r="E7429">
        <v>926.48584940000001</v>
      </c>
      <c r="F7429" s="1">
        <f>_xlfn.NORM.DIST(E7429,Sheet1!$E$3,Sheet1!$D$3,FALSE)</f>
        <v>3.1283856182996884E-3</v>
      </c>
      <c r="G7429">
        <v>5876</v>
      </c>
      <c r="H7429">
        <v>111</v>
      </c>
      <c r="I7429">
        <v>69</v>
      </c>
      <c r="J7429">
        <v>0</v>
      </c>
      <c r="K7429">
        <v>193.39317800000001</v>
      </c>
    </row>
    <row r="7430" spans="1:11" x14ac:dyDescent="0.35">
      <c r="A7430">
        <v>9895</v>
      </c>
      <c r="B7430" t="s">
        <v>11</v>
      </c>
      <c r="C7430">
        <v>70</v>
      </c>
      <c r="D7430">
        <v>590</v>
      </c>
      <c r="E7430">
        <v>926.52820819999999</v>
      </c>
      <c r="F7430" s="1">
        <f>_xlfn.NORM.DIST(E7430,Sheet1!$E$3,Sheet1!$D$3,FALSE)</f>
        <v>3.1278882647214823E-3</v>
      </c>
      <c r="G7430">
        <v>5871</v>
      </c>
      <c r="H7430">
        <v>111</v>
      </c>
      <c r="I7430">
        <v>68</v>
      </c>
      <c r="J7430">
        <v>0</v>
      </c>
      <c r="K7430">
        <v>196.92241089999999</v>
      </c>
    </row>
    <row r="7431" spans="1:11" x14ac:dyDescent="0.35">
      <c r="A7431">
        <v>7474</v>
      </c>
      <c r="B7431" t="s">
        <v>11</v>
      </c>
      <c r="C7431">
        <v>312</v>
      </c>
      <c r="D7431">
        <v>678</v>
      </c>
      <c r="E7431">
        <v>926.52959850000002</v>
      </c>
      <c r="F7431" s="1">
        <f>_xlfn.NORM.DIST(E7431,Sheet1!$E$3,Sheet1!$D$3,FALSE)</f>
        <v>3.1278719348595062E-3</v>
      </c>
      <c r="G7431">
        <v>5875.5</v>
      </c>
      <c r="H7431">
        <v>109</v>
      </c>
      <c r="I7431">
        <v>72</v>
      </c>
      <c r="J7431">
        <v>0</v>
      </c>
      <c r="K7431">
        <v>196.15099050000001</v>
      </c>
    </row>
    <row r="7432" spans="1:11" x14ac:dyDescent="0.35">
      <c r="A7432">
        <v>7416</v>
      </c>
      <c r="B7432" t="s">
        <v>11</v>
      </c>
      <c r="C7432">
        <v>516</v>
      </c>
      <c r="D7432">
        <v>74</v>
      </c>
      <c r="E7432">
        <v>926.54424329999995</v>
      </c>
      <c r="F7432" s="1">
        <f>_xlfn.NORM.DIST(E7432,Sheet1!$E$3,Sheet1!$D$3,FALSE)</f>
        <v>3.1276999012647532E-3</v>
      </c>
      <c r="G7432">
        <v>5872.5</v>
      </c>
      <c r="H7432">
        <v>113</v>
      </c>
      <c r="I7432">
        <v>69</v>
      </c>
      <c r="J7432">
        <v>0</v>
      </c>
      <c r="K7432">
        <v>194.53120319999999</v>
      </c>
    </row>
    <row r="7433" spans="1:11" x14ac:dyDescent="0.35">
      <c r="A7433">
        <v>7977</v>
      </c>
      <c r="B7433" t="s">
        <v>11</v>
      </c>
      <c r="C7433">
        <v>244</v>
      </c>
      <c r="D7433">
        <v>672</v>
      </c>
      <c r="E7433">
        <v>926.57316219999996</v>
      </c>
      <c r="F7433" s="1">
        <f>_xlfn.NORM.DIST(E7433,Sheet1!$E$3,Sheet1!$D$3,FALSE)</f>
        <v>3.1273600701070326E-3</v>
      </c>
      <c r="G7433">
        <v>5874</v>
      </c>
      <c r="H7433">
        <v>111</v>
      </c>
      <c r="I7433">
        <v>71</v>
      </c>
      <c r="J7433">
        <v>0</v>
      </c>
      <c r="K7433">
        <v>197.23692969999999</v>
      </c>
    </row>
    <row r="7434" spans="1:11" x14ac:dyDescent="0.35">
      <c r="A7434">
        <v>6095</v>
      </c>
      <c r="B7434" t="s">
        <v>11</v>
      </c>
      <c r="C7434">
        <v>123</v>
      </c>
      <c r="D7434">
        <v>842</v>
      </c>
      <c r="E7434">
        <v>926.57585019999999</v>
      </c>
      <c r="F7434" s="1">
        <f>_xlfn.NORM.DIST(E7434,Sheet1!$E$3,Sheet1!$D$3,FALSE)</f>
        <v>3.1273284749418636E-3</v>
      </c>
      <c r="G7434">
        <v>5871</v>
      </c>
      <c r="H7434">
        <v>106</v>
      </c>
      <c r="I7434">
        <v>68</v>
      </c>
      <c r="J7434">
        <v>0</v>
      </c>
      <c r="K7434">
        <v>195.57390150000001</v>
      </c>
    </row>
    <row r="7435" spans="1:11" x14ac:dyDescent="0.35">
      <c r="A7435">
        <v>4837</v>
      </c>
      <c r="B7435" t="s">
        <v>11</v>
      </c>
      <c r="C7435">
        <v>163</v>
      </c>
      <c r="D7435">
        <v>907</v>
      </c>
      <c r="E7435">
        <v>926.65426490000004</v>
      </c>
      <c r="F7435" s="1">
        <f>_xlfn.NORM.DIST(E7435,Sheet1!$E$3,Sheet1!$D$3,FALSE)</f>
        <v>3.1264061781603627E-3</v>
      </c>
      <c r="G7435">
        <v>5875</v>
      </c>
      <c r="H7435">
        <v>109</v>
      </c>
      <c r="I7435">
        <v>68</v>
      </c>
      <c r="J7435">
        <v>0</v>
      </c>
      <c r="K7435">
        <v>196.92109210000001</v>
      </c>
    </row>
    <row r="7436" spans="1:11" x14ac:dyDescent="0.35">
      <c r="A7436">
        <v>9089</v>
      </c>
      <c r="B7436" t="s">
        <v>11</v>
      </c>
      <c r="C7436">
        <v>170</v>
      </c>
      <c r="D7436">
        <v>670</v>
      </c>
      <c r="E7436">
        <v>926.69569679999995</v>
      </c>
      <c r="F7436" s="1">
        <f>_xlfn.NORM.DIST(E7436,Sheet1!$E$3,Sheet1!$D$3,FALSE)</f>
        <v>3.1259183981669856E-3</v>
      </c>
      <c r="G7436">
        <v>5870</v>
      </c>
      <c r="H7436">
        <v>109</v>
      </c>
      <c r="I7436">
        <v>70</v>
      </c>
      <c r="J7436">
        <v>0</v>
      </c>
      <c r="K7436">
        <v>198.74937550000001</v>
      </c>
    </row>
    <row r="7437" spans="1:11" x14ac:dyDescent="0.35">
      <c r="A7437">
        <v>4391</v>
      </c>
      <c r="B7437" t="s">
        <v>11</v>
      </c>
      <c r="C7437">
        <v>288</v>
      </c>
      <c r="D7437">
        <v>811</v>
      </c>
      <c r="E7437">
        <v>926.71061970000005</v>
      </c>
      <c r="F7437" s="1">
        <f>_xlfn.NORM.DIST(E7437,Sheet1!$E$3,Sheet1!$D$3,FALSE)</f>
        <v>3.1257426310259918E-3</v>
      </c>
      <c r="G7437">
        <v>5876</v>
      </c>
      <c r="H7437">
        <v>107</v>
      </c>
      <c r="I7437">
        <v>71</v>
      </c>
      <c r="J7437">
        <v>0</v>
      </c>
      <c r="K7437">
        <v>194.64908489999999</v>
      </c>
    </row>
    <row r="7438" spans="1:11" x14ac:dyDescent="0.35">
      <c r="A7438">
        <v>6859</v>
      </c>
      <c r="B7438" t="s">
        <v>11</v>
      </c>
      <c r="C7438">
        <v>320</v>
      </c>
      <c r="D7438">
        <v>701</v>
      </c>
      <c r="E7438">
        <v>926.72887930000002</v>
      </c>
      <c r="F7438" s="1">
        <f>_xlfn.NORM.DIST(E7438,Sheet1!$E$3,Sheet1!$D$3,FALSE)</f>
        <v>3.1255275061407208E-3</v>
      </c>
      <c r="G7438">
        <v>5870.5</v>
      </c>
      <c r="H7438">
        <v>118</v>
      </c>
      <c r="I7438">
        <v>67</v>
      </c>
      <c r="J7438">
        <v>0</v>
      </c>
      <c r="K7438">
        <v>196.4031292</v>
      </c>
    </row>
    <row r="7439" spans="1:11" x14ac:dyDescent="0.35">
      <c r="A7439">
        <v>6738</v>
      </c>
      <c r="B7439" t="s">
        <v>11</v>
      </c>
      <c r="C7439">
        <v>395</v>
      </c>
      <c r="D7439">
        <v>342</v>
      </c>
      <c r="E7439">
        <v>926.73110389999999</v>
      </c>
      <c r="F7439" s="1">
        <f>_xlfn.NORM.DIST(E7439,Sheet1!$E$3,Sheet1!$D$3,FALSE)</f>
        <v>3.1255012928074603E-3</v>
      </c>
      <c r="G7439">
        <v>5868.5</v>
      </c>
      <c r="H7439">
        <v>112</v>
      </c>
      <c r="I7439">
        <v>68</v>
      </c>
      <c r="J7439">
        <v>0</v>
      </c>
      <c r="K7439">
        <v>198.14901760000001</v>
      </c>
    </row>
    <row r="7440" spans="1:11" x14ac:dyDescent="0.35">
      <c r="A7440">
        <v>5596</v>
      </c>
      <c r="B7440" t="s">
        <v>11</v>
      </c>
      <c r="C7440">
        <v>313</v>
      </c>
      <c r="D7440">
        <v>707</v>
      </c>
      <c r="E7440">
        <v>926.76530600000001</v>
      </c>
      <c r="F7440" s="1">
        <f>_xlfn.NORM.DIST(E7440,Sheet1!$E$3,Sheet1!$D$3,FALSE)</f>
        <v>3.1250981590630737E-3</v>
      </c>
      <c r="G7440">
        <v>5876.5</v>
      </c>
      <c r="H7440">
        <v>112</v>
      </c>
      <c r="I7440">
        <v>69</v>
      </c>
      <c r="J7440">
        <v>0</v>
      </c>
      <c r="K7440">
        <v>195.84806119999999</v>
      </c>
    </row>
    <row r="7441" spans="1:11" x14ac:dyDescent="0.35">
      <c r="A7441">
        <v>6835</v>
      </c>
      <c r="B7441" t="s">
        <v>11</v>
      </c>
      <c r="C7441">
        <v>546</v>
      </c>
      <c r="D7441">
        <v>883</v>
      </c>
      <c r="E7441">
        <v>926.77809709999997</v>
      </c>
      <c r="F7441" s="1">
        <f>_xlfn.NORM.DIST(E7441,Sheet1!$E$3,Sheet1!$D$3,FALSE)</f>
        <v>3.1249473363262571E-3</v>
      </c>
      <c r="G7441">
        <v>5874</v>
      </c>
      <c r="H7441">
        <v>112</v>
      </c>
      <c r="I7441">
        <v>68</v>
      </c>
      <c r="J7441">
        <v>0</v>
      </c>
      <c r="K7441">
        <v>195.83075389999999</v>
      </c>
    </row>
    <row r="7442" spans="1:11" x14ac:dyDescent="0.35">
      <c r="A7442">
        <v>8506</v>
      </c>
      <c r="B7442" t="s">
        <v>11</v>
      </c>
      <c r="C7442">
        <v>298</v>
      </c>
      <c r="D7442">
        <v>793</v>
      </c>
      <c r="E7442">
        <v>926.81174309999994</v>
      </c>
      <c r="F7442" s="1">
        <f>_xlfn.NORM.DIST(E7442,Sheet1!$E$3,Sheet1!$D$3,FALSE)</f>
        <v>3.1245504621266193E-3</v>
      </c>
      <c r="G7442">
        <v>5871.5</v>
      </c>
      <c r="H7442">
        <v>118</v>
      </c>
      <c r="I7442">
        <v>65</v>
      </c>
      <c r="J7442">
        <v>0</v>
      </c>
      <c r="K7442">
        <v>196.7956059</v>
      </c>
    </row>
    <row r="7443" spans="1:11" x14ac:dyDescent="0.35">
      <c r="A7443">
        <v>7957</v>
      </c>
      <c r="B7443" t="s">
        <v>11</v>
      </c>
      <c r="C7443">
        <v>64</v>
      </c>
      <c r="D7443">
        <v>802</v>
      </c>
      <c r="E7443">
        <v>926.81665559999999</v>
      </c>
      <c r="F7443" s="1">
        <f>_xlfn.NORM.DIST(E7443,Sheet1!$E$3,Sheet1!$D$3,FALSE)</f>
        <v>3.1244924985485241E-3</v>
      </c>
      <c r="G7443">
        <v>5870.5</v>
      </c>
      <c r="H7443">
        <v>113</v>
      </c>
      <c r="I7443">
        <v>67</v>
      </c>
      <c r="J7443">
        <v>0</v>
      </c>
      <c r="K7443">
        <v>197.73031460000001</v>
      </c>
    </row>
    <row r="7444" spans="1:11" x14ac:dyDescent="0.35">
      <c r="A7444">
        <v>5603</v>
      </c>
      <c r="B7444" t="s">
        <v>11</v>
      </c>
      <c r="C7444">
        <v>337</v>
      </c>
      <c r="D7444">
        <v>908</v>
      </c>
      <c r="E7444">
        <v>926.82712939999999</v>
      </c>
      <c r="F7444" s="1">
        <f>_xlfn.NORM.DIST(E7444,Sheet1!$E$3,Sheet1!$D$3,FALSE)</f>
        <v>3.1243689009513623E-3</v>
      </c>
      <c r="G7444">
        <v>5874.5</v>
      </c>
      <c r="H7444">
        <v>111</v>
      </c>
      <c r="I7444">
        <v>68</v>
      </c>
      <c r="J7444">
        <v>0</v>
      </c>
      <c r="K7444">
        <v>194.45815999999999</v>
      </c>
    </row>
    <row r="7445" spans="1:11" x14ac:dyDescent="0.35">
      <c r="A7445">
        <v>7186</v>
      </c>
      <c r="B7445" t="s">
        <v>11</v>
      </c>
      <c r="C7445">
        <v>539</v>
      </c>
      <c r="D7445">
        <v>903</v>
      </c>
      <c r="E7445">
        <v>926.83306149999999</v>
      </c>
      <c r="F7445" s="1">
        <f>_xlfn.NORM.DIST(E7445,Sheet1!$E$3,Sheet1!$D$3,FALSE)</f>
        <v>3.1242988892146886E-3</v>
      </c>
      <c r="G7445">
        <v>5873</v>
      </c>
      <c r="H7445">
        <v>104</v>
      </c>
      <c r="I7445">
        <v>73</v>
      </c>
      <c r="J7445">
        <v>0</v>
      </c>
      <c r="K7445">
        <v>199.5593672</v>
      </c>
    </row>
    <row r="7446" spans="1:11" x14ac:dyDescent="0.35">
      <c r="A7446">
        <v>5380</v>
      </c>
      <c r="B7446" t="s">
        <v>11</v>
      </c>
      <c r="C7446">
        <v>398</v>
      </c>
      <c r="D7446">
        <v>1012</v>
      </c>
      <c r="E7446">
        <v>926.85614099999998</v>
      </c>
      <c r="F7446" s="1">
        <f>_xlfn.NORM.DIST(E7446,Sheet1!$E$3,Sheet1!$D$3,FALSE)</f>
        <v>3.1240264379044438E-3</v>
      </c>
      <c r="G7446">
        <v>5883.5</v>
      </c>
      <c r="H7446">
        <v>104</v>
      </c>
      <c r="I7446">
        <v>73</v>
      </c>
      <c r="J7446">
        <v>0</v>
      </c>
      <c r="K7446">
        <v>192.8905704</v>
      </c>
    </row>
    <row r="7447" spans="1:11" x14ac:dyDescent="0.35">
      <c r="A7447">
        <v>4426</v>
      </c>
      <c r="B7447" t="s">
        <v>11</v>
      </c>
      <c r="C7447">
        <v>348</v>
      </c>
      <c r="D7447">
        <v>160</v>
      </c>
      <c r="E7447">
        <v>926.8655953</v>
      </c>
      <c r="F7447" s="1">
        <f>_xlfn.NORM.DIST(E7447,Sheet1!$E$3,Sheet1!$D$3,FALSE)</f>
        <v>3.1239148019447326E-3</v>
      </c>
      <c r="G7447">
        <v>5877</v>
      </c>
      <c r="H7447">
        <v>104</v>
      </c>
      <c r="I7447">
        <v>70</v>
      </c>
      <c r="J7447">
        <v>0</v>
      </c>
      <c r="K7447">
        <v>193.83715900000001</v>
      </c>
    </row>
    <row r="7448" spans="1:11" x14ac:dyDescent="0.35">
      <c r="A7448">
        <v>7231</v>
      </c>
      <c r="B7448" t="s">
        <v>11</v>
      </c>
      <c r="C7448">
        <v>74</v>
      </c>
      <c r="D7448">
        <v>223</v>
      </c>
      <c r="E7448">
        <v>926.86921010000003</v>
      </c>
      <c r="F7448" s="1">
        <f>_xlfn.NORM.DIST(E7448,Sheet1!$E$3,Sheet1!$D$3,FALSE)</f>
        <v>3.1238721141153775E-3</v>
      </c>
      <c r="G7448">
        <v>5870.5</v>
      </c>
      <c r="H7448">
        <v>113</v>
      </c>
      <c r="I7448">
        <v>67</v>
      </c>
      <c r="J7448">
        <v>0</v>
      </c>
      <c r="K7448">
        <v>198.06009660000001</v>
      </c>
    </row>
    <row r="7449" spans="1:11" x14ac:dyDescent="0.35">
      <c r="A7449">
        <v>7939</v>
      </c>
      <c r="B7449" t="s">
        <v>11</v>
      </c>
      <c r="C7449">
        <v>198</v>
      </c>
      <c r="D7449">
        <v>961</v>
      </c>
      <c r="E7449">
        <v>926.91416419999996</v>
      </c>
      <c r="F7449" s="1">
        <f>_xlfn.NORM.DIST(E7449,Sheet1!$E$3,Sheet1!$D$3,FALSE)</f>
        <v>3.1233410383238432E-3</v>
      </c>
      <c r="G7449">
        <v>5875</v>
      </c>
      <c r="H7449">
        <v>111</v>
      </c>
      <c r="I7449">
        <v>70</v>
      </c>
      <c r="J7449">
        <v>0</v>
      </c>
      <c r="K7449">
        <v>196.60292889999999</v>
      </c>
    </row>
    <row r="7450" spans="1:11" x14ac:dyDescent="0.35">
      <c r="A7450">
        <v>6799</v>
      </c>
      <c r="B7450" t="s">
        <v>11</v>
      </c>
      <c r="C7450">
        <v>275</v>
      </c>
      <c r="D7450">
        <v>700</v>
      </c>
      <c r="E7450">
        <v>926.92287690000001</v>
      </c>
      <c r="F7450" s="1">
        <f>_xlfn.NORM.DIST(E7450,Sheet1!$E$3,Sheet1!$D$3,FALSE)</f>
        <v>3.123238064982093E-3</v>
      </c>
      <c r="G7450">
        <v>5872.5</v>
      </c>
      <c r="H7450">
        <v>107</v>
      </c>
      <c r="I7450">
        <v>69</v>
      </c>
      <c r="J7450">
        <v>0</v>
      </c>
      <c r="K7450">
        <v>196.61108340000001</v>
      </c>
    </row>
    <row r="7451" spans="1:11" x14ac:dyDescent="0.35">
      <c r="A7451">
        <v>5569</v>
      </c>
      <c r="B7451" t="s">
        <v>11</v>
      </c>
      <c r="C7451">
        <v>361</v>
      </c>
      <c r="D7451">
        <v>1003</v>
      </c>
      <c r="E7451">
        <v>926.96180619999996</v>
      </c>
      <c r="F7451" s="1">
        <f>_xlfn.NORM.DIST(E7451,Sheet1!$E$3,Sheet1!$D$3,FALSE)</f>
        <v>3.1227777950490806E-3</v>
      </c>
      <c r="G7451">
        <v>5878.5</v>
      </c>
      <c r="H7451">
        <v>105</v>
      </c>
      <c r="I7451">
        <v>71</v>
      </c>
      <c r="J7451">
        <v>0</v>
      </c>
      <c r="K7451">
        <v>196.01597340000001</v>
      </c>
    </row>
    <row r="7452" spans="1:11" x14ac:dyDescent="0.35">
      <c r="A7452">
        <v>6203</v>
      </c>
      <c r="B7452" t="s">
        <v>11</v>
      </c>
      <c r="C7452">
        <v>494</v>
      </c>
      <c r="D7452">
        <v>1013</v>
      </c>
      <c r="E7452">
        <v>926.96708950000004</v>
      </c>
      <c r="F7452" s="1">
        <f>_xlfn.NORM.DIST(E7452,Sheet1!$E$3,Sheet1!$D$3,FALSE)</f>
        <v>3.1227153075196715E-3</v>
      </c>
      <c r="G7452">
        <v>5872</v>
      </c>
      <c r="H7452">
        <v>112</v>
      </c>
      <c r="I7452">
        <v>68</v>
      </c>
      <c r="J7452">
        <v>0</v>
      </c>
      <c r="K7452">
        <v>196.88117819999999</v>
      </c>
    </row>
    <row r="7453" spans="1:11" x14ac:dyDescent="0.35">
      <c r="A7453">
        <v>7213</v>
      </c>
      <c r="B7453" t="s">
        <v>11</v>
      </c>
      <c r="C7453">
        <v>82</v>
      </c>
      <c r="D7453">
        <v>469</v>
      </c>
      <c r="E7453">
        <v>926.97431919999997</v>
      </c>
      <c r="F7453" s="1">
        <f>_xlfn.NORM.DIST(E7453,Sheet1!$E$3,Sheet1!$D$3,FALSE)</f>
        <v>3.1226297907320758E-3</v>
      </c>
      <c r="G7453">
        <v>5873.5</v>
      </c>
      <c r="H7453">
        <v>109</v>
      </c>
      <c r="I7453">
        <v>70</v>
      </c>
      <c r="J7453">
        <v>0</v>
      </c>
      <c r="K7453">
        <v>196.88750210000001</v>
      </c>
    </row>
    <row r="7454" spans="1:11" x14ac:dyDescent="0.35">
      <c r="A7454">
        <v>6191</v>
      </c>
      <c r="B7454" t="s">
        <v>11</v>
      </c>
      <c r="C7454">
        <v>351</v>
      </c>
      <c r="D7454">
        <v>353</v>
      </c>
      <c r="E7454">
        <v>927.01500950000002</v>
      </c>
      <c r="F7454" s="1">
        <f>_xlfn.NORM.DIST(E7454,Sheet1!$E$3,Sheet1!$D$3,FALSE)</f>
        <v>3.1221483014050211E-3</v>
      </c>
      <c r="G7454">
        <v>5874.5</v>
      </c>
      <c r="H7454">
        <v>110</v>
      </c>
      <c r="I7454">
        <v>69</v>
      </c>
      <c r="J7454">
        <v>0</v>
      </c>
      <c r="K7454">
        <v>197.11749040000001</v>
      </c>
    </row>
    <row r="7455" spans="1:11" x14ac:dyDescent="0.35">
      <c r="A7455">
        <v>5391</v>
      </c>
      <c r="B7455" t="s">
        <v>11</v>
      </c>
      <c r="C7455">
        <v>384</v>
      </c>
      <c r="D7455">
        <v>913</v>
      </c>
      <c r="E7455">
        <v>927.09101429999998</v>
      </c>
      <c r="F7455" s="1">
        <f>_xlfn.NORM.DIST(E7455,Sheet1!$E$3,Sheet1!$D$3,FALSE)</f>
        <v>3.1212481049007735E-3</v>
      </c>
      <c r="G7455">
        <v>5879</v>
      </c>
      <c r="H7455">
        <v>108</v>
      </c>
      <c r="I7455">
        <v>70</v>
      </c>
      <c r="J7455">
        <v>0</v>
      </c>
      <c r="K7455">
        <v>194.1960752</v>
      </c>
    </row>
    <row r="7456" spans="1:11" x14ac:dyDescent="0.35">
      <c r="A7456">
        <v>6756</v>
      </c>
      <c r="B7456" t="s">
        <v>11</v>
      </c>
      <c r="C7456">
        <v>241</v>
      </c>
      <c r="D7456">
        <v>116</v>
      </c>
      <c r="E7456">
        <v>927.09351690000005</v>
      </c>
      <c r="F7456" s="1">
        <f>_xlfn.NORM.DIST(E7456,Sheet1!$E$3,Sheet1!$D$3,FALSE)</f>
        <v>3.1212184458770617E-3</v>
      </c>
      <c r="G7456">
        <v>5873.5</v>
      </c>
      <c r="H7456">
        <v>112</v>
      </c>
      <c r="I7456">
        <v>69</v>
      </c>
      <c r="J7456">
        <v>0</v>
      </c>
      <c r="K7456">
        <v>198.41994009999999</v>
      </c>
    </row>
    <row r="7457" spans="1:11" x14ac:dyDescent="0.35">
      <c r="A7457">
        <v>9879</v>
      </c>
      <c r="B7457" t="s">
        <v>11</v>
      </c>
      <c r="C7457">
        <v>147</v>
      </c>
      <c r="D7457">
        <v>757</v>
      </c>
      <c r="E7457">
        <v>927.10000509999998</v>
      </c>
      <c r="F7457" s="1">
        <f>_xlfn.NORM.DIST(E7457,Sheet1!$E$3,Sheet1!$D$3,FALSE)</f>
        <v>3.1211415469223833E-3</v>
      </c>
      <c r="G7457">
        <v>5875</v>
      </c>
      <c r="H7457">
        <v>104</v>
      </c>
      <c r="I7457">
        <v>72</v>
      </c>
      <c r="J7457">
        <v>0</v>
      </c>
      <c r="K7457">
        <v>199.2929915</v>
      </c>
    </row>
    <row r="7458" spans="1:11" x14ac:dyDescent="0.35">
      <c r="A7458">
        <v>10971</v>
      </c>
      <c r="B7458" t="s">
        <v>11</v>
      </c>
      <c r="C7458">
        <v>311</v>
      </c>
      <c r="D7458">
        <v>298</v>
      </c>
      <c r="E7458">
        <v>927.11418649999996</v>
      </c>
      <c r="F7458" s="1">
        <f>_xlfn.NORM.DIST(E7458,Sheet1!$E$3,Sheet1!$D$3,FALSE)</f>
        <v>3.1209734398055262E-3</v>
      </c>
      <c r="G7458">
        <v>5868.5</v>
      </c>
      <c r="H7458">
        <v>116</v>
      </c>
      <c r="I7458">
        <v>67</v>
      </c>
      <c r="J7458">
        <v>0</v>
      </c>
      <c r="K7458">
        <v>200.2309357</v>
      </c>
    </row>
    <row r="7459" spans="1:11" x14ac:dyDescent="0.35">
      <c r="A7459">
        <v>7427</v>
      </c>
      <c r="B7459" t="s">
        <v>11</v>
      </c>
      <c r="C7459">
        <v>580</v>
      </c>
      <c r="D7459">
        <v>495</v>
      </c>
      <c r="E7459">
        <v>927.11613299999999</v>
      </c>
      <c r="F7459" s="1">
        <f>_xlfn.NORM.DIST(E7459,Sheet1!$E$3,Sheet1!$D$3,FALSE)</f>
        <v>3.1209503629506365E-3</v>
      </c>
      <c r="G7459">
        <v>5872.5</v>
      </c>
      <c r="H7459">
        <v>115</v>
      </c>
      <c r="I7459">
        <v>67</v>
      </c>
      <c r="J7459">
        <v>0</v>
      </c>
      <c r="K7459">
        <v>195.12092480000001</v>
      </c>
    </row>
    <row r="7460" spans="1:11" x14ac:dyDescent="0.35">
      <c r="A7460">
        <v>5371</v>
      </c>
      <c r="B7460" t="s">
        <v>11</v>
      </c>
      <c r="C7460">
        <v>570</v>
      </c>
      <c r="D7460">
        <v>998</v>
      </c>
      <c r="E7460">
        <v>927.11752330000002</v>
      </c>
      <c r="F7460" s="1">
        <f>_xlfn.NORM.DIST(E7460,Sheet1!$E$3,Sheet1!$D$3,FALSE)</f>
        <v>3.1209338797267886E-3</v>
      </c>
      <c r="G7460">
        <v>5876.5</v>
      </c>
      <c r="H7460">
        <v>109</v>
      </c>
      <c r="I7460">
        <v>69</v>
      </c>
      <c r="J7460">
        <v>0</v>
      </c>
      <c r="K7460">
        <v>195.25998000000001</v>
      </c>
    </row>
    <row r="7461" spans="1:11" x14ac:dyDescent="0.35">
      <c r="A7461">
        <v>7430</v>
      </c>
      <c r="B7461" t="s">
        <v>11</v>
      </c>
      <c r="C7461">
        <v>162</v>
      </c>
      <c r="D7461">
        <v>858</v>
      </c>
      <c r="E7461">
        <v>927.13318770000001</v>
      </c>
      <c r="F7461" s="1">
        <f>_xlfn.NORM.DIST(E7461,Sheet1!$E$3,Sheet1!$D$3,FALSE)</f>
        <v>3.1207481395856989E-3</v>
      </c>
      <c r="G7461">
        <v>5874</v>
      </c>
      <c r="H7461">
        <v>110</v>
      </c>
      <c r="I7461">
        <v>68</v>
      </c>
      <c r="J7461">
        <v>0</v>
      </c>
      <c r="K7461">
        <v>196.9339434</v>
      </c>
    </row>
    <row r="7462" spans="1:11" x14ac:dyDescent="0.35">
      <c r="A7462">
        <v>5429</v>
      </c>
      <c r="B7462" t="s">
        <v>11</v>
      </c>
      <c r="C7462">
        <v>402</v>
      </c>
      <c r="D7462">
        <v>678</v>
      </c>
      <c r="E7462">
        <v>927.15163280000002</v>
      </c>
      <c r="F7462" s="1">
        <f>_xlfn.NORM.DIST(E7462,Sheet1!$E$3,Sheet1!$D$3,FALSE)</f>
        <v>3.1205293685994356E-3</v>
      </c>
      <c r="G7462">
        <v>5880</v>
      </c>
      <c r="H7462">
        <v>102</v>
      </c>
      <c r="I7462">
        <v>72</v>
      </c>
      <c r="J7462">
        <v>0</v>
      </c>
      <c r="K7462">
        <v>196.2229246</v>
      </c>
    </row>
    <row r="7463" spans="1:11" x14ac:dyDescent="0.35">
      <c r="A7463">
        <v>7282</v>
      </c>
      <c r="B7463" t="s">
        <v>11</v>
      </c>
      <c r="C7463">
        <v>475</v>
      </c>
      <c r="D7463">
        <v>656</v>
      </c>
      <c r="E7463">
        <v>927.16062360000001</v>
      </c>
      <c r="F7463" s="1">
        <f>_xlfn.NORM.DIST(E7463,Sheet1!$E$3,Sheet1!$D$3,FALSE)</f>
        <v>3.1204227087717881E-3</v>
      </c>
      <c r="G7463">
        <v>5878</v>
      </c>
      <c r="H7463">
        <v>109</v>
      </c>
      <c r="I7463">
        <v>71</v>
      </c>
      <c r="J7463">
        <v>0</v>
      </c>
      <c r="K7463">
        <v>196.2195974</v>
      </c>
    </row>
    <row r="7464" spans="1:11" x14ac:dyDescent="0.35">
      <c r="A7464">
        <v>6212</v>
      </c>
      <c r="B7464" t="s">
        <v>11</v>
      </c>
      <c r="C7464">
        <v>177</v>
      </c>
      <c r="D7464">
        <v>928</v>
      </c>
      <c r="E7464">
        <v>927.22837909999998</v>
      </c>
      <c r="F7464" s="1">
        <f>_xlfn.NORM.DIST(E7464,Sheet1!$E$3,Sheet1!$D$3,FALSE)</f>
        <v>3.1196184249226884E-3</v>
      </c>
      <c r="G7464">
        <v>5879.5</v>
      </c>
      <c r="H7464">
        <v>109</v>
      </c>
      <c r="I7464">
        <v>70</v>
      </c>
      <c r="J7464">
        <v>0</v>
      </c>
      <c r="K7464">
        <v>195.76530270000001</v>
      </c>
    </row>
    <row r="7465" spans="1:11" x14ac:dyDescent="0.35">
      <c r="A7465">
        <v>7186</v>
      </c>
      <c r="B7465" t="s">
        <v>11</v>
      </c>
      <c r="C7465">
        <v>307</v>
      </c>
      <c r="D7465">
        <v>797</v>
      </c>
      <c r="E7465">
        <v>927.26758640000003</v>
      </c>
      <c r="F7465" s="1">
        <f>_xlfn.NORM.DIST(E7465,Sheet1!$E$3,Sheet1!$D$3,FALSE)</f>
        <v>3.1191526278183581E-3</v>
      </c>
      <c r="G7465">
        <v>5875.5</v>
      </c>
      <c r="H7465">
        <v>112</v>
      </c>
      <c r="I7465">
        <v>68</v>
      </c>
      <c r="J7465">
        <v>0</v>
      </c>
      <c r="K7465">
        <v>199.4196072</v>
      </c>
    </row>
    <row r="7466" spans="1:11" x14ac:dyDescent="0.35">
      <c r="A7466">
        <v>6004</v>
      </c>
      <c r="B7466" t="s">
        <v>11</v>
      </c>
      <c r="C7466">
        <v>258</v>
      </c>
      <c r="D7466">
        <v>280</v>
      </c>
      <c r="E7466">
        <v>927.27945060000002</v>
      </c>
      <c r="F7466" s="1">
        <f>_xlfn.NORM.DIST(E7466,Sheet1!$E$3,Sheet1!$D$3,FALSE)</f>
        <v>3.1190116202540023E-3</v>
      </c>
      <c r="G7466">
        <v>5877</v>
      </c>
      <c r="H7466">
        <v>111</v>
      </c>
      <c r="I7466">
        <v>70</v>
      </c>
      <c r="J7466">
        <v>0</v>
      </c>
      <c r="K7466">
        <v>196.91731820000001</v>
      </c>
    </row>
    <row r="7467" spans="1:11" x14ac:dyDescent="0.35">
      <c r="A7467">
        <v>4784</v>
      </c>
      <c r="B7467" t="s">
        <v>11</v>
      </c>
      <c r="C7467">
        <v>286</v>
      </c>
      <c r="D7467">
        <v>692</v>
      </c>
      <c r="E7467">
        <v>927.29233429999999</v>
      </c>
      <c r="F7467" s="1">
        <f>_xlfn.NORM.DIST(E7467,Sheet1!$E$3,Sheet1!$D$3,FALSE)</f>
        <v>3.1188584660676805E-3</v>
      </c>
      <c r="G7467">
        <v>5879.5</v>
      </c>
      <c r="H7467">
        <v>109</v>
      </c>
      <c r="I7467">
        <v>69</v>
      </c>
      <c r="J7467">
        <v>0</v>
      </c>
      <c r="K7467">
        <v>194.50715</v>
      </c>
    </row>
    <row r="7468" spans="1:11" x14ac:dyDescent="0.35">
      <c r="A7468">
        <v>12056</v>
      </c>
      <c r="B7468" t="s">
        <v>11</v>
      </c>
      <c r="C7468">
        <v>68</v>
      </c>
      <c r="D7468">
        <v>745</v>
      </c>
      <c r="E7468">
        <v>927.29326119999996</v>
      </c>
      <c r="F7468" s="1">
        <f>_xlfn.NORM.DIST(E7468,Sheet1!$E$3,Sheet1!$D$3,FALSE)</f>
        <v>3.1188474464077694E-3</v>
      </c>
      <c r="G7468">
        <v>5872.5</v>
      </c>
      <c r="H7468">
        <v>103</v>
      </c>
      <c r="I7468">
        <v>75</v>
      </c>
      <c r="J7468">
        <v>0</v>
      </c>
      <c r="K7468">
        <v>202.09075770000001</v>
      </c>
    </row>
    <row r="7469" spans="1:11" x14ac:dyDescent="0.35">
      <c r="A7469">
        <v>8421</v>
      </c>
      <c r="B7469" t="s">
        <v>11</v>
      </c>
      <c r="C7469">
        <v>211</v>
      </c>
      <c r="D7469">
        <v>799</v>
      </c>
      <c r="E7469">
        <v>927.3940139</v>
      </c>
      <c r="F7469" s="1">
        <f>_xlfn.NORM.DIST(E7469,Sheet1!$E$3,Sheet1!$D$3,FALSE)</f>
        <v>3.1176486705058451E-3</v>
      </c>
      <c r="G7469">
        <v>5877</v>
      </c>
      <c r="H7469">
        <v>107</v>
      </c>
      <c r="I7469">
        <v>70</v>
      </c>
      <c r="J7469">
        <v>0</v>
      </c>
      <c r="K7469">
        <v>199.1960393</v>
      </c>
    </row>
    <row r="7470" spans="1:11" x14ac:dyDescent="0.35">
      <c r="A7470">
        <v>8438</v>
      </c>
      <c r="B7470" t="s">
        <v>11</v>
      </c>
      <c r="C7470">
        <v>549</v>
      </c>
      <c r="D7470">
        <v>886</v>
      </c>
      <c r="E7470">
        <v>927.41579569999999</v>
      </c>
      <c r="F7470" s="1">
        <f>_xlfn.NORM.DIST(E7470,Sheet1!$E$3,Sheet1!$D$3,FALSE)</f>
        <v>3.1173892576764539E-3</v>
      </c>
      <c r="G7470">
        <v>5871</v>
      </c>
      <c r="H7470">
        <v>114</v>
      </c>
      <c r="I7470">
        <v>67</v>
      </c>
      <c r="J7470">
        <v>0</v>
      </c>
      <c r="K7470">
        <v>198.4856905</v>
      </c>
    </row>
    <row r="7471" spans="1:11" x14ac:dyDescent="0.35">
      <c r="A7471">
        <v>7412</v>
      </c>
      <c r="B7471" t="s">
        <v>11</v>
      </c>
      <c r="C7471">
        <v>331</v>
      </c>
      <c r="D7471">
        <v>590</v>
      </c>
      <c r="E7471">
        <v>927.42905020000001</v>
      </c>
      <c r="F7471" s="1">
        <f>_xlfn.NORM.DIST(E7471,Sheet1!$E$3,Sheet1!$D$3,FALSE)</f>
        <v>3.1172313584717187E-3</v>
      </c>
      <c r="G7471">
        <v>5875</v>
      </c>
      <c r="H7471">
        <v>117</v>
      </c>
      <c r="I7471">
        <v>65</v>
      </c>
      <c r="J7471">
        <v>0</v>
      </c>
      <c r="K7471">
        <v>195.14266710000001</v>
      </c>
    </row>
    <row r="7472" spans="1:11" x14ac:dyDescent="0.35">
      <c r="A7472">
        <v>8419</v>
      </c>
      <c r="B7472" t="s">
        <v>11</v>
      </c>
      <c r="C7472">
        <v>155</v>
      </c>
      <c r="D7472">
        <v>314</v>
      </c>
      <c r="E7472">
        <v>927.44119239999998</v>
      </c>
      <c r="F7472" s="1">
        <f>_xlfn.NORM.DIST(E7472,Sheet1!$E$3,Sheet1!$D$3,FALSE)</f>
        <v>3.1170866812600855E-3</v>
      </c>
      <c r="G7472">
        <v>5876</v>
      </c>
      <c r="H7472">
        <v>112</v>
      </c>
      <c r="I7472">
        <v>68</v>
      </c>
      <c r="J7472">
        <v>0</v>
      </c>
      <c r="K7472">
        <v>197.73648309999999</v>
      </c>
    </row>
    <row r="7473" spans="1:11" x14ac:dyDescent="0.35">
      <c r="A7473">
        <v>12111</v>
      </c>
      <c r="B7473" t="s">
        <v>11</v>
      </c>
      <c r="C7473">
        <v>422</v>
      </c>
      <c r="D7473">
        <v>185</v>
      </c>
      <c r="E7473">
        <v>927.45352000000003</v>
      </c>
      <c r="F7473" s="1">
        <f>_xlfn.NORM.DIST(E7473,Sheet1!$E$3,Sheet1!$D$3,FALSE)</f>
        <v>3.1169397668950709E-3</v>
      </c>
      <c r="G7473">
        <v>5872.5</v>
      </c>
      <c r="H7473">
        <v>107</v>
      </c>
      <c r="I7473">
        <v>69</v>
      </c>
      <c r="J7473">
        <v>0</v>
      </c>
      <c r="K7473">
        <v>201.26835360000001</v>
      </c>
    </row>
    <row r="7474" spans="1:11" x14ac:dyDescent="0.35">
      <c r="A7474">
        <v>6839</v>
      </c>
      <c r="B7474" t="s">
        <v>11</v>
      </c>
      <c r="C7474">
        <v>70</v>
      </c>
      <c r="D7474">
        <v>460</v>
      </c>
      <c r="E7474">
        <v>927.47743370000001</v>
      </c>
      <c r="F7474" s="1">
        <f>_xlfn.NORM.DIST(E7474,Sheet1!$E$3,Sheet1!$D$3,FALSE)</f>
        <v>3.1166546943793782E-3</v>
      </c>
      <c r="G7474">
        <v>5877</v>
      </c>
      <c r="H7474">
        <v>107</v>
      </c>
      <c r="I7474">
        <v>70</v>
      </c>
      <c r="J7474">
        <v>0</v>
      </c>
      <c r="K7474">
        <v>198.8813644</v>
      </c>
    </row>
    <row r="7475" spans="1:11" x14ac:dyDescent="0.35">
      <c r="A7475">
        <v>7879</v>
      </c>
      <c r="B7475" t="s">
        <v>11</v>
      </c>
      <c r="C7475">
        <v>417</v>
      </c>
      <c r="D7475">
        <v>622</v>
      </c>
      <c r="E7475">
        <v>927.48058519999995</v>
      </c>
      <c r="F7475" s="1">
        <f>_xlfn.NORM.DIST(E7475,Sheet1!$E$3,Sheet1!$D$3,FALSE)</f>
        <v>3.1166171177704934E-3</v>
      </c>
      <c r="G7475">
        <v>5873.5</v>
      </c>
      <c r="H7475">
        <v>112</v>
      </c>
      <c r="I7475">
        <v>67</v>
      </c>
      <c r="J7475">
        <v>0</v>
      </c>
      <c r="K7475">
        <v>197.9896856</v>
      </c>
    </row>
    <row r="7476" spans="1:11" x14ac:dyDescent="0.35">
      <c r="A7476">
        <v>8631</v>
      </c>
      <c r="B7476" t="s">
        <v>11</v>
      </c>
      <c r="C7476">
        <v>432</v>
      </c>
      <c r="D7476">
        <v>248</v>
      </c>
      <c r="E7476">
        <v>927.51895830000001</v>
      </c>
      <c r="F7476" s="1">
        <f>_xlfn.NORM.DIST(E7476,Sheet1!$E$3,Sheet1!$D$3,FALSE)</f>
        <v>3.116159431618807E-3</v>
      </c>
      <c r="G7476">
        <v>5876</v>
      </c>
      <c r="H7476">
        <v>107</v>
      </c>
      <c r="I7476">
        <v>71</v>
      </c>
      <c r="J7476">
        <v>0</v>
      </c>
      <c r="K7476">
        <v>198.18998500000001</v>
      </c>
    </row>
    <row r="7477" spans="1:11" x14ac:dyDescent="0.35">
      <c r="A7477">
        <v>7427</v>
      </c>
      <c r="B7477" t="s">
        <v>11</v>
      </c>
      <c r="C7477">
        <v>529</v>
      </c>
      <c r="D7477">
        <v>401</v>
      </c>
      <c r="E7477">
        <v>927.5479699</v>
      </c>
      <c r="F7477" s="1">
        <f>_xlfn.NORM.DIST(E7477,Sheet1!$E$3,Sheet1!$D$3,FALSE)</f>
        <v>3.1158132208422094E-3</v>
      </c>
      <c r="G7477">
        <v>5877.5</v>
      </c>
      <c r="H7477">
        <v>115</v>
      </c>
      <c r="I7477">
        <v>67</v>
      </c>
      <c r="J7477">
        <v>0</v>
      </c>
      <c r="K7477">
        <v>194.94929339999999</v>
      </c>
    </row>
    <row r="7478" spans="1:11" x14ac:dyDescent="0.35">
      <c r="A7478">
        <v>7208</v>
      </c>
      <c r="B7478" t="s">
        <v>11</v>
      </c>
      <c r="C7478">
        <v>153</v>
      </c>
      <c r="D7478">
        <v>227</v>
      </c>
      <c r="E7478">
        <v>927.55158470000003</v>
      </c>
      <c r="F7478" s="1">
        <f>_xlfn.NORM.DIST(E7478,Sheet1!$E$3,Sheet1!$D$3,FALSE)</f>
        <v>3.1157700725613232E-3</v>
      </c>
      <c r="G7478">
        <v>5871.5</v>
      </c>
      <c r="H7478">
        <v>123</v>
      </c>
      <c r="I7478">
        <v>60</v>
      </c>
      <c r="J7478">
        <v>0</v>
      </c>
      <c r="K7478">
        <v>194.9564422</v>
      </c>
    </row>
    <row r="7479" spans="1:11" x14ac:dyDescent="0.35">
      <c r="A7479">
        <v>12124</v>
      </c>
      <c r="B7479" t="s">
        <v>11</v>
      </c>
      <c r="C7479">
        <v>333</v>
      </c>
      <c r="D7479">
        <v>322</v>
      </c>
      <c r="E7479">
        <v>927.57911330000002</v>
      </c>
      <c r="F7479" s="1">
        <f>_xlfn.NORM.DIST(E7479,Sheet1!$E$3,Sheet1!$D$3,FALSE)</f>
        <v>3.115441396100033E-3</v>
      </c>
      <c r="G7479">
        <v>5873</v>
      </c>
      <c r="H7479">
        <v>107</v>
      </c>
      <c r="I7479">
        <v>72</v>
      </c>
      <c r="J7479">
        <v>0</v>
      </c>
      <c r="K7479">
        <v>201.9570501</v>
      </c>
    </row>
    <row r="7480" spans="1:11" x14ac:dyDescent="0.35">
      <c r="A7480">
        <v>8564</v>
      </c>
      <c r="B7480" t="s">
        <v>11</v>
      </c>
      <c r="C7480">
        <v>197</v>
      </c>
      <c r="D7480">
        <v>402</v>
      </c>
      <c r="E7480">
        <v>927.5932947</v>
      </c>
      <c r="F7480" s="1">
        <f>_xlfn.NORM.DIST(E7480,Sheet1!$E$3,Sheet1!$D$3,FALSE)</f>
        <v>3.1152720229829134E-3</v>
      </c>
      <c r="G7480">
        <v>5877.5</v>
      </c>
      <c r="H7480">
        <v>116</v>
      </c>
      <c r="I7480">
        <v>66</v>
      </c>
      <c r="J7480">
        <v>0</v>
      </c>
      <c r="K7480">
        <v>196.02211510000001</v>
      </c>
    </row>
    <row r="7481" spans="1:11" x14ac:dyDescent="0.35">
      <c r="A7481">
        <v>9639</v>
      </c>
      <c r="B7481" t="s">
        <v>11</v>
      </c>
      <c r="C7481">
        <v>250</v>
      </c>
      <c r="D7481">
        <v>765</v>
      </c>
      <c r="E7481">
        <v>927.64964950000001</v>
      </c>
      <c r="F7481" s="1">
        <f>_xlfn.NORM.DIST(E7481,Sheet1!$E$3,Sheet1!$D$3,FALSE)</f>
        <v>3.1145985900525417E-3</v>
      </c>
      <c r="G7481">
        <v>5871.5</v>
      </c>
      <c r="H7481">
        <v>112</v>
      </c>
      <c r="I7481">
        <v>68</v>
      </c>
      <c r="J7481">
        <v>0</v>
      </c>
      <c r="K7481">
        <v>202.39254199999999</v>
      </c>
    </row>
    <row r="7482" spans="1:11" x14ac:dyDescent="0.35">
      <c r="A7482">
        <v>7195</v>
      </c>
      <c r="B7482" t="s">
        <v>11</v>
      </c>
      <c r="C7482">
        <v>208</v>
      </c>
      <c r="D7482">
        <v>294</v>
      </c>
      <c r="E7482">
        <v>927.65558150000004</v>
      </c>
      <c r="F7482" s="1">
        <f>_xlfn.NORM.DIST(E7482,Sheet1!$E$3,Sheet1!$D$3,FALSE)</f>
        <v>3.1145276690902873E-3</v>
      </c>
      <c r="G7482">
        <v>5878</v>
      </c>
      <c r="H7482">
        <v>116</v>
      </c>
      <c r="I7482">
        <v>67</v>
      </c>
      <c r="J7482">
        <v>0</v>
      </c>
      <c r="K7482">
        <v>197.24447029999999</v>
      </c>
    </row>
    <row r="7483" spans="1:11" x14ac:dyDescent="0.35">
      <c r="A7483">
        <v>6851</v>
      </c>
      <c r="B7483" t="s">
        <v>11</v>
      </c>
      <c r="C7483">
        <v>313</v>
      </c>
      <c r="D7483">
        <v>897</v>
      </c>
      <c r="E7483">
        <v>927.71508770000003</v>
      </c>
      <c r="F7483" s="1">
        <f>_xlfn.NORM.DIST(E7483,Sheet1!$E$3,Sheet1!$D$3,FALSE)</f>
        <v>3.1138158721235273E-3</v>
      </c>
      <c r="G7483">
        <v>5878.5</v>
      </c>
      <c r="H7483">
        <v>111</v>
      </c>
      <c r="I7483">
        <v>68</v>
      </c>
      <c r="J7483">
        <v>0</v>
      </c>
      <c r="K7483">
        <v>197.58756030000001</v>
      </c>
    </row>
    <row r="7484" spans="1:11" x14ac:dyDescent="0.35">
      <c r="A7484">
        <v>12151</v>
      </c>
      <c r="B7484" t="s">
        <v>11</v>
      </c>
      <c r="C7484">
        <v>430</v>
      </c>
      <c r="D7484">
        <v>456</v>
      </c>
      <c r="E7484">
        <v>927.76671539999995</v>
      </c>
      <c r="F7484" s="1">
        <f>_xlfn.NORM.DIST(E7484,Sheet1!$E$3,Sheet1!$D$3,FALSE)</f>
        <v>3.1131977836963941E-3</v>
      </c>
      <c r="G7484">
        <v>5871</v>
      </c>
      <c r="H7484">
        <v>120</v>
      </c>
      <c r="I7484">
        <v>66</v>
      </c>
      <c r="J7484">
        <v>0</v>
      </c>
      <c r="K7484">
        <v>201.24979200000001</v>
      </c>
    </row>
    <row r="7485" spans="1:11" x14ac:dyDescent="0.35">
      <c r="A7485">
        <v>10330</v>
      </c>
      <c r="B7485" t="s">
        <v>11</v>
      </c>
      <c r="C7485">
        <v>376</v>
      </c>
      <c r="D7485">
        <v>369</v>
      </c>
      <c r="E7485">
        <v>927.78543850000005</v>
      </c>
      <c r="F7485" s="1">
        <f>_xlfn.NORM.DIST(E7485,Sheet1!$E$3,Sheet1!$D$3,FALSE)</f>
        <v>3.11297350811651E-3</v>
      </c>
      <c r="G7485">
        <v>5874.5</v>
      </c>
      <c r="H7485">
        <v>113</v>
      </c>
      <c r="I7485">
        <v>66</v>
      </c>
      <c r="J7485">
        <v>0</v>
      </c>
      <c r="K7485">
        <v>199.66528030000001</v>
      </c>
    </row>
    <row r="7486" spans="1:11" x14ac:dyDescent="0.35">
      <c r="A7486">
        <v>4357</v>
      </c>
      <c r="B7486" t="s">
        <v>11</v>
      </c>
      <c r="C7486">
        <v>467</v>
      </c>
      <c r="D7486">
        <v>854</v>
      </c>
      <c r="E7486">
        <v>927.79285359999994</v>
      </c>
      <c r="F7486" s="1">
        <f>_xlfn.NORM.DIST(E7486,Sheet1!$E$3,Sheet1!$D$3,FALSE)</f>
        <v>3.1128846680220871E-3</v>
      </c>
      <c r="G7486">
        <v>5885</v>
      </c>
      <c r="H7486">
        <v>110</v>
      </c>
      <c r="I7486">
        <v>70</v>
      </c>
      <c r="J7486">
        <v>0</v>
      </c>
      <c r="K7486">
        <v>193.00282440000001</v>
      </c>
    </row>
    <row r="7487" spans="1:11" x14ac:dyDescent="0.35">
      <c r="A7487">
        <v>7240</v>
      </c>
      <c r="B7487" t="s">
        <v>11</v>
      </c>
      <c r="C7487">
        <v>372</v>
      </c>
      <c r="D7487">
        <v>963</v>
      </c>
      <c r="E7487">
        <v>927.793317</v>
      </c>
      <c r="F7487" s="1">
        <f>_xlfn.NORM.DIST(E7487,Sheet1!$E$3,Sheet1!$D$3,FALSE)</f>
        <v>3.1128791157022323E-3</v>
      </c>
      <c r="G7487">
        <v>5874.5</v>
      </c>
      <c r="H7487">
        <v>106</v>
      </c>
      <c r="I7487">
        <v>73</v>
      </c>
      <c r="J7487">
        <v>0</v>
      </c>
      <c r="K7487">
        <v>201.62506239999999</v>
      </c>
    </row>
    <row r="7488" spans="1:11" x14ac:dyDescent="0.35">
      <c r="A7488">
        <v>12122</v>
      </c>
      <c r="B7488" t="s">
        <v>11</v>
      </c>
      <c r="C7488">
        <v>487</v>
      </c>
      <c r="D7488">
        <v>148</v>
      </c>
      <c r="E7488">
        <v>927.82242129999997</v>
      </c>
      <c r="F7488" s="1">
        <f>_xlfn.NORM.DIST(E7488,Sheet1!$E$3,Sheet1!$D$3,FALSE)</f>
        <v>3.1125303170217249E-3</v>
      </c>
      <c r="G7488">
        <v>5875.5</v>
      </c>
      <c r="H7488">
        <v>112</v>
      </c>
      <c r="I7488">
        <v>67</v>
      </c>
      <c r="J7488">
        <v>0</v>
      </c>
      <c r="K7488">
        <v>200.72029950000001</v>
      </c>
    </row>
    <row r="7489" spans="1:11" x14ac:dyDescent="0.35">
      <c r="A7489">
        <v>4765</v>
      </c>
      <c r="B7489" t="s">
        <v>11</v>
      </c>
      <c r="C7489">
        <v>454</v>
      </c>
      <c r="D7489">
        <v>77</v>
      </c>
      <c r="E7489">
        <v>927.83215359999997</v>
      </c>
      <c r="F7489" s="1">
        <f>_xlfn.NORM.DIST(E7489,Sheet1!$E$3,Sheet1!$D$3,FALSE)</f>
        <v>3.1124136458823759E-3</v>
      </c>
      <c r="G7489">
        <v>5883</v>
      </c>
      <c r="H7489">
        <v>109</v>
      </c>
      <c r="I7489">
        <v>70</v>
      </c>
      <c r="J7489">
        <v>0</v>
      </c>
      <c r="K7489">
        <v>197.4772198</v>
      </c>
    </row>
    <row r="7490" spans="1:11" x14ac:dyDescent="0.35">
      <c r="A7490">
        <v>8585</v>
      </c>
      <c r="B7490" t="s">
        <v>11</v>
      </c>
      <c r="C7490">
        <v>427</v>
      </c>
      <c r="D7490">
        <v>798</v>
      </c>
      <c r="E7490">
        <v>927.87516119999998</v>
      </c>
      <c r="F7490" s="1">
        <f>_xlfn.NORM.DIST(E7490,Sheet1!$E$3,Sheet1!$D$3,FALSE)</f>
        <v>3.1118978594117924E-3</v>
      </c>
      <c r="G7490">
        <v>5877</v>
      </c>
      <c r="H7490">
        <v>109</v>
      </c>
      <c r="I7490">
        <v>69</v>
      </c>
      <c r="J7490">
        <v>0</v>
      </c>
      <c r="K7490">
        <v>199.31570189999999</v>
      </c>
    </row>
    <row r="7491" spans="1:11" x14ac:dyDescent="0.35">
      <c r="A7491">
        <v>8031</v>
      </c>
      <c r="B7491" t="s">
        <v>11</v>
      </c>
      <c r="C7491">
        <v>83</v>
      </c>
      <c r="D7491">
        <v>599</v>
      </c>
      <c r="E7491">
        <v>927.88869380000006</v>
      </c>
      <c r="F7491" s="1">
        <f>_xlfn.NORM.DIST(E7491,Sheet1!$E$3,Sheet1!$D$3,FALSE)</f>
        <v>3.1117354933066794E-3</v>
      </c>
      <c r="G7491">
        <v>5879.5</v>
      </c>
      <c r="H7491">
        <v>115</v>
      </c>
      <c r="I7491">
        <v>67</v>
      </c>
      <c r="J7491">
        <v>0</v>
      </c>
      <c r="K7491">
        <v>197.650981</v>
      </c>
    </row>
    <row r="7492" spans="1:11" x14ac:dyDescent="0.35">
      <c r="A7492">
        <v>9034</v>
      </c>
      <c r="B7492" t="s">
        <v>11</v>
      </c>
      <c r="C7492">
        <v>155</v>
      </c>
      <c r="D7492">
        <v>719</v>
      </c>
      <c r="E7492">
        <v>927.98434859999998</v>
      </c>
      <c r="F7492" s="1">
        <f>_xlfn.NORM.DIST(E7492,Sheet1!$E$3,Sheet1!$D$3,FALSE)</f>
        <v>3.1105868474485257E-3</v>
      </c>
      <c r="G7492">
        <v>5875</v>
      </c>
      <c r="H7492">
        <v>113</v>
      </c>
      <c r="I7492">
        <v>68</v>
      </c>
      <c r="J7492">
        <v>0</v>
      </c>
      <c r="K7492">
        <v>199.93496339999999</v>
      </c>
    </row>
    <row r="7493" spans="1:11" x14ac:dyDescent="0.35">
      <c r="A7493">
        <v>10224</v>
      </c>
      <c r="B7493" t="s">
        <v>11</v>
      </c>
      <c r="C7493">
        <v>522</v>
      </c>
      <c r="D7493">
        <v>483</v>
      </c>
      <c r="E7493">
        <v>927.98490470000002</v>
      </c>
      <c r="F7493" s="1">
        <f>_xlfn.NORM.DIST(E7493,Sheet1!$E$3,Sheet1!$D$3,FALSE)</f>
        <v>3.1105801647216664E-3</v>
      </c>
      <c r="G7493">
        <v>5875.5</v>
      </c>
      <c r="H7493">
        <v>111</v>
      </c>
      <c r="I7493">
        <v>69</v>
      </c>
      <c r="J7493">
        <v>0</v>
      </c>
      <c r="K7493">
        <v>201.63910150000001</v>
      </c>
    </row>
    <row r="7494" spans="1:11" x14ac:dyDescent="0.35">
      <c r="A7494">
        <v>4799</v>
      </c>
      <c r="B7494" t="s">
        <v>11</v>
      </c>
      <c r="C7494">
        <v>526</v>
      </c>
      <c r="D7494">
        <v>448</v>
      </c>
      <c r="E7494">
        <v>928.03254670000001</v>
      </c>
      <c r="F7494" s="1">
        <f>_xlfn.NORM.DIST(E7494,Sheet1!$E$3,Sheet1!$D$3,FALSE)</f>
        <v>3.1100074324795597E-3</v>
      </c>
      <c r="G7494">
        <v>5882</v>
      </c>
      <c r="H7494">
        <v>111</v>
      </c>
      <c r="I7494">
        <v>68</v>
      </c>
      <c r="J7494">
        <v>0</v>
      </c>
      <c r="K7494">
        <v>195.99019440000001</v>
      </c>
    </row>
    <row r="7495" spans="1:11" x14ac:dyDescent="0.35">
      <c r="A7495">
        <v>7256</v>
      </c>
      <c r="B7495" t="s">
        <v>11</v>
      </c>
      <c r="C7495">
        <v>208</v>
      </c>
      <c r="D7495">
        <v>146</v>
      </c>
      <c r="E7495">
        <v>928.04867449999995</v>
      </c>
      <c r="F7495" s="1">
        <f>_xlfn.NORM.DIST(E7495,Sheet1!$E$3,Sheet1!$D$3,FALSE)</f>
        <v>3.1098134558464339E-3</v>
      </c>
      <c r="G7495">
        <v>5882.5</v>
      </c>
      <c r="H7495">
        <v>109</v>
      </c>
      <c r="I7495">
        <v>71</v>
      </c>
      <c r="J7495">
        <v>0</v>
      </c>
      <c r="K7495">
        <v>194.30237579999999</v>
      </c>
    </row>
    <row r="7496" spans="1:11" x14ac:dyDescent="0.35">
      <c r="A7496">
        <v>10488</v>
      </c>
      <c r="B7496" t="s">
        <v>11</v>
      </c>
      <c r="C7496">
        <v>475</v>
      </c>
      <c r="D7496">
        <v>303</v>
      </c>
      <c r="E7496">
        <v>928.0815791</v>
      </c>
      <c r="F7496" s="1">
        <f>_xlfn.NORM.DIST(E7496,Sheet1!$E$3,Sheet1!$D$3,FALSE)</f>
        <v>3.10941754786262E-3</v>
      </c>
      <c r="G7496">
        <v>5877</v>
      </c>
      <c r="H7496">
        <v>108</v>
      </c>
      <c r="I7496">
        <v>70</v>
      </c>
      <c r="J7496">
        <v>0</v>
      </c>
      <c r="K7496">
        <v>200.47055889999999</v>
      </c>
    </row>
    <row r="7497" spans="1:11" x14ac:dyDescent="0.35">
      <c r="A7497">
        <v>8447</v>
      </c>
      <c r="B7497" t="s">
        <v>11</v>
      </c>
      <c r="C7497">
        <v>294</v>
      </c>
      <c r="D7497">
        <v>146</v>
      </c>
      <c r="E7497">
        <v>928.09789230000001</v>
      </c>
      <c r="F7497" s="1">
        <f>_xlfn.NORM.DIST(E7497,Sheet1!$E$3,Sheet1!$D$3,FALSE)</f>
        <v>3.1092211934486916E-3</v>
      </c>
      <c r="G7497">
        <v>5871</v>
      </c>
      <c r="H7497">
        <v>119</v>
      </c>
      <c r="I7497">
        <v>64</v>
      </c>
      <c r="J7497">
        <v>0</v>
      </c>
      <c r="K7497">
        <v>201.46181999999999</v>
      </c>
    </row>
    <row r="7498" spans="1:11" x14ac:dyDescent="0.35">
      <c r="A7498">
        <v>4409</v>
      </c>
      <c r="B7498" t="s">
        <v>11</v>
      </c>
      <c r="C7498">
        <v>367</v>
      </c>
      <c r="D7498">
        <v>762</v>
      </c>
      <c r="E7498">
        <v>928.10178519999999</v>
      </c>
      <c r="F7498" s="1">
        <f>_xlfn.NORM.DIST(E7498,Sheet1!$E$3,Sheet1!$D$3,FALSE)</f>
        <v>3.1091743291637615E-3</v>
      </c>
      <c r="G7498">
        <v>5884</v>
      </c>
      <c r="H7498">
        <v>113</v>
      </c>
      <c r="I7498">
        <v>66</v>
      </c>
      <c r="J7498">
        <v>0</v>
      </c>
      <c r="K7498">
        <v>193.001993</v>
      </c>
    </row>
    <row r="7499" spans="1:11" x14ac:dyDescent="0.35">
      <c r="A7499">
        <v>9041</v>
      </c>
      <c r="B7499" t="s">
        <v>11</v>
      </c>
      <c r="C7499">
        <v>429</v>
      </c>
      <c r="D7499">
        <v>673</v>
      </c>
      <c r="E7499">
        <v>928.10271209999996</v>
      </c>
      <c r="F7499" s="1">
        <f>_xlfn.NORM.DIST(E7499,Sheet1!$E$3,Sheet1!$D$3,FALSE)</f>
        <v>3.1091631703593658E-3</v>
      </c>
      <c r="G7499">
        <v>5878.5</v>
      </c>
      <c r="H7499">
        <v>116</v>
      </c>
      <c r="I7499">
        <v>67</v>
      </c>
      <c r="J7499">
        <v>0</v>
      </c>
      <c r="K7499">
        <v>198.865148</v>
      </c>
    </row>
    <row r="7500" spans="1:11" x14ac:dyDescent="0.35">
      <c r="A7500">
        <v>7366</v>
      </c>
      <c r="B7500" t="s">
        <v>11</v>
      </c>
      <c r="C7500">
        <v>324</v>
      </c>
      <c r="D7500">
        <v>843</v>
      </c>
      <c r="E7500">
        <v>928.10716119999995</v>
      </c>
      <c r="F7500" s="1">
        <f>_xlfn.NORM.DIST(E7500,Sheet1!$E$3,Sheet1!$D$3,FALSE)</f>
        <v>3.10910960613326E-3</v>
      </c>
      <c r="G7500">
        <v>5881.5</v>
      </c>
      <c r="H7500">
        <v>114</v>
      </c>
      <c r="I7500">
        <v>68</v>
      </c>
      <c r="J7500">
        <v>0</v>
      </c>
      <c r="K7500">
        <v>196.3345521</v>
      </c>
    </row>
    <row r="7501" spans="1:11" x14ac:dyDescent="0.35">
      <c r="A7501">
        <v>10233</v>
      </c>
      <c r="B7501" t="s">
        <v>11</v>
      </c>
      <c r="C7501">
        <v>284</v>
      </c>
      <c r="D7501">
        <v>545</v>
      </c>
      <c r="E7501">
        <v>928.12347439999996</v>
      </c>
      <c r="F7501" s="1">
        <f>_xlfn.NORM.DIST(E7501,Sheet1!$E$3,Sheet1!$D$3,FALSE)</f>
        <v>3.1089131747451377E-3</v>
      </c>
      <c r="G7501">
        <v>5876.5</v>
      </c>
      <c r="H7501">
        <v>109</v>
      </c>
      <c r="I7501">
        <v>71</v>
      </c>
      <c r="J7501">
        <v>0</v>
      </c>
      <c r="K7501">
        <v>201.56862419999999</v>
      </c>
    </row>
    <row r="7502" spans="1:11" x14ac:dyDescent="0.35">
      <c r="A7502">
        <v>8448</v>
      </c>
      <c r="B7502" t="s">
        <v>11</v>
      </c>
      <c r="C7502">
        <v>73</v>
      </c>
      <c r="D7502">
        <v>762</v>
      </c>
      <c r="E7502">
        <v>928.17463859999998</v>
      </c>
      <c r="F7502" s="1">
        <f>_xlfn.NORM.DIST(E7502,Sheet1!$E$3,Sheet1!$D$3,FALSE)</f>
        <v>3.1082967753538349E-3</v>
      </c>
      <c r="G7502">
        <v>5876.5</v>
      </c>
      <c r="H7502">
        <v>106</v>
      </c>
      <c r="I7502">
        <v>71</v>
      </c>
      <c r="J7502">
        <v>0</v>
      </c>
      <c r="K7502">
        <v>201.0131404</v>
      </c>
    </row>
    <row r="7503" spans="1:11" x14ac:dyDescent="0.35">
      <c r="A7503">
        <v>6111</v>
      </c>
      <c r="B7503" t="s">
        <v>11</v>
      </c>
      <c r="C7503">
        <v>419</v>
      </c>
      <c r="D7503">
        <v>113</v>
      </c>
      <c r="E7503">
        <v>928.17556549999995</v>
      </c>
      <c r="F7503" s="1">
        <f>_xlfn.NORM.DIST(E7503,Sheet1!$E$3,Sheet1!$D$3,FALSE)</f>
        <v>3.1082856041003012E-3</v>
      </c>
      <c r="G7503">
        <v>5884</v>
      </c>
      <c r="H7503">
        <v>109</v>
      </c>
      <c r="I7503">
        <v>71</v>
      </c>
      <c r="J7503">
        <v>0</v>
      </c>
      <c r="K7503">
        <v>195.8993021</v>
      </c>
    </row>
    <row r="7504" spans="1:11" x14ac:dyDescent="0.35">
      <c r="A7504">
        <v>12133</v>
      </c>
      <c r="B7504" t="s">
        <v>11</v>
      </c>
      <c r="C7504">
        <v>320</v>
      </c>
      <c r="D7504">
        <v>918</v>
      </c>
      <c r="E7504">
        <v>928.19132249999996</v>
      </c>
      <c r="F7504" s="1">
        <f>_xlfn.NORM.DIST(E7504,Sheet1!$E$3,Sheet1!$D$3,FALSE)</f>
        <v>3.1080956721872117E-3</v>
      </c>
      <c r="G7504">
        <v>5875.5</v>
      </c>
      <c r="H7504">
        <v>112</v>
      </c>
      <c r="I7504">
        <v>71</v>
      </c>
      <c r="J7504">
        <v>0</v>
      </c>
      <c r="K7504">
        <v>202.79700500000001</v>
      </c>
    </row>
    <row r="7505" spans="1:11" x14ac:dyDescent="0.35">
      <c r="A7505">
        <v>8498</v>
      </c>
      <c r="B7505" t="s">
        <v>11</v>
      </c>
      <c r="C7505">
        <v>186</v>
      </c>
      <c r="D7505">
        <v>854</v>
      </c>
      <c r="E7505">
        <v>928.21773880000001</v>
      </c>
      <c r="F7505" s="1">
        <f>_xlfn.NORM.DIST(E7505,Sheet1!$E$3,Sheet1!$D$3,FALSE)</f>
        <v>3.1077771524641649E-3</v>
      </c>
      <c r="G7505">
        <v>5881.5</v>
      </c>
      <c r="H7505">
        <v>107</v>
      </c>
      <c r="I7505">
        <v>73</v>
      </c>
      <c r="J7505">
        <v>0</v>
      </c>
      <c r="K7505">
        <v>198.6453865</v>
      </c>
    </row>
    <row r="7506" spans="1:11" x14ac:dyDescent="0.35">
      <c r="A7506">
        <v>6748</v>
      </c>
      <c r="B7506" t="s">
        <v>11</v>
      </c>
      <c r="C7506">
        <v>194</v>
      </c>
      <c r="D7506">
        <v>207</v>
      </c>
      <c r="E7506">
        <v>928.24999449999996</v>
      </c>
      <c r="F7506" s="1">
        <f>_xlfn.NORM.DIST(E7506,Sheet1!$E$3,Sheet1!$D$3,FALSE)</f>
        <v>3.107388048774196E-3</v>
      </c>
      <c r="G7506">
        <v>5881.5</v>
      </c>
      <c r="H7506">
        <v>110</v>
      </c>
      <c r="I7506">
        <v>71</v>
      </c>
      <c r="J7506">
        <v>0</v>
      </c>
      <c r="K7506">
        <v>198.85951789999999</v>
      </c>
    </row>
    <row r="7507" spans="1:11" x14ac:dyDescent="0.35">
      <c r="A7507">
        <v>6005</v>
      </c>
      <c r="B7507" t="s">
        <v>11</v>
      </c>
      <c r="C7507">
        <v>554</v>
      </c>
      <c r="D7507">
        <v>932</v>
      </c>
      <c r="E7507">
        <v>928.26380519999998</v>
      </c>
      <c r="F7507" s="1">
        <f>_xlfn.NORM.DIST(E7507,Sheet1!$E$3,Sheet1!$D$3,FALSE)</f>
        <v>3.107221390377612E-3</v>
      </c>
      <c r="G7507">
        <v>5882</v>
      </c>
      <c r="H7507">
        <v>109</v>
      </c>
      <c r="I7507">
        <v>69</v>
      </c>
      <c r="J7507">
        <v>0</v>
      </c>
      <c r="K7507">
        <v>196.38850120000001</v>
      </c>
    </row>
    <row r="7508" spans="1:11" x14ac:dyDescent="0.35">
      <c r="A7508">
        <v>10269</v>
      </c>
      <c r="B7508" t="s">
        <v>11</v>
      </c>
      <c r="C7508">
        <v>527</v>
      </c>
      <c r="D7508">
        <v>513</v>
      </c>
      <c r="E7508">
        <v>928.26955190000001</v>
      </c>
      <c r="F7508" s="1">
        <f>_xlfn.NORM.DIST(E7508,Sheet1!$E$3,Sheet1!$D$3,FALSE)</f>
        <v>3.1071520326588029E-3</v>
      </c>
      <c r="G7508">
        <v>5870.5</v>
      </c>
      <c r="H7508">
        <v>122</v>
      </c>
      <c r="I7508">
        <v>62</v>
      </c>
      <c r="J7508">
        <v>0</v>
      </c>
      <c r="K7508">
        <v>200.62747379999999</v>
      </c>
    </row>
    <row r="7509" spans="1:11" x14ac:dyDescent="0.35">
      <c r="A7509">
        <v>8019</v>
      </c>
      <c r="B7509" t="s">
        <v>11</v>
      </c>
      <c r="C7509">
        <v>109</v>
      </c>
      <c r="D7509">
        <v>233</v>
      </c>
      <c r="E7509">
        <v>928.28688469999997</v>
      </c>
      <c r="F7509" s="1">
        <f>_xlfn.NORM.DIST(E7509,Sheet1!$E$3,Sheet1!$D$3,FALSE)</f>
        <v>3.1069428038866618E-3</v>
      </c>
      <c r="G7509">
        <v>5881.5</v>
      </c>
      <c r="H7509">
        <v>113</v>
      </c>
      <c r="I7509">
        <v>67</v>
      </c>
      <c r="J7509">
        <v>0</v>
      </c>
      <c r="K7509">
        <v>195.60508390000001</v>
      </c>
    </row>
    <row r="7510" spans="1:11" x14ac:dyDescent="0.35">
      <c r="A7510">
        <v>6746</v>
      </c>
      <c r="B7510" t="s">
        <v>11</v>
      </c>
      <c r="C7510">
        <v>544</v>
      </c>
      <c r="D7510">
        <v>165</v>
      </c>
      <c r="E7510">
        <v>928.29800729999999</v>
      </c>
      <c r="F7510" s="1">
        <f>_xlfn.NORM.DIST(E7510,Sheet1!$E$3,Sheet1!$D$3,FALSE)</f>
        <v>3.1068085109504295E-3</v>
      </c>
      <c r="G7510">
        <v>5879.5</v>
      </c>
      <c r="H7510">
        <v>116</v>
      </c>
      <c r="I7510">
        <v>66</v>
      </c>
      <c r="J7510">
        <v>0</v>
      </c>
      <c r="K7510">
        <v>198.25980720000001</v>
      </c>
    </row>
    <row r="7511" spans="1:11" x14ac:dyDescent="0.35">
      <c r="A7511">
        <v>10257</v>
      </c>
      <c r="B7511" t="s">
        <v>11</v>
      </c>
      <c r="C7511">
        <v>556</v>
      </c>
      <c r="D7511">
        <v>614</v>
      </c>
      <c r="E7511">
        <v>928.2987488</v>
      </c>
      <c r="F7511" s="1">
        <f>_xlfn.NORM.DIST(E7511,Sheet1!$E$3,Sheet1!$D$3,FALSE)</f>
        <v>3.1067995573593158E-3</v>
      </c>
      <c r="G7511">
        <v>5875.5</v>
      </c>
      <c r="H7511">
        <v>118</v>
      </c>
      <c r="I7511">
        <v>63</v>
      </c>
      <c r="J7511">
        <v>0</v>
      </c>
      <c r="K7511">
        <v>198.18384309999999</v>
      </c>
    </row>
    <row r="7512" spans="1:11" x14ac:dyDescent="0.35">
      <c r="A7512">
        <v>7827</v>
      </c>
      <c r="B7512" t="s">
        <v>11</v>
      </c>
      <c r="C7512">
        <v>513</v>
      </c>
      <c r="D7512">
        <v>874</v>
      </c>
      <c r="E7512">
        <v>928.32711159999997</v>
      </c>
      <c r="F7512" s="1">
        <f>_xlfn.NORM.DIST(E7512,Sheet1!$E$3,Sheet1!$D$3,FALSE)</f>
        <v>3.1064570014516088E-3</v>
      </c>
      <c r="G7512">
        <v>5882.5</v>
      </c>
      <c r="H7512">
        <v>108</v>
      </c>
      <c r="I7512">
        <v>69</v>
      </c>
      <c r="J7512">
        <v>0</v>
      </c>
      <c r="K7512">
        <v>196.706547</v>
      </c>
    </row>
    <row r="7513" spans="1:11" x14ac:dyDescent="0.35">
      <c r="A7513">
        <v>6642</v>
      </c>
      <c r="B7513" t="s">
        <v>11</v>
      </c>
      <c r="C7513">
        <v>356</v>
      </c>
      <c r="D7513">
        <v>290</v>
      </c>
      <c r="E7513">
        <v>928.33332170000006</v>
      </c>
      <c r="F7513" s="1">
        <f>_xlfn.NORM.DIST(E7513,Sheet1!$E$3,Sheet1!$D$3,FALSE)</f>
        <v>3.1063819783093351E-3</v>
      </c>
      <c r="G7513">
        <v>5881.5</v>
      </c>
      <c r="H7513">
        <v>116</v>
      </c>
      <c r="I7513">
        <v>66</v>
      </c>
      <c r="J7513">
        <v>0</v>
      </c>
      <c r="K7513">
        <v>196.7474244</v>
      </c>
    </row>
    <row r="7514" spans="1:11" x14ac:dyDescent="0.35">
      <c r="A7514">
        <v>7868</v>
      </c>
      <c r="B7514" t="s">
        <v>11</v>
      </c>
      <c r="C7514">
        <v>205</v>
      </c>
      <c r="D7514">
        <v>522</v>
      </c>
      <c r="E7514">
        <v>928.36539200000004</v>
      </c>
      <c r="F7514" s="1">
        <f>_xlfn.NORM.DIST(E7514,Sheet1!$E$3,Sheet1!$D$3,FALSE)</f>
        <v>3.1059944297203287E-3</v>
      </c>
      <c r="G7514">
        <v>5884</v>
      </c>
      <c r="H7514">
        <v>105</v>
      </c>
      <c r="I7514">
        <v>71</v>
      </c>
      <c r="J7514">
        <v>0</v>
      </c>
      <c r="K7514">
        <v>196.03472339999999</v>
      </c>
    </row>
    <row r="7515" spans="1:11" x14ac:dyDescent="0.35">
      <c r="A7515">
        <v>7456</v>
      </c>
      <c r="B7515" t="s">
        <v>11</v>
      </c>
      <c r="C7515">
        <v>51</v>
      </c>
      <c r="D7515">
        <v>729</v>
      </c>
      <c r="E7515">
        <v>928.38837880000005</v>
      </c>
      <c r="F7515" s="1">
        <f>_xlfn.NORM.DIST(E7515,Sheet1!$E$3,Sheet1!$D$3,FALSE)</f>
        <v>3.1057165329806445E-3</v>
      </c>
      <c r="G7515">
        <v>5882.5</v>
      </c>
      <c r="H7515">
        <v>108</v>
      </c>
      <c r="I7515">
        <v>71</v>
      </c>
      <c r="J7515">
        <v>0</v>
      </c>
      <c r="K7515">
        <v>198.8015293</v>
      </c>
    </row>
    <row r="7516" spans="1:11" x14ac:dyDescent="0.35">
      <c r="A7516">
        <v>10958</v>
      </c>
      <c r="B7516" t="s">
        <v>11</v>
      </c>
      <c r="C7516">
        <v>457</v>
      </c>
      <c r="D7516">
        <v>221</v>
      </c>
      <c r="E7516">
        <v>928.39811120000002</v>
      </c>
      <c r="F7516" s="1">
        <f>_xlfn.NORM.DIST(E7516,Sheet1!$E$3,Sheet1!$D$3,FALSE)</f>
        <v>3.1055988447985668E-3</v>
      </c>
      <c r="G7516">
        <v>5874.5</v>
      </c>
      <c r="H7516">
        <v>119</v>
      </c>
      <c r="I7516">
        <v>65</v>
      </c>
      <c r="J7516">
        <v>0</v>
      </c>
      <c r="K7516">
        <v>201.39531020000001</v>
      </c>
    </row>
    <row r="7517" spans="1:11" x14ac:dyDescent="0.35">
      <c r="A7517">
        <v>7964</v>
      </c>
      <c r="B7517" t="s">
        <v>11</v>
      </c>
      <c r="C7517">
        <v>273</v>
      </c>
      <c r="D7517">
        <v>309</v>
      </c>
      <c r="E7517">
        <v>928.49747349999996</v>
      </c>
      <c r="F7517" s="1">
        <f>_xlfn.NORM.DIST(E7517,Sheet1!$E$3,Sheet1!$D$3,FALSE)</f>
        <v>3.1043963197520605E-3</v>
      </c>
      <c r="G7517">
        <v>5885</v>
      </c>
      <c r="H7517">
        <v>107</v>
      </c>
      <c r="I7517">
        <v>72</v>
      </c>
      <c r="J7517">
        <v>0</v>
      </c>
      <c r="K7517">
        <v>197.62329679999999</v>
      </c>
    </row>
    <row r="7518" spans="1:11" x14ac:dyDescent="0.35">
      <c r="A7518">
        <v>5976</v>
      </c>
      <c r="B7518" t="s">
        <v>11</v>
      </c>
      <c r="C7518">
        <v>544</v>
      </c>
      <c r="D7518">
        <v>650</v>
      </c>
      <c r="E7518">
        <v>928.53788580000003</v>
      </c>
      <c r="F7518" s="1">
        <f>_xlfn.NORM.DIST(E7518,Sheet1!$E$3,Sheet1!$D$3,FALSE)</f>
        <v>3.1039067145425098E-3</v>
      </c>
      <c r="G7518">
        <v>5884.5</v>
      </c>
      <c r="H7518">
        <v>113</v>
      </c>
      <c r="I7518">
        <v>68</v>
      </c>
      <c r="J7518">
        <v>0</v>
      </c>
      <c r="K7518">
        <v>196.14534879999999</v>
      </c>
    </row>
    <row r="7519" spans="1:11" x14ac:dyDescent="0.35">
      <c r="A7519">
        <v>5029</v>
      </c>
      <c r="B7519" t="s">
        <v>11</v>
      </c>
      <c r="C7519">
        <v>94</v>
      </c>
      <c r="D7519">
        <v>953</v>
      </c>
      <c r="E7519">
        <v>928.53973959999996</v>
      </c>
      <c r="F7519" s="1">
        <f>_xlfn.NORM.DIST(E7519,Sheet1!$E$3,Sheet1!$D$3,FALSE)</f>
        <v>3.1038842481034422E-3</v>
      </c>
      <c r="G7519">
        <v>5891</v>
      </c>
      <c r="H7519">
        <v>113</v>
      </c>
      <c r="I7519">
        <v>69</v>
      </c>
      <c r="J7519">
        <v>0</v>
      </c>
      <c r="K7519">
        <v>192.0482988</v>
      </c>
    </row>
    <row r="7520" spans="1:11" x14ac:dyDescent="0.35">
      <c r="A7520">
        <v>6611</v>
      </c>
      <c r="B7520" t="s">
        <v>11</v>
      </c>
      <c r="C7520">
        <v>521</v>
      </c>
      <c r="D7520">
        <v>631</v>
      </c>
      <c r="E7520">
        <v>928.55280870000001</v>
      </c>
      <c r="F7520" s="1">
        <f>_xlfn.NORM.DIST(E7520,Sheet1!$E$3,Sheet1!$D$3,FALSE)</f>
        <v>3.1037258441324214E-3</v>
      </c>
      <c r="G7520">
        <v>5883.5</v>
      </c>
      <c r="H7520">
        <v>115</v>
      </c>
      <c r="I7520">
        <v>66</v>
      </c>
      <c r="J7520">
        <v>0</v>
      </c>
      <c r="K7520">
        <v>196.24700999999999</v>
      </c>
    </row>
    <row r="7521" spans="1:11" x14ac:dyDescent="0.35">
      <c r="A7521">
        <v>6180</v>
      </c>
      <c r="B7521" t="s">
        <v>11</v>
      </c>
      <c r="C7521">
        <v>303</v>
      </c>
      <c r="D7521">
        <v>898</v>
      </c>
      <c r="E7521">
        <v>928.56059459999994</v>
      </c>
      <c r="F7521" s="1">
        <f>_xlfn.NORM.DIST(E7521,Sheet1!$E$3,Sheet1!$D$3,FALSE)</f>
        <v>3.1036314602812518E-3</v>
      </c>
      <c r="G7521">
        <v>5886</v>
      </c>
      <c r="H7521">
        <v>106</v>
      </c>
      <c r="I7521">
        <v>71</v>
      </c>
      <c r="J7521">
        <v>0</v>
      </c>
      <c r="K7521">
        <v>198.0307411</v>
      </c>
    </row>
    <row r="7522" spans="1:11" x14ac:dyDescent="0.35">
      <c r="A7522">
        <v>4805</v>
      </c>
      <c r="B7522" t="s">
        <v>11</v>
      </c>
      <c r="C7522">
        <v>107</v>
      </c>
      <c r="D7522">
        <v>809</v>
      </c>
      <c r="E7522">
        <v>928.57792730000006</v>
      </c>
      <c r="F7522" s="1">
        <f>_xlfn.NORM.DIST(E7522,Sheet1!$E$3,Sheet1!$D$3,FALSE)</f>
        <v>3.1034213063324875E-3</v>
      </c>
      <c r="G7522">
        <v>5892</v>
      </c>
      <c r="H7522">
        <v>107</v>
      </c>
      <c r="I7522">
        <v>72</v>
      </c>
      <c r="J7522">
        <v>0</v>
      </c>
      <c r="K7522">
        <v>194.72417799999999</v>
      </c>
    </row>
    <row r="7523" spans="1:11" x14ac:dyDescent="0.35">
      <c r="A7523">
        <v>7361</v>
      </c>
      <c r="B7523" t="s">
        <v>11</v>
      </c>
      <c r="C7523">
        <v>267</v>
      </c>
      <c r="D7523">
        <v>155</v>
      </c>
      <c r="E7523">
        <v>928.61379790000001</v>
      </c>
      <c r="F7523" s="1">
        <f>_xlfn.NORM.DIST(E7523,Sheet1!$E$3,Sheet1!$D$3,FALSE)</f>
        <v>3.10298621088749E-3</v>
      </c>
      <c r="G7523">
        <v>5881.5</v>
      </c>
      <c r="H7523">
        <v>110</v>
      </c>
      <c r="I7523">
        <v>68</v>
      </c>
      <c r="J7523">
        <v>0</v>
      </c>
      <c r="K7523">
        <v>199.14774800000001</v>
      </c>
    </row>
    <row r="7524" spans="1:11" x14ac:dyDescent="0.35">
      <c r="A7524">
        <v>6138</v>
      </c>
      <c r="B7524" t="s">
        <v>11</v>
      </c>
      <c r="C7524">
        <v>133</v>
      </c>
      <c r="D7524">
        <v>617</v>
      </c>
      <c r="E7524">
        <v>928.63196489999996</v>
      </c>
      <c r="F7524" s="1">
        <f>_xlfn.NORM.DIST(E7524,Sheet1!$E$3,Sheet1!$D$3,FALSE)</f>
        <v>3.1027657628279128E-3</v>
      </c>
      <c r="G7524">
        <v>5886.5</v>
      </c>
      <c r="H7524">
        <v>107</v>
      </c>
      <c r="I7524">
        <v>70</v>
      </c>
      <c r="J7524">
        <v>0</v>
      </c>
      <c r="K7524">
        <v>195.84753359999999</v>
      </c>
    </row>
    <row r="7525" spans="1:11" x14ac:dyDescent="0.35">
      <c r="A7525">
        <v>6186</v>
      </c>
      <c r="B7525" t="s">
        <v>11</v>
      </c>
      <c r="C7525">
        <v>188</v>
      </c>
      <c r="D7525">
        <v>629</v>
      </c>
      <c r="E7525">
        <v>928.6532833</v>
      </c>
      <c r="F7525" s="1">
        <f>_xlfn.NORM.DIST(E7525,Sheet1!$E$3,Sheet1!$D$3,FALSE)</f>
        <v>3.1025069969318744E-3</v>
      </c>
      <c r="G7525">
        <v>5884</v>
      </c>
      <c r="H7525">
        <v>113</v>
      </c>
      <c r="I7525">
        <v>67</v>
      </c>
      <c r="J7525">
        <v>0</v>
      </c>
      <c r="K7525">
        <v>197.6404718</v>
      </c>
    </row>
    <row r="7526" spans="1:11" x14ac:dyDescent="0.35">
      <c r="A7526">
        <v>6577</v>
      </c>
      <c r="B7526" t="s">
        <v>11</v>
      </c>
      <c r="C7526">
        <v>448</v>
      </c>
      <c r="D7526">
        <v>441</v>
      </c>
      <c r="E7526">
        <v>928.67552860000001</v>
      </c>
      <c r="F7526" s="1">
        <f>_xlfn.NORM.DIST(E7526,Sheet1!$E$3,Sheet1!$D$3,FALSE)</f>
        <v>3.1022368914848933E-3</v>
      </c>
      <c r="G7526">
        <v>5885.5</v>
      </c>
      <c r="H7526">
        <v>111</v>
      </c>
      <c r="I7526">
        <v>71</v>
      </c>
      <c r="J7526">
        <v>0</v>
      </c>
      <c r="K7526">
        <v>195.20757219999999</v>
      </c>
    </row>
    <row r="7527" spans="1:11" x14ac:dyDescent="0.35">
      <c r="A7527">
        <v>5582</v>
      </c>
      <c r="B7527" t="s">
        <v>11</v>
      </c>
      <c r="C7527">
        <v>350</v>
      </c>
      <c r="D7527">
        <v>1009</v>
      </c>
      <c r="E7527">
        <v>928.69082230000004</v>
      </c>
      <c r="F7527" s="1">
        <f>_xlfn.NORM.DIST(E7527,Sheet1!$E$3,Sheet1!$D$3,FALSE)</f>
        <v>3.1020511407724551E-3</v>
      </c>
      <c r="G7527">
        <v>5887</v>
      </c>
      <c r="H7527">
        <v>108</v>
      </c>
      <c r="I7527">
        <v>69</v>
      </c>
      <c r="J7527">
        <v>0</v>
      </c>
      <c r="K7527">
        <v>196.2331839</v>
      </c>
    </row>
    <row r="7528" spans="1:11" x14ac:dyDescent="0.35">
      <c r="A7528">
        <v>7462</v>
      </c>
      <c r="B7528" t="s">
        <v>11</v>
      </c>
      <c r="C7528">
        <v>210</v>
      </c>
      <c r="D7528">
        <v>236</v>
      </c>
      <c r="E7528">
        <v>928.69415900000001</v>
      </c>
      <c r="F7528" s="1">
        <f>_xlfn.NORM.DIST(E7528,Sheet1!$E$3,Sheet1!$D$3,FALSE)</f>
        <v>3.1020106089598471E-3</v>
      </c>
      <c r="G7528">
        <v>5886</v>
      </c>
      <c r="H7528">
        <v>110</v>
      </c>
      <c r="I7528">
        <v>70</v>
      </c>
      <c r="J7528">
        <v>0</v>
      </c>
      <c r="K7528">
        <v>197.02126250000001</v>
      </c>
    </row>
    <row r="7529" spans="1:11" x14ac:dyDescent="0.35">
      <c r="A7529">
        <v>9102</v>
      </c>
      <c r="B7529" t="s">
        <v>11</v>
      </c>
      <c r="C7529">
        <v>49</v>
      </c>
      <c r="D7529">
        <v>731</v>
      </c>
      <c r="E7529">
        <v>928.70268639999995</v>
      </c>
      <c r="F7529" s="1">
        <f>_xlfn.NORM.DIST(E7529,Sheet1!$E$3,Sheet1!$D$3,FALSE)</f>
        <v>3.1019070150319333E-3</v>
      </c>
      <c r="G7529">
        <v>5881</v>
      </c>
      <c r="H7529">
        <v>107</v>
      </c>
      <c r="I7529">
        <v>70</v>
      </c>
      <c r="J7529">
        <v>0</v>
      </c>
      <c r="K7529">
        <v>201.39883620000001</v>
      </c>
    </row>
    <row r="7530" spans="1:11" x14ac:dyDescent="0.35">
      <c r="A7530">
        <v>8465</v>
      </c>
      <c r="B7530" t="s">
        <v>11</v>
      </c>
      <c r="C7530">
        <v>513</v>
      </c>
      <c r="D7530">
        <v>890</v>
      </c>
      <c r="E7530">
        <v>928.76979310000002</v>
      </c>
      <c r="F7530" s="1">
        <f>_xlfn.NORM.DIST(E7530,Sheet1!$E$3,Sheet1!$D$3,FALSE)</f>
        <v>3.1010913145283988E-3</v>
      </c>
      <c r="G7530">
        <v>5887</v>
      </c>
      <c r="H7530">
        <v>108</v>
      </c>
      <c r="I7530">
        <v>72</v>
      </c>
      <c r="J7530">
        <v>0</v>
      </c>
      <c r="K7530">
        <v>197.43189369999999</v>
      </c>
    </row>
    <row r="7531" spans="1:11" x14ac:dyDescent="0.35">
      <c r="A7531">
        <v>7278</v>
      </c>
      <c r="B7531" t="s">
        <v>11</v>
      </c>
      <c r="C7531">
        <v>471</v>
      </c>
      <c r="D7531">
        <v>348</v>
      </c>
      <c r="E7531">
        <v>928.80158530000006</v>
      </c>
      <c r="F7531" s="1">
        <f>_xlfn.NORM.DIST(E7531,Sheet1!$E$3,Sheet1!$D$3,FALSE)</f>
        <v>3.10070458416342E-3</v>
      </c>
      <c r="G7531">
        <v>5884</v>
      </c>
      <c r="H7531">
        <v>111</v>
      </c>
      <c r="I7531">
        <v>69</v>
      </c>
      <c r="J7531">
        <v>0</v>
      </c>
      <c r="K7531">
        <v>197.6028239</v>
      </c>
    </row>
    <row r="7532" spans="1:11" x14ac:dyDescent="0.35">
      <c r="A7532">
        <v>6166</v>
      </c>
      <c r="B7532" t="s">
        <v>11</v>
      </c>
      <c r="C7532">
        <v>164</v>
      </c>
      <c r="D7532">
        <v>975</v>
      </c>
      <c r="E7532">
        <v>928.81585940000002</v>
      </c>
      <c r="F7532" s="1">
        <f>_xlfn.NORM.DIST(E7532,Sheet1!$E$3,Sheet1!$D$3,FALSE)</f>
        <v>3.1005308894326701E-3</v>
      </c>
      <c r="G7532">
        <v>5885</v>
      </c>
      <c r="H7532">
        <v>107</v>
      </c>
      <c r="I7532">
        <v>70</v>
      </c>
      <c r="J7532">
        <v>0</v>
      </c>
      <c r="K7532">
        <v>196.84271720000001</v>
      </c>
    </row>
    <row r="7533" spans="1:11" x14ac:dyDescent="0.35">
      <c r="A7533">
        <v>12152</v>
      </c>
      <c r="B7533" t="s">
        <v>11</v>
      </c>
      <c r="C7533">
        <v>262</v>
      </c>
      <c r="D7533">
        <v>389</v>
      </c>
      <c r="E7533">
        <v>928.87239950000003</v>
      </c>
      <c r="F7533" s="1">
        <f>_xlfn.NORM.DIST(E7533,Sheet1!$E$3,Sheet1!$D$3,FALSE)</f>
        <v>3.0998425142751973E-3</v>
      </c>
      <c r="G7533">
        <v>5882.5</v>
      </c>
      <c r="H7533">
        <v>103</v>
      </c>
      <c r="I7533">
        <v>74</v>
      </c>
      <c r="J7533">
        <v>0</v>
      </c>
      <c r="K7533">
        <v>202.29576059999999</v>
      </c>
    </row>
    <row r="7534" spans="1:11" x14ac:dyDescent="0.35">
      <c r="A7534">
        <v>10394</v>
      </c>
      <c r="B7534" t="s">
        <v>11</v>
      </c>
      <c r="C7534">
        <v>300</v>
      </c>
      <c r="D7534">
        <v>660</v>
      </c>
      <c r="E7534">
        <v>928.89696200000003</v>
      </c>
      <c r="F7534" s="1">
        <f>_xlfn.NORM.DIST(E7534,Sheet1!$E$3,Sheet1!$D$3,FALSE)</f>
        <v>3.0995432842670944E-3</v>
      </c>
      <c r="G7534">
        <v>5883.5</v>
      </c>
      <c r="H7534">
        <v>111</v>
      </c>
      <c r="I7534">
        <v>70</v>
      </c>
      <c r="J7534">
        <v>0</v>
      </c>
      <c r="K7534">
        <v>199.82552340000001</v>
      </c>
    </row>
    <row r="7535" spans="1:11" x14ac:dyDescent="0.35">
      <c r="A7535">
        <v>5455</v>
      </c>
      <c r="B7535" t="s">
        <v>11</v>
      </c>
      <c r="C7535">
        <v>487</v>
      </c>
      <c r="D7535">
        <v>160</v>
      </c>
      <c r="E7535">
        <v>928.92578820000006</v>
      </c>
      <c r="F7535" s="1">
        <f>_xlfn.NORM.DIST(E7535,Sheet1!$E$3,Sheet1!$D$3,FALSE)</f>
        <v>3.0991919718034639E-3</v>
      </c>
      <c r="G7535">
        <v>5889.5</v>
      </c>
      <c r="H7535">
        <v>108</v>
      </c>
      <c r="I7535">
        <v>70</v>
      </c>
      <c r="J7535">
        <v>0</v>
      </c>
      <c r="K7535">
        <v>194.1339419</v>
      </c>
    </row>
    <row r="7536" spans="1:11" x14ac:dyDescent="0.35">
      <c r="A7536">
        <v>7894</v>
      </c>
      <c r="B7536" t="s">
        <v>11</v>
      </c>
      <c r="C7536">
        <v>109</v>
      </c>
      <c r="D7536">
        <v>239</v>
      </c>
      <c r="E7536">
        <v>928.97593289999998</v>
      </c>
      <c r="F7536" s="1">
        <f>_xlfn.NORM.DIST(E7536,Sheet1!$E$3,Sheet1!$D$3,FALSE)</f>
        <v>3.0985804841226557E-3</v>
      </c>
      <c r="G7536">
        <v>5880.5</v>
      </c>
      <c r="H7536">
        <v>122</v>
      </c>
      <c r="I7536">
        <v>62</v>
      </c>
      <c r="J7536">
        <v>0</v>
      </c>
      <c r="K7536">
        <v>195.97459739999999</v>
      </c>
    </row>
    <row r="7537" spans="1:11" x14ac:dyDescent="0.35">
      <c r="A7537">
        <v>10945</v>
      </c>
      <c r="B7537" t="s">
        <v>11</v>
      </c>
      <c r="C7537">
        <v>194</v>
      </c>
      <c r="D7537">
        <v>103</v>
      </c>
      <c r="E7537">
        <v>928.9811234</v>
      </c>
      <c r="F7537" s="1">
        <f>_xlfn.NORM.DIST(E7537,Sheet1!$E$3,Sheet1!$D$3,FALSE)</f>
        <v>3.0985171625854818E-3</v>
      </c>
      <c r="G7537">
        <v>5884.5</v>
      </c>
      <c r="H7537">
        <v>109</v>
      </c>
      <c r="I7537">
        <v>71</v>
      </c>
      <c r="J7537">
        <v>0</v>
      </c>
      <c r="K7537">
        <v>201.17284359999999</v>
      </c>
    </row>
    <row r="7538" spans="1:11" x14ac:dyDescent="0.35">
      <c r="A7538">
        <v>6253</v>
      </c>
      <c r="B7538" t="s">
        <v>11</v>
      </c>
      <c r="C7538">
        <v>308</v>
      </c>
      <c r="D7538">
        <v>292</v>
      </c>
      <c r="E7538">
        <v>928.98214299999995</v>
      </c>
      <c r="F7538" s="1">
        <f>_xlfn.NORM.DIST(E7538,Sheet1!$E$3,Sheet1!$D$3,FALSE)</f>
        <v>3.0985047233919637E-3</v>
      </c>
      <c r="G7538">
        <v>5881</v>
      </c>
      <c r="H7538">
        <v>117</v>
      </c>
      <c r="I7538">
        <v>65</v>
      </c>
      <c r="J7538">
        <v>0</v>
      </c>
      <c r="K7538">
        <v>196.07321930000001</v>
      </c>
    </row>
    <row r="7539" spans="1:11" x14ac:dyDescent="0.35">
      <c r="A7539">
        <v>6597</v>
      </c>
      <c r="B7539" t="s">
        <v>11</v>
      </c>
      <c r="C7539">
        <v>217</v>
      </c>
      <c r="D7539">
        <v>330</v>
      </c>
      <c r="E7539">
        <v>928.98353329999998</v>
      </c>
      <c r="F7539" s="1">
        <f>_xlfn.NORM.DIST(E7539,Sheet1!$E$3,Sheet1!$D$3,FALSE)</f>
        <v>3.0984877613264338E-3</v>
      </c>
      <c r="G7539">
        <v>5885</v>
      </c>
      <c r="H7539">
        <v>114</v>
      </c>
      <c r="I7539">
        <v>68</v>
      </c>
      <c r="J7539">
        <v>0</v>
      </c>
      <c r="K7539">
        <v>198.64252490000001</v>
      </c>
    </row>
    <row r="7540" spans="1:11" x14ac:dyDescent="0.35">
      <c r="A7540">
        <v>9146</v>
      </c>
      <c r="B7540" t="s">
        <v>11</v>
      </c>
      <c r="C7540">
        <v>237</v>
      </c>
      <c r="D7540">
        <v>955</v>
      </c>
      <c r="E7540">
        <v>929.07038269999998</v>
      </c>
      <c r="F7540" s="1">
        <f>_xlfn.NORM.DIST(E7540,Sheet1!$E$3,Sheet1!$D$3,FALSE)</f>
        <v>3.0974274753301557E-3</v>
      </c>
      <c r="G7540">
        <v>5885</v>
      </c>
      <c r="H7540">
        <v>108</v>
      </c>
      <c r="I7540">
        <v>71</v>
      </c>
      <c r="J7540">
        <v>0</v>
      </c>
      <c r="K7540">
        <v>199.97723869999999</v>
      </c>
    </row>
    <row r="7541" spans="1:11" x14ac:dyDescent="0.35">
      <c r="A7541">
        <v>5578</v>
      </c>
      <c r="B7541" t="s">
        <v>11</v>
      </c>
      <c r="C7541">
        <v>468</v>
      </c>
      <c r="D7541">
        <v>582</v>
      </c>
      <c r="E7541">
        <v>929.07937349999997</v>
      </c>
      <c r="F7541" s="1">
        <f>_xlfn.NORM.DIST(E7541,Sheet1!$E$3,Sheet1!$D$3,FALSE)</f>
        <v>3.0973176342463079E-3</v>
      </c>
      <c r="G7541">
        <v>5890.5</v>
      </c>
      <c r="H7541">
        <v>110</v>
      </c>
      <c r="I7541">
        <v>70</v>
      </c>
      <c r="J7541">
        <v>0</v>
      </c>
      <c r="K7541">
        <v>195.02539419999999</v>
      </c>
    </row>
    <row r="7542" spans="1:11" x14ac:dyDescent="0.35">
      <c r="A7542">
        <v>8396</v>
      </c>
      <c r="B7542" t="s">
        <v>11</v>
      </c>
      <c r="C7542">
        <v>70</v>
      </c>
      <c r="D7542">
        <v>83</v>
      </c>
      <c r="E7542">
        <v>929.10662400000001</v>
      </c>
      <c r="F7542" s="1">
        <f>_xlfn.NORM.DIST(E7542,Sheet1!$E$3,Sheet1!$D$3,FALSE)</f>
        <v>3.0969846235758343E-3</v>
      </c>
      <c r="G7542">
        <v>5884</v>
      </c>
      <c r="H7542">
        <v>105</v>
      </c>
      <c r="I7542">
        <v>72</v>
      </c>
      <c r="J7542">
        <v>0</v>
      </c>
      <c r="K7542">
        <v>202.87067819999999</v>
      </c>
    </row>
    <row r="7543" spans="1:11" x14ac:dyDescent="0.35">
      <c r="A7543">
        <v>7290</v>
      </c>
      <c r="B7543" t="s">
        <v>11</v>
      </c>
      <c r="C7543">
        <v>250</v>
      </c>
      <c r="D7543">
        <v>744</v>
      </c>
      <c r="E7543">
        <v>929.11524410000004</v>
      </c>
      <c r="F7543" s="1">
        <f>_xlfn.NORM.DIST(E7543,Sheet1!$E$3,Sheet1!$D$3,FALSE)</f>
        <v>3.0968792548020868E-3</v>
      </c>
      <c r="G7543">
        <v>5890.5</v>
      </c>
      <c r="H7543">
        <v>109</v>
      </c>
      <c r="I7543">
        <v>70</v>
      </c>
      <c r="J7543">
        <v>0</v>
      </c>
      <c r="K7543">
        <v>195.0808299</v>
      </c>
    </row>
    <row r="7544" spans="1:11" x14ac:dyDescent="0.35">
      <c r="A7544">
        <v>4911</v>
      </c>
      <c r="B7544" t="s">
        <v>11</v>
      </c>
      <c r="C7544">
        <v>87</v>
      </c>
      <c r="D7544">
        <v>107</v>
      </c>
      <c r="E7544">
        <v>929.13331840000001</v>
      </c>
      <c r="F7544" s="1">
        <f>_xlfn.NORM.DIST(E7544,Sheet1!$E$3,Sheet1!$D$3,FALSE)</f>
        <v>3.0966582776596535E-3</v>
      </c>
      <c r="G7544">
        <v>5889.5</v>
      </c>
      <c r="H7544">
        <v>103</v>
      </c>
      <c r="I7544">
        <v>72</v>
      </c>
      <c r="J7544">
        <v>0</v>
      </c>
      <c r="K7544">
        <v>197.0650838</v>
      </c>
    </row>
    <row r="7545" spans="1:11" x14ac:dyDescent="0.35">
      <c r="A7545">
        <v>6065</v>
      </c>
      <c r="B7545" t="s">
        <v>11</v>
      </c>
      <c r="C7545">
        <v>379</v>
      </c>
      <c r="D7545">
        <v>537</v>
      </c>
      <c r="E7545">
        <v>929.15611980000006</v>
      </c>
      <c r="F7545" s="1">
        <f>_xlfn.NORM.DIST(E7545,Sheet1!$E$3,Sheet1!$D$3,FALSE)</f>
        <v>3.0963794220543982E-3</v>
      </c>
      <c r="G7545">
        <v>5891</v>
      </c>
      <c r="H7545">
        <v>111</v>
      </c>
      <c r="I7545">
        <v>69</v>
      </c>
      <c r="J7545">
        <v>0</v>
      </c>
      <c r="K7545">
        <v>194.49004310000001</v>
      </c>
    </row>
    <row r="7546" spans="1:11" x14ac:dyDescent="0.35">
      <c r="A7546">
        <v>11723</v>
      </c>
      <c r="B7546" t="s">
        <v>11</v>
      </c>
      <c r="C7546">
        <v>213</v>
      </c>
      <c r="D7546">
        <v>251</v>
      </c>
      <c r="E7546">
        <v>929.16158840000003</v>
      </c>
      <c r="F7546" s="1">
        <f>_xlfn.NORM.DIST(E7546,Sheet1!$E$3,Sheet1!$D$3,FALSE)</f>
        <v>3.0963125283461623E-3</v>
      </c>
      <c r="G7546">
        <v>5884.5</v>
      </c>
      <c r="H7546">
        <v>106</v>
      </c>
      <c r="I7546">
        <v>69</v>
      </c>
      <c r="J7546">
        <v>0</v>
      </c>
      <c r="K7546">
        <v>200.4065459</v>
      </c>
    </row>
    <row r="7547" spans="1:11" x14ac:dyDescent="0.35">
      <c r="A7547">
        <v>6569</v>
      </c>
      <c r="B7547" t="s">
        <v>11</v>
      </c>
      <c r="C7547">
        <v>323</v>
      </c>
      <c r="D7547">
        <v>497</v>
      </c>
      <c r="E7547">
        <v>929.19671749999998</v>
      </c>
      <c r="F7547" s="1">
        <f>_xlfn.NORM.DIST(E7547,Sheet1!$E$3,Sheet1!$D$3,FALSE)</f>
        <v>3.0958826880729136E-3</v>
      </c>
      <c r="G7547">
        <v>5883.5</v>
      </c>
      <c r="H7547">
        <v>108</v>
      </c>
      <c r="I7547">
        <v>70</v>
      </c>
      <c r="J7547">
        <v>0</v>
      </c>
      <c r="K7547">
        <v>201.5566633</v>
      </c>
    </row>
    <row r="7548" spans="1:11" x14ac:dyDescent="0.35">
      <c r="A7548">
        <v>6208</v>
      </c>
      <c r="B7548" t="s">
        <v>11</v>
      </c>
      <c r="C7548">
        <v>500</v>
      </c>
      <c r="D7548">
        <v>932</v>
      </c>
      <c r="E7548">
        <v>929.23379299999999</v>
      </c>
      <c r="F7548" s="1">
        <f>_xlfn.NORM.DIST(E7548,Sheet1!$E$3,Sheet1!$D$3,FALSE)</f>
        <v>3.09542878842624E-3</v>
      </c>
      <c r="G7548">
        <v>5890</v>
      </c>
      <c r="H7548">
        <v>108</v>
      </c>
      <c r="I7548">
        <v>70</v>
      </c>
      <c r="J7548">
        <v>0</v>
      </c>
      <c r="K7548">
        <v>196.62068389999999</v>
      </c>
    </row>
    <row r="7549" spans="1:11" x14ac:dyDescent="0.35">
      <c r="A7549">
        <v>11103</v>
      </c>
      <c r="B7549" t="s">
        <v>11</v>
      </c>
      <c r="C7549">
        <v>167</v>
      </c>
      <c r="D7549">
        <v>386</v>
      </c>
      <c r="E7549">
        <v>929.33130159999996</v>
      </c>
      <c r="F7549" s="1">
        <f>_xlfn.NORM.DIST(E7549,Sheet1!$E$3,Sheet1!$D$3,FALSE)</f>
        <v>3.0942338407229722E-3</v>
      </c>
      <c r="G7549">
        <v>5880</v>
      </c>
      <c r="H7549">
        <v>124</v>
      </c>
      <c r="I7549">
        <v>61</v>
      </c>
      <c r="J7549">
        <v>0</v>
      </c>
      <c r="K7549">
        <v>197.93425199999999</v>
      </c>
    </row>
    <row r="7550" spans="1:11" x14ac:dyDescent="0.35">
      <c r="A7550">
        <v>6780</v>
      </c>
      <c r="B7550" t="s">
        <v>11</v>
      </c>
      <c r="C7550">
        <v>346</v>
      </c>
      <c r="D7550">
        <v>678</v>
      </c>
      <c r="E7550">
        <v>929.33389680000005</v>
      </c>
      <c r="F7550" s="1">
        <f>_xlfn.NORM.DIST(E7550,Sheet1!$E$3,Sheet1!$D$3,FALSE)</f>
        <v>3.094202013517938E-3</v>
      </c>
      <c r="G7550">
        <v>5890</v>
      </c>
      <c r="H7550">
        <v>110</v>
      </c>
      <c r="I7550">
        <v>69</v>
      </c>
      <c r="J7550">
        <v>0</v>
      </c>
      <c r="K7550">
        <v>197.1696547</v>
      </c>
    </row>
    <row r="7551" spans="1:11" x14ac:dyDescent="0.35">
      <c r="A7551">
        <v>10219</v>
      </c>
      <c r="B7551" t="s">
        <v>11</v>
      </c>
      <c r="C7551">
        <v>557</v>
      </c>
      <c r="D7551">
        <v>830</v>
      </c>
      <c r="E7551">
        <v>929.33602870000004</v>
      </c>
      <c r="F7551" s="1">
        <f>_xlfn.NORM.DIST(E7551,Sheet1!$E$3,Sheet1!$D$3,FALSE)</f>
        <v>3.0941758672518443E-3</v>
      </c>
      <c r="G7551">
        <v>5883</v>
      </c>
      <c r="H7551">
        <v>113</v>
      </c>
      <c r="I7551">
        <v>69</v>
      </c>
      <c r="J7551">
        <v>0</v>
      </c>
      <c r="K7551">
        <v>202.3022599</v>
      </c>
    </row>
    <row r="7552" spans="1:11" x14ac:dyDescent="0.35">
      <c r="A7552">
        <v>7303</v>
      </c>
      <c r="B7552" t="s">
        <v>11</v>
      </c>
      <c r="C7552">
        <v>495</v>
      </c>
      <c r="D7552">
        <v>369</v>
      </c>
      <c r="E7552">
        <v>929.36745020000001</v>
      </c>
      <c r="F7552" s="1">
        <f>_xlfn.NORM.DIST(E7552,Sheet1!$E$3,Sheet1!$D$3,FALSE)</f>
        <v>3.093790408899622E-3</v>
      </c>
      <c r="G7552">
        <v>5889.5</v>
      </c>
      <c r="H7552">
        <v>112</v>
      </c>
      <c r="I7552">
        <v>68</v>
      </c>
      <c r="J7552">
        <v>0</v>
      </c>
      <c r="K7552">
        <v>196.45676349999999</v>
      </c>
    </row>
    <row r="7553" spans="1:11" x14ac:dyDescent="0.35">
      <c r="A7553">
        <v>10360</v>
      </c>
      <c r="B7553" t="s">
        <v>11</v>
      </c>
      <c r="C7553">
        <v>287</v>
      </c>
      <c r="D7553">
        <v>108</v>
      </c>
      <c r="E7553">
        <v>929.39395920000004</v>
      </c>
      <c r="F7553" s="1">
        <f>_xlfn.NORM.DIST(E7553,Sheet1!$E$3,Sheet1!$D$3,FALSE)</f>
        <v>3.0934650746975516E-3</v>
      </c>
      <c r="G7553">
        <v>5881.5</v>
      </c>
      <c r="H7553">
        <v>110</v>
      </c>
      <c r="I7553">
        <v>69</v>
      </c>
      <c r="J7553">
        <v>0</v>
      </c>
      <c r="K7553">
        <v>202.64971750000001</v>
      </c>
    </row>
    <row r="7554" spans="1:11" x14ac:dyDescent="0.35">
      <c r="A7554">
        <v>6131</v>
      </c>
      <c r="B7554" t="s">
        <v>11</v>
      </c>
      <c r="C7554">
        <v>363</v>
      </c>
      <c r="D7554">
        <v>577</v>
      </c>
      <c r="E7554">
        <v>929.44336229999999</v>
      </c>
      <c r="F7554" s="1">
        <f>_xlfn.NORM.DIST(E7554,Sheet1!$E$3,Sheet1!$D$3,FALSE)</f>
        <v>3.0928584307784463E-3</v>
      </c>
      <c r="G7554">
        <v>5890.5</v>
      </c>
      <c r="H7554">
        <v>105</v>
      </c>
      <c r="I7554">
        <v>71</v>
      </c>
      <c r="J7554">
        <v>0</v>
      </c>
      <c r="K7554">
        <v>196.94871370000001</v>
      </c>
    </row>
    <row r="7555" spans="1:11" x14ac:dyDescent="0.35">
      <c r="A7555">
        <v>4818</v>
      </c>
      <c r="B7555" t="s">
        <v>11</v>
      </c>
      <c r="C7555">
        <v>256</v>
      </c>
      <c r="D7555">
        <v>460</v>
      </c>
      <c r="E7555">
        <v>929.46236350000004</v>
      </c>
      <c r="F7555" s="1">
        <f>_xlfn.NORM.DIST(E7555,Sheet1!$E$3,Sheet1!$D$3,FALSE)</f>
        <v>3.0926249884143876E-3</v>
      </c>
      <c r="G7555">
        <v>5892</v>
      </c>
      <c r="H7555">
        <v>110</v>
      </c>
      <c r="I7555">
        <v>67</v>
      </c>
      <c r="J7555">
        <v>0</v>
      </c>
      <c r="K7555">
        <v>195.3665173</v>
      </c>
    </row>
    <row r="7556" spans="1:11" x14ac:dyDescent="0.35">
      <c r="A7556">
        <v>4141</v>
      </c>
      <c r="B7556" t="s">
        <v>11</v>
      </c>
      <c r="C7556">
        <v>308</v>
      </c>
      <c r="D7556">
        <v>201</v>
      </c>
      <c r="E7556">
        <v>929.51287879999995</v>
      </c>
      <c r="F7556" s="1">
        <f>_xlfn.NORM.DIST(E7556,Sheet1!$E$3,Sheet1!$D$3,FALSE)</f>
        <v>3.0920040566176452E-3</v>
      </c>
      <c r="G7556">
        <v>5888</v>
      </c>
      <c r="H7556">
        <v>112</v>
      </c>
      <c r="I7556">
        <v>69</v>
      </c>
      <c r="J7556">
        <v>0</v>
      </c>
      <c r="K7556">
        <v>197.37892120000001</v>
      </c>
    </row>
    <row r="7557" spans="1:11" x14ac:dyDescent="0.35">
      <c r="A7557">
        <v>10961</v>
      </c>
      <c r="B7557" t="s">
        <v>11</v>
      </c>
      <c r="C7557">
        <v>226</v>
      </c>
      <c r="D7557">
        <v>536</v>
      </c>
      <c r="E7557">
        <v>929.51742060000004</v>
      </c>
      <c r="F7557" s="1">
        <f>_xlfn.NORM.DIST(E7557,Sheet1!$E$3,Sheet1!$D$3,FALSE)</f>
        <v>3.0919482063954998E-3</v>
      </c>
      <c r="G7557">
        <v>5887.5</v>
      </c>
      <c r="H7557">
        <v>115</v>
      </c>
      <c r="I7557">
        <v>69</v>
      </c>
      <c r="J7557">
        <v>0</v>
      </c>
      <c r="K7557">
        <v>198.9739333</v>
      </c>
    </row>
    <row r="7558" spans="1:11" x14ac:dyDescent="0.35">
      <c r="A7558">
        <v>6178</v>
      </c>
      <c r="B7558" t="s">
        <v>11</v>
      </c>
      <c r="C7558">
        <v>243</v>
      </c>
      <c r="D7558">
        <v>837</v>
      </c>
      <c r="E7558">
        <v>929.52984089999995</v>
      </c>
      <c r="F7558" s="1">
        <f>_xlfn.NORM.DIST(E7558,Sheet1!$E$3,Sheet1!$D$3,FALSE)</f>
        <v>3.0917954557142286E-3</v>
      </c>
      <c r="G7558">
        <v>5891.5</v>
      </c>
      <c r="H7558">
        <v>107</v>
      </c>
      <c r="I7558">
        <v>70</v>
      </c>
      <c r="J7558">
        <v>0</v>
      </c>
      <c r="K7558">
        <v>197.41228219999999</v>
      </c>
    </row>
    <row r="7559" spans="1:11" x14ac:dyDescent="0.35">
      <c r="A7559">
        <v>7307</v>
      </c>
      <c r="B7559" t="s">
        <v>11</v>
      </c>
      <c r="C7559">
        <v>166</v>
      </c>
      <c r="D7559">
        <v>448</v>
      </c>
      <c r="E7559">
        <v>929.56404299999997</v>
      </c>
      <c r="F7559" s="1">
        <f>_xlfn.NORM.DIST(E7559,Sheet1!$E$3,Sheet1!$D$3,FALSE)</f>
        <v>3.0913746780605001E-3</v>
      </c>
      <c r="G7559">
        <v>5888</v>
      </c>
      <c r="H7559">
        <v>115</v>
      </c>
      <c r="I7559">
        <v>65</v>
      </c>
      <c r="J7559">
        <v>0</v>
      </c>
      <c r="K7559">
        <v>196.70975770000001</v>
      </c>
    </row>
    <row r="7560" spans="1:11" x14ac:dyDescent="0.35">
      <c r="A7560">
        <v>4344</v>
      </c>
      <c r="B7560" t="s">
        <v>11</v>
      </c>
      <c r="C7560">
        <v>254</v>
      </c>
      <c r="D7560">
        <v>1014</v>
      </c>
      <c r="E7560">
        <v>929.56821400000001</v>
      </c>
      <c r="F7560" s="1">
        <f>_xlfn.NORM.DIST(E7560,Sheet1!$E$3,Sheet1!$D$3,FALSE)</f>
        <v>3.0913233490951811E-3</v>
      </c>
      <c r="G7560">
        <v>5887.5</v>
      </c>
      <c r="H7560">
        <v>114</v>
      </c>
      <c r="I7560">
        <v>67</v>
      </c>
      <c r="J7560">
        <v>0</v>
      </c>
      <c r="K7560">
        <v>197.75618259999999</v>
      </c>
    </row>
    <row r="7561" spans="1:11" x14ac:dyDescent="0.35">
      <c r="A7561">
        <v>8681</v>
      </c>
      <c r="B7561" t="s">
        <v>11</v>
      </c>
      <c r="C7561">
        <v>156</v>
      </c>
      <c r="D7561">
        <v>240</v>
      </c>
      <c r="E7561">
        <v>929.57924400000002</v>
      </c>
      <c r="F7561" s="1">
        <f>_xlfn.NORM.DIST(E7561,Sheet1!$E$3,Sheet1!$D$3,FALSE)</f>
        <v>3.0911875970726609E-3</v>
      </c>
      <c r="G7561">
        <v>5889</v>
      </c>
      <c r="H7561">
        <v>114</v>
      </c>
      <c r="I7561">
        <v>67</v>
      </c>
      <c r="J7561">
        <v>0</v>
      </c>
      <c r="K7561">
        <v>197.60182570000001</v>
      </c>
    </row>
    <row r="7562" spans="1:11" x14ac:dyDescent="0.35">
      <c r="A7562">
        <v>7204</v>
      </c>
      <c r="B7562" t="s">
        <v>11</v>
      </c>
      <c r="C7562">
        <v>572</v>
      </c>
      <c r="D7562">
        <v>424</v>
      </c>
      <c r="E7562">
        <v>929.62049049999996</v>
      </c>
      <c r="F7562" s="1">
        <f>_xlfn.NORM.DIST(E7562,Sheet1!$E$3,Sheet1!$D$3,FALSE)</f>
        <v>3.0906797598577217E-3</v>
      </c>
      <c r="G7562">
        <v>5889.5</v>
      </c>
      <c r="H7562">
        <v>109</v>
      </c>
      <c r="I7562">
        <v>71</v>
      </c>
      <c r="J7562">
        <v>0</v>
      </c>
      <c r="K7562">
        <v>198.7367198</v>
      </c>
    </row>
    <row r="7563" spans="1:11" x14ac:dyDescent="0.35">
      <c r="A7563">
        <v>4405</v>
      </c>
      <c r="B7563" t="s">
        <v>11</v>
      </c>
      <c r="C7563">
        <v>449</v>
      </c>
      <c r="D7563">
        <v>79</v>
      </c>
      <c r="E7563">
        <v>929.67202540000005</v>
      </c>
      <c r="F7563" s="1">
        <f>_xlfn.NORM.DIST(E7563,Sheet1!$E$3,Sheet1!$D$3,FALSE)</f>
        <v>3.0900448175198796E-3</v>
      </c>
      <c r="G7563">
        <v>5895.5</v>
      </c>
      <c r="H7563">
        <v>108</v>
      </c>
      <c r="I7563">
        <v>71</v>
      </c>
      <c r="J7563">
        <v>0</v>
      </c>
      <c r="K7563">
        <v>194.8727816</v>
      </c>
    </row>
    <row r="7564" spans="1:11" x14ac:dyDescent="0.35">
      <c r="A7564">
        <v>7962</v>
      </c>
      <c r="B7564" t="s">
        <v>11</v>
      </c>
      <c r="C7564">
        <v>66</v>
      </c>
      <c r="D7564">
        <v>810</v>
      </c>
      <c r="E7564">
        <v>929.70085159999996</v>
      </c>
      <c r="F7564" s="1">
        <f>_xlfn.NORM.DIST(E7564,Sheet1!$E$3,Sheet1!$D$3,FALSE)</f>
        <v>3.0896894515673678E-3</v>
      </c>
      <c r="G7564">
        <v>5890.5</v>
      </c>
      <c r="H7564">
        <v>111</v>
      </c>
      <c r="I7564">
        <v>70</v>
      </c>
      <c r="J7564">
        <v>0</v>
      </c>
      <c r="K7564">
        <v>199.24153390000001</v>
      </c>
    </row>
    <row r="7565" spans="1:11" x14ac:dyDescent="0.35">
      <c r="A7565">
        <v>9151</v>
      </c>
      <c r="B7565" t="s">
        <v>11</v>
      </c>
      <c r="C7565">
        <v>80</v>
      </c>
      <c r="D7565">
        <v>65</v>
      </c>
      <c r="E7565">
        <v>929.70761789999995</v>
      </c>
      <c r="F7565" s="1">
        <f>_xlfn.NORM.DIST(E7565,Sheet1!$E$3,Sheet1!$D$3,FALSE)</f>
        <v>3.0896060157029775E-3</v>
      </c>
      <c r="G7565">
        <v>5884.5</v>
      </c>
      <c r="H7565">
        <v>112</v>
      </c>
      <c r="I7565">
        <v>68</v>
      </c>
      <c r="J7565">
        <v>0</v>
      </c>
      <c r="K7565">
        <v>200.9724344</v>
      </c>
    </row>
    <row r="7566" spans="1:11" x14ac:dyDescent="0.35">
      <c r="A7566">
        <v>7822</v>
      </c>
      <c r="B7566" t="s">
        <v>11</v>
      </c>
      <c r="C7566">
        <v>126</v>
      </c>
      <c r="D7566">
        <v>801</v>
      </c>
      <c r="E7566">
        <v>929.71651599999996</v>
      </c>
      <c r="F7566" s="1">
        <f>_xlfn.NORM.DIST(E7566,Sheet1!$E$3,Sheet1!$D$3,FALSE)</f>
        <v>3.0894962798463225E-3</v>
      </c>
      <c r="G7566">
        <v>5889</v>
      </c>
      <c r="H7566">
        <v>103</v>
      </c>
      <c r="I7566">
        <v>70</v>
      </c>
      <c r="J7566">
        <v>0</v>
      </c>
      <c r="K7566">
        <v>198.40896269999999</v>
      </c>
    </row>
    <row r="7567" spans="1:11" x14ac:dyDescent="0.35">
      <c r="A7567">
        <v>10883</v>
      </c>
      <c r="B7567" t="s">
        <v>11</v>
      </c>
      <c r="C7567">
        <v>46</v>
      </c>
      <c r="D7567">
        <v>753</v>
      </c>
      <c r="E7567">
        <v>929.93062710000004</v>
      </c>
      <c r="F7567" s="1">
        <f>_xlfn.NORM.DIST(E7567,Sheet1!$E$3,Sheet1!$D$3,FALSE)</f>
        <v>3.0868514518478905E-3</v>
      </c>
      <c r="G7567">
        <v>5883</v>
      </c>
      <c r="H7567">
        <v>121</v>
      </c>
      <c r="I7567">
        <v>63</v>
      </c>
      <c r="J7567">
        <v>0</v>
      </c>
      <c r="K7567">
        <v>200.40537850000001</v>
      </c>
    </row>
    <row r="7568" spans="1:11" x14ac:dyDescent="0.35">
      <c r="A7568">
        <v>10395</v>
      </c>
      <c r="B7568" t="s">
        <v>11</v>
      </c>
      <c r="C7568">
        <v>406</v>
      </c>
      <c r="D7568">
        <v>433</v>
      </c>
      <c r="E7568">
        <v>929.94480840000006</v>
      </c>
      <c r="F7568" s="1">
        <f>_xlfn.NORM.DIST(E7568,Sheet1!$E$3,Sheet1!$D$3,FALSE)</f>
        <v>3.0866759846183115E-3</v>
      </c>
      <c r="G7568">
        <v>5886.5</v>
      </c>
      <c r="H7568">
        <v>109</v>
      </c>
      <c r="I7568">
        <v>68</v>
      </c>
      <c r="J7568">
        <v>0</v>
      </c>
      <c r="K7568">
        <v>200.52241040000001</v>
      </c>
    </row>
    <row r="7569" spans="1:11" x14ac:dyDescent="0.35">
      <c r="A7569">
        <v>7913</v>
      </c>
      <c r="B7569" t="s">
        <v>11</v>
      </c>
      <c r="C7569">
        <v>194</v>
      </c>
      <c r="D7569">
        <v>383</v>
      </c>
      <c r="E7569">
        <v>929.94749639999998</v>
      </c>
      <c r="F7569" s="1">
        <f>_xlfn.NORM.DIST(E7569,Sheet1!$E$3,Sheet1!$D$3,FALSE)</f>
        <v>3.0866427215380438E-3</v>
      </c>
      <c r="G7569">
        <v>5894.5</v>
      </c>
      <c r="H7569">
        <v>108</v>
      </c>
      <c r="I7569">
        <v>71</v>
      </c>
      <c r="J7569">
        <v>0</v>
      </c>
      <c r="K7569">
        <v>197.95370829999999</v>
      </c>
    </row>
    <row r="7570" spans="1:11" x14ac:dyDescent="0.35">
      <c r="A7570">
        <v>9645</v>
      </c>
      <c r="B7570" t="s">
        <v>11</v>
      </c>
      <c r="C7570">
        <v>495</v>
      </c>
      <c r="D7570">
        <v>497</v>
      </c>
      <c r="E7570">
        <v>930.10441849999995</v>
      </c>
      <c r="F7570" s="1">
        <f>_xlfn.NORM.DIST(E7570,Sheet1!$E$3,Sheet1!$D$3,FALSE)</f>
        <v>3.0846986145425873E-3</v>
      </c>
      <c r="G7570">
        <v>5888</v>
      </c>
      <c r="H7570">
        <v>111</v>
      </c>
      <c r="I7570">
        <v>68</v>
      </c>
      <c r="J7570">
        <v>0</v>
      </c>
      <c r="K7570">
        <v>200.53361000000001</v>
      </c>
    </row>
    <row r="7571" spans="1:11" x14ac:dyDescent="0.35">
      <c r="A7571">
        <v>5004</v>
      </c>
      <c r="B7571" t="s">
        <v>11</v>
      </c>
      <c r="C7571">
        <v>373</v>
      </c>
      <c r="D7571">
        <v>556</v>
      </c>
      <c r="E7571">
        <v>930.11618989999999</v>
      </c>
      <c r="F7571" s="1">
        <f>_xlfn.NORM.DIST(E7571,Sheet1!$E$3,Sheet1!$D$3,FALSE)</f>
        <v>3.0845526005171416E-3</v>
      </c>
      <c r="G7571">
        <v>5898</v>
      </c>
      <c r="H7571">
        <v>110</v>
      </c>
      <c r="I7571">
        <v>70</v>
      </c>
      <c r="J7571">
        <v>0</v>
      </c>
      <c r="K7571">
        <v>193.93336650000001</v>
      </c>
    </row>
    <row r="7572" spans="1:11" x14ac:dyDescent="0.35">
      <c r="A7572">
        <v>10285</v>
      </c>
      <c r="B7572" t="s">
        <v>11</v>
      </c>
      <c r="C7572">
        <v>77</v>
      </c>
      <c r="D7572">
        <v>854</v>
      </c>
      <c r="E7572">
        <v>930.14890909999997</v>
      </c>
      <c r="F7572" s="1">
        <f>_xlfn.NORM.DIST(E7572,Sheet1!$E$3,Sheet1!$D$3,FALSE)</f>
        <v>3.0841466166480589E-3</v>
      </c>
      <c r="G7572">
        <v>5893</v>
      </c>
      <c r="H7572">
        <v>114</v>
      </c>
      <c r="I7572">
        <v>71</v>
      </c>
      <c r="J7572">
        <v>0</v>
      </c>
      <c r="K7572">
        <v>197.32725160000001</v>
      </c>
    </row>
    <row r="7573" spans="1:11" x14ac:dyDescent="0.35">
      <c r="A7573">
        <v>10339</v>
      </c>
      <c r="B7573" t="s">
        <v>11</v>
      </c>
      <c r="C7573">
        <v>420</v>
      </c>
      <c r="D7573">
        <v>416</v>
      </c>
      <c r="E7573">
        <v>930.1615147</v>
      </c>
      <c r="F7573" s="1">
        <f>_xlfn.NORM.DIST(E7573,Sheet1!$E$3,Sheet1!$D$3,FALSE)</f>
        <v>3.0839901535942888E-3</v>
      </c>
      <c r="G7573">
        <v>5885</v>
      </c>
      <c r="H7573">
        <v>127</v>
      </c>
      <c r="I7573">
        <v>63</v>
      </c>
      <c r="J7573">
        <v>0</v>
      </c>
      <c r="K7573">
        <v>199.12327859999999</v>
      </c>
    </row>
    <row r="7574" spans="1:11" x14ac:dyDescent="0.35">
      <c r="A7574">
        <v>5028</v>
      </c>
      <c r="B7574" t="s">
        <v>11</v>
      </c>
      <c r="C7574">
        <v>384</v>
      </c>
      <c r="D7574">
        <v>227</v>
      </c>
      <c r="E7574">
        <v>930.17263739999999</v>
      </c>
      <c r="F7574" s="1">
        <f>_xlfn.NORM.DIST(E7574,Sheet1!$E$3,Sheet1!$D$3,FALSE)</f>
        <v>3.0838520729202759E-3</v>
      </c>
      <c r="G7574">
        <v>5897</v>
      </c>
      <c r="H7574">
        <v>103</v>
      </c>
      <c r="I7574">
        <v>73</v>
      </c>
      <c r="J7574">
        <v>0</v>
      </c>
      <c r="K7574">
        <v>195.9515835</v>
      </c>
    </row>
    <row r="7575" spans="1:11" x14ac:dyDescent="0.35">
      <c r="A7575">
        <v>7217</v>
      </c>
      <c r="B7575" t="s">
        <v>11</v>
      </c>
      <c r="C7575">
        <v>445</v>
      </c>
      <c r="D7575">
        <v>944</v>
      </c>
      <c r="E7575">
        <v>930.18292589999999</v>
      </c>
      <c r="F7575" s="1">
        <f>_xlfn.NORM.DIST(E7575,Sheet1!$E$3,Sheet1!$D$3,FALSE)</f>
        <v>3.0837243285280658E-3</v>
      </c>
      <c r="G7575">
        <v>5891.5</v>
      </c>
      <c r="H7575">
        <v>114</v>
      </c>
      <c r="I7575">
        <v>67</v>
      </c>
      <c r="J7575">
        <v>0</v>
      </c>
      <c r="K7575">
        <v>196.7565506</v>
      </c>
    </row>
    <row r="7576" spans="1:11" x14ac:dyDescent="0.35">
      <c r="A7576">
        <v>6217</v>
      </c>
      <c r="B7576" t="s">
        <v>11</v>
      </c>
      <c r="C7576">
        <v>336</v>
      </c>
      <c r="D7576">
        <v>411</v>
      </c>
      <c r="E7576">
        <v>930.20526380000001</v>
      </c>
      <c r="F7576" s="1">
        <f>_xlfn.NORM.DIST(E7576,Sheet1!$E$3,Sheet1!$D$3,FALSE)</f>
        <v>3.0834469107158782E-3</v>
      </c>
      <c r="G7576">
        <v>5897.5</v>
      </c>
      <c r="H7576">
        <v>111</v>
      </c>
      <c r="I7576">
        <v>70</v>
      </c>
      <c r="J7576">
        <v>0</v>
      </c>
      <c r="K7576">
        <v>195.19081560000001</v>
      </c>
    </row>
    <row r="7577" spans="1:11" x14ac:dyDescent="0.35">
      <c r="A7577">
        <v>5390</v>
      </c>
      <c r="B7577" t="s">
        <v>11</v>
      </c>
      <c r="C7577">
        <v>442</v>
      </c>
      <c r="D7577">
        <v>76</v>
      </c>
      <c r="E7577">
        <v>930.25262780000003</v>
      </c>
      <c r="F7577" s="1">
        <f>_xlfn.NORM.DIST(E7577,Sheet1!$E$3,Sheet1!$D$3,FALSE)</f>
        <v>3.0828583942984454E-3</v>
      </c>
      <c r="G7577">
        <v>5893</v>
      </c>
      <c r="H7577">
        <v>113</v>
      </c>
      <c r="I7577">
        <v>67</v>
      </c>
      <c r="J7577">
        <v>0</v>
      </c>
      <c r="K7577">
        <v>196.33559940000001</v>
      </c>
    </row>
    <row r="7578" spans="1:11" x14ac:dyDescent="0.35">
      <c r="A7578">
        <v>11532</v>
      </c>
      <c r="B7578" t="s">
        <v>11</v>
      </c>
      <c r="C7578">
        <v>462</v>
      </c>
      <c r="D7578">
        <v>520</v>
      </c>
      <c r="E7578">
        <v>930.27654150000001</v>
      </c>
      <c r="F7578" s="1">
        <f>_xlfn.NORM.DIST(E7578,Sheet1!$E$3,Sheet1!$D$3,FALSE)</f>
        <v>3.0825611045613038E-3</v>
      </c>
      <c r="G7578">
        <v>5891.5</v>
      </c>
      <c r="H7578">
        <v>110</v>
      </c>
      <c r="I7578">
        <v>70</v>
      </c>
      <c r="J7578">
        <v>0</v>
      </c>
      <c r="K7578">
        <v>200.61616330000001</v>
      </c>
    </row>
    <row r="7579" spans="1:11" x14ac:dyDescent="0.35">
      <c r="A7579">
        <v>11533</v>
      </c>
      <c r="B7579" t="s">
        <v>11</v>
      </c>
      <c r="C7579">
        <v>252</v>
      </c>
      <c r="D7579">
        <v>625</v>
      </c>
      <c r="E7579">
        <v>930.28404929999999</v>
      </c>
      <c r="F7579" s="1">
        <f>_xlfn.NORM.DIST(E7579,Sheet1!$E$3,Sheet1!$D$3,FALSE)</f>
        <v>3.0824677481740732E-3</v>
      </c>
      <c r="G7579">
        <v>5893</v>
      </c>
      <c r="H7579">
        <v>106</v>
      </c>
      <c r="I7579">
        <v>72</v>
      </c>
      <c r="J7579">
        <v>0</v>
      </c>
      <c r="K7579">
        <v>200.67042810000001</v>
      </c>
    </row>
    <row r="7580" spans="1:11" x14ac:dyDescent="0.35">
      <c r="A7580">
        <v>9072</v>
      </c>
      <c r="B7580" t="s">
        <v>11</v>
      </c>
      <c r="C7580">
        <v>182</v>
      </c>
      <c r="D7580">
        <v>298</v>
      </c>
      <c r="E7580">
        <v>930.30573849999996</v>
      </c>
      <c r="F7580" s="1">
        <f>_xlfn.NORM.DIST(E7580,Sheet1!$E$3,Sheet1!$D$3,FALSE)</f>
        <v>3.0821979952994688E-3</v>
      </c>
      <c r="G7580">
        <v>5896</v>
      </c>
      <c r="H7580">
        <v>107</v>
      </c>
      <c r="I7580">
        <v>73</v>
      </c>
      <c r="J7580">
        <v>0</v>
      </c>
      <c r="K7580">
        <v>196.52727569999999</v>
      </c>
    </row>
    <row r="7581" spans="1:11" x14ac:dyDescent="0.35">
      <c r="A7581">
        <v>11554</v>
      </c>
      <c r="B7581" t="s">
        <v>11</v>
      </c>
      <c r="C7581">
        <v>181</v>
      </c>
      <c r="D7581">
        <v>640</v>
      </c>
      <c r="E7581">
        <v>930.3093533</v>
      </c>
      <c r="F7581" s="1">
        <f>_xlfn.NORM.DIST(E7581,Sheet1!$E$3,Sheet1!$D$3,FALSE)</f>
        <v>3.0821530291356082E-3</v>
      </c>
      <c r="G7581">
        <v>5890.5</v>
      </c>
      <c r="H7581">
        <v>113</v>
      </c>
      <c r="I7581">
        <v>69</v>
      </c>
      <c r="J7581">
        <v>0</v>
      </c>
      <c r="K7581">
        <v>201.68713690000001</v>
      </c>
    </row>
    <row r="7582" spans="1:11" x14ac:dyDescent="0.35">
      <c r="A7582">
        <v>5556</v>
      </c>
      <c r="B7582" t="s">
        <v>11</v>
      </c>
      <c r="C7582">
        <v>565</v>
      </c>
      <c r="D7582">
        <v>529</v>
      </c>
      <c r="E7582">
        <v>930.35458540000002</v>
      </c>
      <c r="F7582" s="1">
        <f>_xlfn.NORM.DIST(E7582,Sheet1!$E$3,Sheet1!$D$3,FALSE)</f>
        <v>3.0815901686523112E-3</v>
      </c>
      <c r="G7582">
        <v>5898.5</v>
      </c>
      <c r="H7582">
        <v>112</v>
      </c>
      <c r="I7582">
        <v>70</v>
      </c>
      <c r="J7582">
        <v>0</v>
      </c>
      <c r="K7582">
        <v>194.3322837</v>
      </c>
    </row>
    <row r="7583" spans="1:11" x14ac:dyDescent="0.35">
      <c r="A7583">
        <v>7257</v>
      </c>
      <c r="B7583" t="s">
        <v>11</v>
      </c>
      <c r="C7583">
        <v>575</v>
      </c>
      <c r="D7583">
        <v>578</v>
      </c>
      <c r="E7583">
        <v>930.44866449999995</v>
      </c>
      <c r="F7583" s="1">
        <f>_xlfn.NORM.DIST(E7583,Sheet1!$E$3,Sheet1!$D$3,FALSE)</f>
        <v>3.0804182935233464E-3</v>
      </c>
      <c r="G7583">
        <v>5895</v>
      </c>
      <c r="H7583">
        <v>114</v>
      </c>
      <c r="I7583">
        <v>68</v>
      </c>
      <c r="J7583">
        <v>0</v>
      </c>
      <c r="K7583">
        <v>196.48093499999999</v>
      </c>
    </row>
    <row r="7584" spans="1:11" x14ac:dyDescent="0.35">
      <c r="A7584">
        <v>6621</v>
      </c>
      <c r="B7584" t="s">
        <v>11</v>
      </c>
      <c r="C7584">
        <v>112</v>
      </c>
      <c r="D7584">
        <v>349</v>
      </c>
      <c r="E7584">
        <v>930.47730530000001</v>
      </c>
      <c r="F7584" s="1">
        <f>_xlfn.NORM.DIST(E7584,Sheet1!$E$3,Sheet1!$D$3,FALSE)</f>
        <v>3.0800612220731037E-3</v>
      </c>
      <c r="G7584">
        <v>5895</v>
      </c>
      <c r="H7584">
        <v>112</v>
      </c>
      <c r="I7584">
        <v>69</v>
      </c>
      <c r="J7584">
        <v>0</v>
      </c>
      <c r="K7584">
        <v>196.63909150000001</v>
      </c>
    </row>
    <row r="7585" spans="1:11" x14ac:dyDescent="0.35">
      <c r="A7585">
        <v>10496</v>
      </c>
      <c r="B7585" t="s">
        <v>11</v>
      </c>
      <c r="C7585">
        <v>372</v>
      </c>
      <c r="D7585">
        <v>208</v>
      </c>
      <c r="E7585">
        <v>930.50112639999998</v>
      </c>
      <c r="F7585" s="1">
        <f>_xlfn.NORM.DIST(E7585,Sheet1!$E$3,Sheet1!$D$3,FALSE)</f>
        <v>3.0797641274481658E-3</v>
      </c>
      <c r="G7585">
        <v>5892</v>
      </c>
      <c r="H7585">
        <v>115</v>
      </c>
      <c r="I7585">
        <v>67</v>
      </c>
      <c r="J7585">
        <v>0</v>
      </c>
      <c r="K7585">
        <v>199.31282139999999</v>
      </c>
    </row>
    <row r="7586" spans="1:11" x14ac:dyDescent="0.35">
      <c r="A7586">
        <v>10430</v>
      </c>
      <c r="B7586" t="s">
        <v>11</v>
      </c>
      <c r="C7586">
        <v>419</v>
      </c>
      <c r="D7586">
        <v>841</v>
      </c>
      <c r="E7586">
        <v>930.5530321</v>
      </c>
      <c r="F7586" s="1">
        <f>_xlfn.NORM.DIST(E7586,Sheet1!$E$3,Sheet1!$D$3,FALSE)</f>
        <v>3.0791164137342602E-3</v>
      </c>
      <c r="G7586">
        <v>5893</v>
      </c>
      <c r="H7586">
        <v>110</v>
      </c>
      <c r="I7586">
        <v>69</v>
      </c>
      <c r="J7586">
        <v>0</v>
      </c>
      <c r="K7586">
        <v>200.46300600000001</v>
      </c>
    </row>
    <row r="7587" spans="1:11" x14ac:dyDescent="0.35">
      <c r="A7587">
        <v>6760</v>
      </c>
      <c r="B7587" t="s">
        <v>11</v>
      </c>
      <c r="C7587">
        <v>298</v>
      </c>
      <c r="D7587">
        <v>762</v>
      </c>
      <c r="E7587">
        <v>930.55562729999997</v>
      </c>
      <c r="F7587" s="1">
        <f>_xlfn.NORM.DIST(E7587,Sheet1!$E$3,Sheet1!$D$3,FALSE)</f>
        <v>3.0790840165025412E-3</v>
      </c>
      <c r="G7587">
        <v>5898.5</v>
      </c>
      <c r="H7587">
        <v>112</v>
      </c>
      <c r="I7587">
        <v>69</v>
      </c>
      <c r="J7587">
        <v>0</v>
      </c>
      <c r="K7587">
        <v>195.40006629999999</v>
      </c>
    </row>
    <row r="7588" spans="1:11" x14ac:dyDescent="0.35">
      <c r="A7588">
        <v>7860</v>
      </c>
      <c r="B7588" t="s">
        <v>11</v>
      </c>
      <c r="C7588">
        <v>352</v>
      </c>
      <c r="D7588">
        <v>302</v>
      </c>
      <c r="E7588">
        <v>930.56285709999997</v>
      </c>
      <c r="F7588" s="1">
        <f>_xlfn.NORM.DIST(E7588,Sheet1!$E$3,Sheet1!$D$3,FALSE)</f>
        <v>3.0789937568186112E-3</v>
      </c>
      <c r="G7588">
        <v>5895.5</v>
      </c>
      <c r="H7588">
        <v>115</v>
      </c>
      <c r="I7588">
        <v>68</v>
      </c>
      <c r="J7588">
        <v>0</v>
      </c>
      <c r="K7588">
        <v>197.14340189999999</v>
      </c>
    </row>
    <row r="7589" spans="1:11" x14ac:dyDescent="0.35">
      <c r="A7589">
        <v>9204</v>
      </c>
      <c r="B7589" t="s">
        <v>11</v>
      </c>
      <c r="C7589">
        <v>503</v>
      </c>
      <c r="D7589">
        <v>461</v>
      </c>
      <c r="E7589">
        <v>930.56508159999998</v>
      </c>
      <c r="F7589" s="1">
        <f>_xlfn.NORM.DIST(E7589,Sheet1!$E$3,Sheet1!$D$3,FALSE)</f>
        <v>3.0789659834065592E-3</v>
      </c>
      <c r="G7589">
        <v>5890.5</v>
      </c>
      <c r="H7589">
        <v>112</v>
      </c>
      <c r="I7589">
        <v>68</v>
      </c>
      <c r="J7589">
        <v>0</v>
      </c>
      <c r="K7589">
        <v>199.69596949999999</v>
      </c>
    </row>
    <row r="7590" spans="1:11" x14ac:dyDescent="0.35">
      <c r="A7590">
        <v>6028</v>
      </c>
      <c r="B7590" t="s">
        <v>11</v>
      </c>
      <c r="C7590">
        <v>397</v>
      </c>
      <c r="D7590">
        <v>231</v>
      </c>
      <c r="E7590">
        <v>930.57685309999999</v>
      </c>
      <c r="F7590" s="1">
        <f>_xlfn.NORM.DIST(E7590,Sheet1!$E$3,Sheet1!$D$3,FALSE)</f>
        <v>3.0788189987488953E-3</v>
      </c>
      <c r="G7590">
        <v>5901.5</v>
      </c>
      <c r="H7590">
        <v>107</v>
      </c>
      <c r="I7590">
        <v>71</v>
      </c>
      <c r="J7590">
        <v>0</v>
      </c>
      <c r="K7590">
        <v>196.40643130000001</v>
      </c>
    </row>
    <row r="7591" spans="1:11" x14ac:dyDescent="0.35">
      <c r="A7591">
        <v>4415</v>
      </c>
      <c r="B7591" t="s">
        <v>11</v>
      </c>
      <c r="C7591">
        <v>116</v>
      </c>
      <c r="D7591">
        <v>147</v>
      </c>
      <c r="E7591">
        <v>930.58000449999997</v>
      </c>
      <c r="F7591" s="1">
        <f>_xlfn.NORM.DIST(E7591,Sheet1!$E$3,Sheet1!$D$3,FALSE)</f>
        <v>3.0787796446508295E-3</v>
      </c>
      <c r="G7591">
        <v>5904</v>
      </c>
      <c r="H7591">
        <v>109</v>
      </c>
      <c r="I7591">
        <v>66</v>
      </c>
      <c r="J7591">
        <v>0</v>
      </c>
      <c r="K7591">
        <v>191.3568472</v>
      </c>
    </row>
    <row r="7592" spans="1:11" x14ac:dyDescent="0.35">
      <c r="A7592">
        <v>9048</v>
      </c>
      <c r="B7592" t="s">
        <v>11</v>
      </c>
      <c r="C7592">
        <v>357</v>
      </c>
      <c r="D7592">
        <v>726</v>
      </c>
      <c r="E7592">
        <v>930.66036559999998</v>
      </c>
      <c r="F7592" s="1">
        <f>_xlfn.NORM.DIST(E7592,Sheet1!$E$3,Sheet1!$D$3,FALSE)</f>
        <v>3.0777755125832766E-3</v>
      </c>
      <c r="G7592">
        <v>5890</v>
      </c>
      <c r="H7592">
        <v>116</v>
      </c>
      <c r="I7592">
        <v>66</v>
      </c>
      <c r="J7592">
        <v>0</v>
      </c>
      <c r="K7592">
        <v>200.20318459999999</v>
      </c>
    </row>
    <row r="7593" spans="1:11" x14ac:dyDescent="0.35">
      <c r="A7593">
        <v>9672</v>
      </c>
      <c r="B7593" t="s">
        <v>11</v>
      </c>
      <c r="C7593">
        <v>431</v>
      </c>
      <c r="D7593">
        <v>639</v>
      </c>
      <c r="E7593">
        <v>930.72422819999997</v>
      </c>
      <c r="F7593" s="1">
        <f>_xlfn.NORM.DIST(E7593,Sheet1!$E$3,Sheet1!$D$3,FALSE)</f>
        <v>3.0769767138711331E-3</v>
      </c>
      <c r="G7593">
        <v>5894</v>
      </c>
      <c r="H7593">
        <v>113</v>
      </c>
      <c r="I7593">
        <v>68</v>
      </c>
      <c r="J7593">
        <v>0</v>
      </c>
      <c r="K7593">
        <v>198.8257337</v>
      </c>
    </row>
    <row r="7594" spans="1:11" x14ac:dyDescent="0.35">
      <c r="A7594">
        <v>11515</v>
      </c>
      <c r="B7594" t="s">
        <v>11</v>
      </c>
      <c r="C7594">
        <v>476</v>
      </c>
      <c r="D7594">
        <v>841</v>
      </c>
      <c r="E7594">
        <v>930.77288980000003</v>
      </c>
      <c r="F7594" s="1">
        <f>_xlfn.NORM.DIST(E7594,Sheet1!$E$3,Sheet1!$D$3,FALSE)</f>
        <v>3.0763675637761698E-3</v>
      </c>
      <c r="G7594">
        <v>5895</v>
      </c>
      <c r="H7594">
        <v>111</v>
      </c>
      <c r="I7594">
        <v>70</v>
      </c>
      <c r="J7594">
        <v>0</v>
      </c>
      <c r="K7594">
        <v>200.80743079999999</v>
      </c>
    </row>
    <row r="7595" spans="1:11" x14ac:dyDescent="0.35">
      <c r="A7595">
        <v>4896</v>
      </c>
      <c r="B7595" t="s">
        <v>11</v>
      </c>
      <c r="C7595">
        <v>252</v>
      </c>
      <c r="D7595">
        <v>703</v>
      </c>
      <c r="E7595">
        <v>930.81534120000003</v>
      </c>
      <c r="F7595" s="1">
        <f>_xlfn.NORM.DIST(E7595,Sheet1!$E$3,Sheet1!$D$3,FALSE)</f>
        <v>3.0758358099218031E-3</v>
      </c>
      <c r="G7595">
        <v>5902.5</v>
      </c>
      <c r="H7595">
        <v>114</v>
      </c>
      <c r="I7595">
        <v>66</v>
      </c>
      <c r="J7595">
        <v>0</v>
      </c>
      <c r="K7595">
        <v>194.3579593</v>
      </c>
    </row>
    <row r="7596" spans="1:11" x14ac:dyDescent="0.35">
      <c r="A7596">
        <v>4431</v>
      </c>
      <c r="B7596" t="s">
        <v>11</v>
      </c>
      <c r="C7596">
        <v>467</v>
      </c>
      <c r="D7596">
        <v>418</v>
      </c>
      <c r="E7596">
        <v>930.81895610000004</v>
      </c>
      <c r="F7596" s="1">
        <f>_xlfn.NORM.DIST(E7596,Sheet1!$E$3,Sheet1!$D$3,FALSE)</f>
        <v>3.0757905142503373E-3</v>
      </c>
      <c r="G7596">
        <v>5903.5</v>
      </c>
      <c r="H7596">
        <v>112</v>
      </c>
      <c r="I7596">
        <v>69</v>
      </c>
      <c r="J7596">
        <v>0</v>
      </c>
      <c r="K7596">
        <v>194.3950638</v>
      </c>
    </row>
    <row r="7597" spans="1:11" x14ac:dyDescent="0.35">
      <c r="A7597">
        <v>7432</v>
      </c>
      <c r="B7597" t="s">
        <v>11</v>
      </c>
      <c r="C7597">
        <v>48</v>
      </c>
      <c r="D7597">
        <v>605</v>
      </c>
      <c r="E7597">
        <v>930.88365280000005</v>
      </c>
      <c r="F7597" s="1">
        <f>_xlfn.NORM.DIST(E7597,Sheet1!$E$3,Sheet1!$D$3,FALSE)</f>
        <v>3.0749794549700172E-3</v>
      </c>
      <c r="G7597">
        <v>5899.5</v>
      </c>
      <c r="H7597">
        <v>111</v>
      </c>
      <c r="I7597">
        <v>69</v>
      </c>
      <c r="J7597">
        <v>0</v>
      </c>
      <c r="K7597">
        <v>197.18959229999999</v>
      </c>
    </row>
    <row r="7598" spans="1:11" x14ac:dyDescent="0.35">
      <c r="A7598">
        <v>9264</v>
      </c>
      <c r="B7598" t="s">
        <v>11</v>
      </c>
      <c r="C7598">
        <v>104</v>
      </c>
      <c r="D7598">
        <v>492</v>
      </c>
      <c r="E7598">
        <v>930.88569199999995</v>
      </c>
      <c r="F7598" s="1">
        <f>_xlfn.NORM.DIST(E7598,Sheet1!$E$3,Sheet1!$D$3,FALSE)</f>
        <v>3.0749538788104611E-3</v>
      </c>
      <c r="G7598">
        <v>5901</v>
      </c>
      <c r="H7598">
        <v>111</v>
      </c>
      <c r="I7598">
        <v>70</v>
      </c>
      <c r="J7598">
        <v>0</v>
      </c>
      <c r="K7598">
        <v>196.3267606</v>
      </c>
    </row>
    <row r="7599" spans="1:11" x14ac:dyDescent="0.35">
      <c r="A7599">
        <v>9037</v>
      </c>
      <c r="B7599" t="s">
        <v>11</v>
      </c>
      <c r="C7599">
        <v>307</v>
      </c>
      <c r="D7599">
        <v>768</v>
      </c>
      <c r="E7599">
        <v>930.91581580000002</v>
      </c>
      <c r="F7599" s="1">
        <f>_xlfn.NORM.DIST(E7599,Sheet1!$E$3,Sheet1!$D$3,FALSE)</f>
        <v>3.0745759726225905E-3</v>
      </c>
      <c r="G7599">
        <v>5895.5</v>
      </c>
      <c r="H7599">
        <v>114</v>
      </c>
      <c r="I7599">
        <v>68</v>
      </c>
      <c r="J7599">
        <v>0</v>
      </c>
      <c r="K7599">
        <v>199.05122679999999</v>
      </c>
    </row>
    <row r="7600" spans="1:11" x14ac:dyDescent="0.35">
      <c r="A7600">
        <v>6770</v>
      </c>
      <c r="B7600" t="s">
        <v>11</v>
      </c>
      <c r="C7600">
        <v>171</v>
      </c>
      <c r="D7600">
        <v>698</v>
      </c>
      <c r="E7600">
        <v>930.91785500000003</v>
      </c>
      <c r="F7600" s="1">
        <f>_xlfn.NORM.DIST(E7600,Sheet1!$E$3,Sheet1!$D$3,FALSE)</f>
        <v>3.0745503848331282E-3</v>
      </c>
      <c r="G7600">
        <v>5899.5</v>
      </c>
      <c r="H7600">
        <v>106</v>
      </c>
      <c r="I7600">
        <v>72</v>
      </c>
      <c r="J7600">
        <v>0</v>
      </c>
      <c r="K7600">
        <v>197.37139540000001</v>
      </c>
    </row>
    <row r="7601" spans="1:11" x14ac:dyDescent="0.35">
      <c r="A7601">
        <v>6060</v>
      </c>
      <c r="B7601" t="s">
        <v>11</v>
      </c>
      <c r="C7601">
        <v>343</v>
      </c>
      <c r="D7601">
        <v>665</v>
      </c>
      <c r="E7601">
        <v>930.9664239</v>
      </c>
      <c r="F7601" s="1">
        <f>_xlfn.NORM.DIST(E7601,Sheet1!$E$3,Sheet1!$D$3,FALSE)</f>
        <v>3.0739407266486612E-3</v>
      </c>
      <c r="G7601">
        <v>5900</v>
      </c>
      <c r="H7601">
        <v>114</v>
      </c>
      <c r="I7601">
        <v>69</v>
      </c>
      <c r="J7601">
        <v>0</v>
      </c>
      <c r="K7601">
        <v>194.25405760000001</v>
      </c>
    </row>
    <row r="7602" spans="1:11" x14ac:dyDescent="0.35">
      <c r="A7602">
        <v>6817</v>
      </c>
      <c r="B7602" t="s">
        <v>11</v>
      </c>
      <c r="C7602">
        <v>491</v>
      </c>
      <c r="D7602">
        <v>931</v>
      </c>
      <c r="E7602">
        <v>930.97411709999994</v>
      </c>
      <c r="F7602" s="1">
        <f>_xlfn.NORM.DIST(E7602,Sheet1!$E$3,Sheet1!$D$3,FALSE)</f>
        <v>3.073844119873981E-3</v>
      </c>
      <c r="G7602">
        <v>5900.5</v>
      </c>
      <c r="H7602">
        <v>106</v>
      </c>
      <c r="I7602">
        <v>73</v>
      </c>
      <c r="J7602">
        <v>0</v>
      </c>
      <c r="K7602">
        <v>196.8725766</v>
      </c>
    </row>
    <row r="7603" spans="1:11" x14ac:dyDescent="0.35">
      <c r="A7603">
        <v>8548</v>
      </c>
      <c r="B7603" t="s">
        <v>11</v>
      </c>
      <c r="C7603">
        <v>194</v>
      </c>
      <c r="D7603">
        <v>526</v>
      </c>
      <c r="E7603">
        <v>931.01276829999995</v>
      </c>
      <c r="F7603" s="1">
        <f>_xlfn.NORM.DIST(E7603,Sheet1!$E$3,Sheet1!$D$3,FALSE)</f>
        <v>3.0733586017452482E-3</v>
      </c>
      <c r="G7603">
        <v>5899</v>
      </c>
      <c r="H7603">
        <v>103</v>
      </c>
      <c r="I7603">
        <v>73</v>
      </c>
      <c r="J7603">
        <v>0</v>
      </c>
      <c r="K7603">
        <v>199.59698280000001</v>
      </c>
    </row>
    <row r="7604" spans="1:11" x14ac:dyDescent="0.35">
      <c r="A7604">
        <v>6824</v>
      </c>
      <c r="B7604" t="s">
        <v>11</v>
      </c>
      <c r="C7604">
        <v>138</v>
      </c>
      <c r="D7604">
        <v>649</v>
      </c>
      <c r="E7604">
        <v>931.05243910000002</v>
      </c>
      <c r="F7604" s="1">
        <f>_xlfn.NORM.DIST(E7604,Sheet1!$E$3,Sheet1!$D$3,FALSE)</f>
        <v>3.07286000085818E-3</v>
      </c>
      <c r="G7604">
        <v>5897.5</v>
      </c>
      <c r="H7604">
        <v>109</v>
      </c>
      <c r="I7604">
        <v>70</v>
      </c>
      <c r="J7604">
        <v>0</v>
      </c>
      <c r="K7604">
        <v>200.74150220000001</v>
      </c>
    </row>
    <row r="7605" spans="1:11" x14ac:dyDescent="0.35">
      <c r="A7605">
        <v>5612</v>
      </c>
      <c r="B7605" t="s">
        <v>11</v>
      </c>
      <c r="C7605">
        <v>53</v>
      </c>
      <c r="D7605">
        <v>780</v>
      </c>
      <c r="E7605">
        <v>931.0666205</v>
      </c>
      <c r="F7605" s="1">
        <f>_xlfn.NORM.DIST(E7605,Sheet1!$E$3,Sheet1!$D$3,FALSE)</f>
        <v>3.0726816949226145E-3</v>
      </c>
      <c r="G7605">
        <v>5900</v>
      </c>
      <c r="H7605">
        <v>108</v>
      </c>
      <c r="I7605">
        <v>70</v>
      </c>
      <c r="J7605">
        <v>0</v>
      </c>
      <c r="K7605">
        <v>195.7356303</v>
      </c>
    </row>
    <row r="7606" spans="1:11" x14ac:dyDescent="0.35">
      <c r="A7606">
        <v>5992</v>
      </c>
      <c r="B7606" t="s">
        <v>11</v>
      </c>
      <c r="C7606">
        <v>331</v>
      </c>
      <c r="D7606">
        <v>277</v>
      </c>
      <c r="E7606">
        <v>931.07857730000001</v>
      </c>
      <c r="F7606" s="1">
        <f>_xlfn.NORM.DIST(E7606,Sheet1!$E$3,Sheet1!$D$3,FALSE)</f>
        <v>3.0725313317416527E-3</v>
      </c>
      <c r="G7606">
        <v>5896</v>
      </c>
      <c r="H7606">
        <v>107</v>
      </c>
      <c r="I7606">
        <v>69</v>
      </c>
      <c r="J7606">
        <v>0</v>
      </c>
      <c r="K7606">
        <v>199.16459470000001</v>
      </c>
    </row>
    <row r="7607" spans="1:11" x14ac:dyDescent="0.35">
      <c r="A7607">
        <v>10833</v>
      </c>
      <c r="B7607" t="s">
        <v>11</v>
      </c>
      <c r="C7607">
        <v>61</v>
      </c>
      <c r="D7607">
        <v>444</v>
      </c>
      <c r="E7607">
        <v>931.08497279999995</v>
      </c>
      <c r="F7607" s="1">
        <f>_xlfn.NORM.DIST(E7607,Sheet1!$E$3,Sheet1!$D$3,FALSE)</f>
        <v>3.0724508945151742E-3</v>
      </c>
      <c r="G7607">
        <v>5895.5</v>
      </c>
      <c r="H7607">
        <v>116</v>
      </c>
      <c r="I7607">
        <v>65</v>
      </c>
      <c r="J7607">
        <v>0</v>
      </c>
      <c r="K7607">
        <v>199.96949599999999</v>
      </c>
    </row>
    <row r="7608" spans="1:11" x14ac:dyDescent="0.35">
      <c r="A7608">
        <v>9189</v>
      </c>
      <c r="B7608" t="s">
        <v>11</v>
      </c>
      <c r="C7608">
        <v>501</v>
      </c>
      <c r="D7608">
        <v>436</v>
      </c>
      <c r="E7608">
        <v>931.1128721</v>
      </c>
      <c r="F7608" s="1">
        <f>_xlfn.NORM.DIST(E7608,Sheet1!$E$3,Sheet1!$D$3,FALSE)</f>
        <v>3.0720999159633421E-3</v>
      </c>
      <c r="G7608">
        <v>5900.5</v>
      </c>
      <c r="H7608">
        <v>113</v>
      </c>
      <c r="I7608">
        <v>67</v>
      </c>
      <c r="J7608">
        <v>0</v>
      </c>
      <c r="K7608">
        <v>196.71736250000001</v>
      </c>
    </row>
    <row r="7609" spans="1:11" x14ac:dyDescent="0.35">
      <c r="A7609">
        <v>8048</v>
      </c>
      <c r="B7609" t="s">
        <v>11</v>
      </c>
      <c r="C7609">
        <v>431</v>
      </c>
      <c r="D7609">
        <v>136</v>
      </c>
      <c r="E7609">
        <v>931.15068919999999</v>
      </c>
      <c r="F7609" s="1">
        <f>_xlfn.NORM.DIST(E7609,Sheet1!$E$3,Sheet1!$D$3,FALSE)</f>
        <v>3.0716239499373019E-3</v>
      </c>
      <c r="G7609">
        <v>5898.5</v>
      </c>
      <c r="H7609">
        <v>113</v>
      </c>
      <c r="I7609">
        <v>69</v>
      </c>
      <c r="J7609">
        <v>0</v>
      </c>
      <c r="K7609">
        <v>196.93290260000001</v>
      </c>
    </row>
    <row r="7610" spans="1:11" x14ac:dyDescent="0.35">
      <c r="A7610">
        <v>9104</v>
      </c>
      <c r="B7610" t="s">
        <v>11</v>
      </c>
      <c r="C7610">
        <v>169</v>
      </c>
      <c r="D7610">
        <v>202</v>
      </c>
      <c r="E7610">
        <v>931.17525169999999</v>
      </c>
      <c r="F7610" s="1">
        <f>_xlfn.NORM.DIST(E7610,Sheet1!$E$3,Sheet1!$D$3,FALSE)</f>
        <v>3.0713146709508274E-3</v>
      </c>
      <c r="G7610">
        <v>5899</v>
      </c>
      <c r="H7610">
        <v>111</v>
      </c>
      <c r="I7610">
        <v>69</v>
      </c>
      <c r="J7610">
        <v>0</v>
      </c>
      <c r="K7610">
        <v>197.04605699999999</v>
      </c>
    </row>
    <row r="7611" spans="1:11" x14ac:dyDescent="0.35">
      <c r="A7611">
        <v>7332</v>
      </c>
      <c r="B7611" t="s">
        <v>11</v>
      </c>
      <c r="C7611">
        <v>294</v>
      </c>
      <c r="D7611">
        <v>89</v>
      </c>
      <c r="E7611">
        <v>931.30900159999999</v>
      </c>
      <c r="F7611" s="1">
        <f>_xlfn.NORM.DIST(E7611,Sheet1!$E$3,Sheet1!$D$3,FALSE)</f>
        <v>3.0696286888411773E-3</v>
      </c>
      <c r="G7611">
        <v>5894.5</v>
      </c>
      <c r="H7611">
        <v>113</v>
      </c>
      <c r="I7611">
        <v>68</v>
      </c>
      <c r="J7611">
        <v>0</v>
      </c>
      <c r="K7611">
        <v>200.40411069999999</v>
      </c>
    </row>
    <row r="7612" spans="1:11" x14ac:dyDescent="0.35">
      <c r="A7612">
        <v>6093</v>
      </c>
      <c r="B7612" t="s">
        <v>11</v>
      </c>
      <c r="C7612">
        <v>111</v>
      </c>
      <c r="D7612">
        <v>870</v>
      </c>
      <c r="E7612">
        <v>931.35525319999999</v>
      </c>
      <c r="F7612" s="1">
        <f>_xlfn.NORM.DIST(E7612,Sheet1!$E$3,Sheet1!$D$3,FALSE)</f>
        <v>3.0690449310400983E-3</v>
      </c>
      <c r="G7612">
        <v>5903</v>
      </c>
      <c r="H7612">
        <v>106</v>
      </c>
      <c r="I7612">
        <v>72</v>
      </c>
      <c r="J7612">
        <v>0</v>
      </c>
      <c r="K7612">
        <v>198.1779324</v>
      </c>
    </row>
    <row r="7613" spans="1:11" x14ac:dyDescent="0.35">
      <c r="A7613">
        <v>4930</v>
      </c>
      <c r="B7613" t="s">
        <v>11</v>
      </c>
      <c r="C7613">
        <v>365</v>
      </c>
      <c r="D7613">
        <v>712</v>
      </c>
      <c r="E7613">
        <v>931.35645820000002</v>
      </c>
      <c r="F7613" s="1">
        <f>_xlfn.NORM.DIST(E7613,Sheet1!$E$3,Sheet1!$D$3,FALSE)</f>
        <v>3.069029717271471E-3</v>
      </c>
      <c r="G7613">
        <v>5903.5</v>
      </c>
      <c r="H7613">
        <v>111</v>
      </c>
      <c r="I7613">
        <v>68</v>
      </c>
      <c r="J7613">
        <v>0</v>
      </c>
      <c r="K7613">
        <v>195.6391787</v>
      </c>
    </row>
    <row r="7614" spans="1:11" x14ac:dyDescent="0.35">
      <c r="A7614">
        <v>5614</v>
      </c>
      <c r="B7614" t="s">
        <v>11</v>
      </c>
      <c r="C7614">
        <v>541</v>
      </c>
      <c r="D7614">
        <v>670</v>
      </c>
      <c r="E7614">
        <v>931.37518130000001</v>
      </c>
      <c r="F7614" s="1">
        <f>_xlfn.NORM.DIST(E7614,Sheet1!$E$3,Sheet1!$D$3,FALSE)</f>
        <v>3.0687932952762152E-3</v>
      </c>
      <c r="G7614">
        <v>5903</v>
      </c>
      <c r="H7614">
        <v>111</v>
      </c>
      <c r="I7614">
        <v>67</v>
      </c>
      <c r="J7614">
        <v>0</v>
      </c>
      <c r="K7614">
        <v>194.05181260000001</v>
      </c>
    </row>
    <row r="7615" spans="1:11" x14ac:dyDescent="0.35">
      <c r="A7615">
        <v>11427</v>
      </c>
      <c r="B7615" t="s">
        <v>11</v>
      </c>
      <c r="C7615">
        <v>314</v>
      </c>
      <c r="D7615">
        <v>373</v>
      </c>
      <c r="E7615">
        <v>931.37620089999996</v>
      </c>
      <c r="F7615" s="1">
        <f>_xlfn.NORM.DIST(E7615,Sheet1!$E$3,Sheet1!$D$3,FALSE)</f>
        <v>3.0687804187198523E-3</v>
      </c>
      <c r="G7615">
        <v>5894</v>
      </c>
      <c r="H7615">
        <v>113</v>
      </c>
      <c r="I7615">
        <v>68</v>
      </c>
      <c r="J7615">
        <v>0</v>
      </c>
      <c r="K7615">
        <v>205.1348706</v>
      </c>
    </row>
    <row r="7616" spans="1:11" x14ac:dyDescent="0.35">
      <c r="A7616">
        <v>7462</v>
      </c>
      <c r="B7616" t="s">
        <v>11</v>
      </c>
      <c r="C7616">
        <v>459</v>
      </c>
      <c r="D7616">
        <v>441</v>
      </c>
      <c r="E7616">
        <v>931.38268909999999</v>
      </c>
      <c r="F7616" s="1">
        <f>_xlfn.NORM.DIST(E7616,Sheet1!$E$3,Sheet1!$D$3,FALSE)</f>
        <v>3.068698474775435E-3</v>
      </c>
      <c r="G7616">
        <v>5899.5</v>
      </c>
      <c r="H7616">
        <v>114</v>
      </c>
      <c r="I7616">
        <v>68</v>
      </c>
      <c r="J7616">
        <v>0</v>
      </c>
      <c r="K7616">
        <v>195.6823977</v>
      </c>
    </row>
    <row r="7617" spans="1:11" x14ac:dyDescent="0.35">
      <c r="A7617">
        <v>7410</v>
      </c>
      <c r="B7617" t="s">
        <v>11</v>
      </c>
      <c r="C7617">
        <v>456</v>
      </c>
      <c r="D7617">
        <v>304</v>
      </c>
      <c r="E7617">
        <v>931.39733390000004</v>
      </c>
      <c r="F7617" s="1">
        <f>_xlfn.NORM.DIST(E7617,Sheet1!$E$3,Sheet1!$D$3,FALSE)</f>
        <v>3.0685134882696761E-3</v>
      </c>
      <c r="G7617">
        <v>5902</v>
      </c>
      <c r="H7617">
        <v>110</v>
      </c>
      <c r="I7617">
        <v>70</v>
      </c>
      <c r="J7617">
        <v>0</v>
      </c>
      <c r="K7617">
        <v>196.6303412</v>
      </c>
    </row>
    <row r="7618" spans="1:11" x14ac:dyDescent="0.35">
      <c r="A7618">
        <v>4748</v>
      </c>
      <c r="B7618" t="s">
        <v>11</v>
      </c>
      <c r="C7618">
        <v>119</v>
      </c>
      <c r="D7618">
        <v>105</v>
      </c>
      <c r="E7618">
        <v>931.40966149999997</v>
      </c>
      <c r="F7618" s="1">
        <f>_xlfn.NORM.DIST(E7618,Sheet1!$E$3,Sheet1!$D$3,FALSE)</f>
        <v>3.0683577423226728E-3</v>
      </c>
      <c r="G7618">
        <v>5899.5</v>
      </c>
      <c r="H7618">
        <v>102</v>
      </c>
      <c r="I7618">
        <v>72</v>
      </c>
      <c r="J7618">
        <v>0</v>
      </c>
      <c r="K7618">
        <v>201.94678379999999</v>
      </c>
    </row>
    <row r="7619" spans="1:11" x14ac:dyDescent="0.35">
      <c r="A7619">
        <v>8440</v>
      </c>
      <c r="B7619" t="s">
        <v>11</v>
      </c>
      <c r="C7619">
        <v>192</v>
      </c>
      <c r="D7619">
        <v>576</v>
      </c>
      <c r="E7619">
        <v>931.45897200000002</v>
      </c>
      <c r="F7619" s="1">
        <f>_xlfn.NORM.DIST(E7619,Sheet1!$E$3,Sheet1!$D$3,FALSE)</f>
        <v>3.0677344898523183E-3</v>
      </c>
      <c r="G7619">
        <v>5903.5</v>
      </c>
      <c r="H7619">
        <v>101</v>
      </c>
      <c r="I7619">
        <v>74</v>
      </c>
      <c r="J7619">
        <v>0</v>
      </c>
      <c r="K7619">
        <v>196.89367340000001</v>
      </c>
    </row>
    <row r="7620" spans="1:11" x14ac:dyDescent="0.35">
      <c r="A7620">
        <v>7474</v>
      </c>
      <c r="B7620" t="s">
        <v>11</v>
      </c>
      <c r="C7620">
        <v>516</v>
      </c>
      <c r="D7620">
        <v>334</v>
      </c>
      <c r="E7620">
        <v>931.47074339999995</v>
      </c>
      <c r="F7620" s="1">
        <f>_xlfn.NORM.DIST(E7620,Sheet1!$E$3,Sheet1!$D$3,FALSE)</f>
        <v>3.0675856438156721E-3</v>
      </c>
      <c r="G7620">
        <v>5900.5</v>
      </c>
      <c r="H7620">
        <v>111</v>
      </c>
      <c r="I7620">
        <v>68</v>
      </c>
      <c r="J7620">
        <v>0</v>
      </c>
      <c r="K7620">
        <v>196.18016230000001</v>
      </c>
    </row>
    <row r="7621" spans="1:11" x14ac:dyDescent="0.35">
      <c r="A7621">
        <v>4797</v>
      </c>
      <c r="B7621" t="s">
        <v>11</v>
      </c>
      <c r="C7621">
        <v>392</v>
      </c>
      <c r="D7621">
        <v>1008</v>
      </c>
      <c r="E7621">
        <v>931.48891040000001</v>
      </c>
      <c r="F7621" s="1">
        <f>_xlfn.NORM.DIST(E7621,Sheet1!$E$3,Sheet1!$D$3,FALSE)</f>
        <v>3.0673558794012071E-3</v>
      </c>
      <c r="G7621">
        <v>5910</v>
      </c>
      <c r="H7621">
        <v>104</v>
      </c>
      <c r="I7621">
        <v>72</v>
      </c>
      <c r="J7621">
        <v>0</v>
      </c>
      <c r="K7621">
        <v>195.53228480000001</v>
      </c>
    </row>
    <row r="7622" spans="1:11" x14ac:dyDescent="0.35">
      <c r="A7622">
        <v>6011</v>
      </c>
      <c r="B7622" t="s">
        <v>11</v>
      </c>
      <c r="C7622">
        <v>343</v>
      </c>
      <c r="D7622">
        <v>166</v>
      </c>
      <c r="E7622">
        <v>931.49428639999996</v>
      </c>
      <c r="F7622" s="1">
        <f>_xlfn.NORM.DIST(E7622,Sheet1!$E$3,Sheet1!$D$3,FALSE)</f>
        <v>3.0672878761199762E-3</v>
      </c>
      <c r="G7622">
        <v>5901.5</v>
      </c>
      <c r="H7622">
        <v>109</v>
      </c>
      <c r="I7622">
        <v>71</v>
      </c>
      <c r="J7622">
        <v>0</v>
      </c>
      <c r="K7622">
        <v>197.18184830000001</v>
      </c>
    </row>
    <row r="7623" spans="1:11" x14ac:dyDescent="0.35">
      <c r="A7623">
        <v>5362</v>
      </c>
      <c r="B7623" t="s">
        <v>11</v>
      </c>
      <c r="C7623">
        <v>462</v>
      </c>
      <c r="D7623">
        <v>423</v>
      </c>
      <c r="E7623">
        <v>931.51718049999999</v>
      </c>
      <c r="F7623" s="1">
        <f>_xlfn.NORM.DIST(E7623,Sheet1!$E$3,Sheet1!$D$3,FALSE)</f>
        <v>3.0669982221574838E-3</v>
      </c>
      <c r="G7623">
        <v>5908.5</v>
      </c>
      <c r="H7623">
        <v>107</v>
      </c>
      <c r="I7623">
        <v>71</v>
      </c>
      <c r="J7623">
        <v>0</v>
      </c>
      <c r="K7623">
        <v>194.8071511</v>
      </c>
    </row>
    <row r="7624" spans="1:11" x14ac:dyDescent="0.35">
      <c r="A7624">
        <v>4428</v>
      </c>
      <c r="B7624" t="s">
        <v>11</v>
      </c>
      <c r="C7624">
        <v>273</v>
      </c>
      <c r="D7624">
        <v>807</v>
      </c>
      <c r="E7624">
        <v>931.54563589999998</v>
      </c>
      <c r="F7624" s="1">
        <f>_xlfn.NORM.DIST(E7624,Sheet1!$E$3,Sheet1!$D$3,FALSE)</f>
        <v>3.0666380787846216E-3</v>
      </c>
      <c r="G7624">
        <v>5900</v>
      </c>
      <c r="H7624">
        <v>119</v>
      </c>
      <c r="I7624">
        <v>63</v>
      </c>
      <c r="J7624">
        <v>0</v>
      </c>
      <c r="K7624">
        <v>195.814404</v>
      </c>
    </row>
    <row r="7625" spans="1:11" x14ac:dyDescent="0.35">
      <c r="A7625">
        <v>7352</v>
      </c>
      <c r="B7625" t="s">
        <v>11</v>
      </c>
      <c r="C7625">
        <v>387</v>
      </c>
      <c r="D7625">
        <v>936</v>
      </c>
      <c r="E7625">
        <v>931.56574939999996</v>
      </c>
      <c r="F7625" s="1">
        <f>_xlfn.NORM.DIST(E7625,Sheet1!$E$3,Sheet1!$D$3,FALSE)</f>
        <v>3.0663834281694151E-3</v>
      </c>
      <c r="G7625">
        <v>5902.5</v>
      </c>
      <c r="H7625">
        <v>115</v>
      </c>
      <c r="I7625">
        <v>67</v>
      </c>
      <c r="J7625">
        <v>0</v>
      </c>
      <c r="K7625">
        <v>194.98278429999999</v>
      </c>
    </row>
    <row r="7626" spans="1:11" x14ac:dyDescent="0.35">
      <c r="A7626">
        <v>7978</v>
      </c>
      <c r="B7626" t="s">
        <v>11</v>
      </c>
      <c r="C7626">
        <v>216</v>
      </c>
      <c r="D7626">
        <v>824</v>
      </c>
      <c r="E7626">
        <v>931.62469950000002</v>
      </c>
      <c r="F7626" s="1">
        <f>_xlfn.NORM.DIST(E7626,Sheet1!$E$3,Sheet1!$D$3,FALSE)</f>
        <v>3.0656366706103416E-3</v>
      </c>
      <c r="G7626">
        <v>5904.5</v>
      </c>
      <c r="H7626">
        <v>107</v>
      </c>
      <c r="I7626">
        <v>74</v>
      </c>
      <c r="J7626">
        <v>0</v>
      </c>
      <c r="K7626">
        <v>196.14420530000001</v>
      </c>
    </row>
    <row r="7627" spans="1:11" x14ac:dyDescent="0.35">
      <c r="A7627">
        <v>7450</v>
      </c>
      <c r="B7627" t="s">
        <v>11</v>
      </c>
      <c r="C7627">
        <v>374</v>
      </c>
      <c r="D7627">
        <v>586</v>
      </c>
      <c r="E7627">
        <v>931.65825280000001</v>
      </c>
      <c r="F7627" s="1">
        <f>_xlfn.NORM.DIST(E7627,Sheet1!$E$3,Sheet1!$D$3,FALSE)</f>
        <v>3.0652113578044822E-3</v>
      </c>
      <c r="G7627">
        <v>5900.5</v>
      </c>
      <c r="H7627">
        <v>111</v>
      </c>
      <c r="I7627">
        <v>69</v>
      </c>
      <c r="J7627">
        <v>0</v>
      </c>
      <c r="K7627">
        <v>196.3966887</v>
      </c>
    </row>
    <row r="7628" spans="1:11" x14ac:dyDescent="0.35">
      <c r="A7628">
        <v>8558</v>
      </c>
      <c r="B7628" t="s">
        <v>11</v>
      </c>
      <c r="C7628">
        <v>442</v>
      </c>
      <c r="D7628">
        <v>306</v>
      </c>
      <c r="E7628">
        <v>931.66038460000004</v>
      </c>
      <c r="F7628" s="1">
        <f>_xlfn.NORM.DIST(E7628,Sheet1!$E$3,Sheet1!$D$3,FALSE)</f>
        <v>3.0651843289975079E-3</v>
      </c>
      <c r="G7628">
        <v>5899</v>
      </c>
      <c r="H7628">
        <v>106</v>
      </c>
      <c r="I7628">
        <v>70</v>
      </c>
      <c r="J7628">
        <v>0</v>
      </c>
      <c r="K7628">
        <v>200.6550124</v>
      </c>
    </row>
    <row r="7629" spans="1:11" x14ac:dyDescent="0.35">
      <c r="A7629">
        <v>7956</v>
      </c>
      <c r="B7629" t="s">
        <v>11</v>
      </c>
      <c r="C7629">
        <v>505</v>
      </c>
      <c r="D7629">
        <v>703</v>
      </c>
      <c r="E7629">
        <v>931.7282328</v>
      </c>
      <c r="F7629" s="1">
        <f>_xlfn.NORM.DIST(E7629,Sheet1!$E$3,Sheet1!$D$3,FALSE)</f>
        <v>3.0643236746090261E-3</v>
      </c>
      <c r="G7629">
        <v>5905.5</v>
      </c>
      <c r="H7629">
        <v>105</v>
      </c>
      <c r="I7629">
        <v>74</v>
      </c>
      <c r="J7629">
        <v>0</v>
      </c>
      <c r="K7629">
        <v>198.4778072</v>
      </c>
    </row>
    <row r="7630" spans="1:11" x14ac:dyDescent="0.35">
      <c r="A7630">
        <v>10847</v>
      </c>
      <c r="B7630" t="s">
        <v>11</v>
      </c>
      <c r="C7630">
        <v>89</v>
      </c>
      <c r="D7630">
        <v>987</v>
      </c>
      <c r="E7630">
        <v>931.73592599999995</v>
      </c>
      <c r="F7630" s="1">
        <f>_xlfn.NORM.DIST(E7630,Sheet1!$E$3,Sheet1!$D$3,FALSE)</f>
        <v>3.0642260354547431E-3</v>
      </c>
      <c r="G7630">
        <v>5900</v>
      </c>
      <c r="H7630">
        <v>115</v>
      </c>
      <c r="I7630">
        <v>67</v>
      </c>
      <c r="J7630">
        <v>0</v>
      </c>
      <c r="K7630">
        <v>201.0570008</v>
      </c>
    </row>
    <row r="7631" spans="1:11" x14ac:dyDescent="0.35">
      <c r="A7631">
        <v>6824</v>
      </c>
      <c r="B7631" t="s">
        <v>11</v>
      </c>
      <c r="C7631">
        <v>236</v>
      </c>
      <c r="D7631">
        <v>534</v>
      </c>
      <c r="E7631">
        <v>931.73611129999995</v>
      </c>
      <c r="F7631" s="1">
        <f>_xlfn.NORM.DIST(E7631,Sheet1!$E$3,Sheet1!$D$3,FALSE)</f>
        <v>3.0642236835701055E-3</v>
      </c>
      <c r="G7631">
        <v>5902</v>
      </c>
      <c r="H7631">
        <v>108</v>
      </c>
      <c r="I7631">
        <v>70</v>
      </c>
      <c r="J7631">
        <v>0</v>
      </c>
      <c r="K7631">
        <v>199.34984259999999</v>
      </c>
    </row>
    <row r="7632" spans="1:11" x14ac:dyDescent="0.35">
      <c r="A7632">
        <v>4419</v>
      </c>
      <c r="B7632" t="s">
        <v>11</v>
      </c>
      <c r="C7632">
        <v>333</v>
      </c>
      <c r="D7632">
        <v>565</v>
      </c>
      <c r="E7632">
        <v>931.76901580000003</v>
      </c>
      <c r="F7632" s="1">
        <f>_xlfn.NORM.DIST(E7632,Sheet1!$E$3,Sheet1!$D$3,FALSE)</f>
        <v>3.0638059541918919E-3</v>
      </c>
      <c r="G7632">
        <v>5907</v>
      </c>
      <c r="H7632">
        <v>112</v>
      </c>
      <c r="I7632">
        <v>67</v>
      </c>
      <c r="J7632">
        <v>0</v>
      </c>
      <c r="K7632">
        <v>194.48667879999999</v>
      </c>
    </row>
    <row r="7633" spans="1:11" x14ac:dyDescent="0.35">
      <c r="A7633">
        <v>5627</v>
      </c>
      <c r="B7633" t="s">
        <v>11</v>
      </c>
      <c r="C7633">
        <v>495</v>
      </c>
      <c r="D7633">
        <v>304</v>
      </c>
      <c r="E7633">
        <v>931.77272340000002</v>
      </c>
      <c r="F7633" s="1">
        <f>_xlfn.NORM.DIST(E7633,Sheet1!$E$3,Sheet1!$D$3,FALSE)</f>
        <v>3.0637588735657299E-3</v>
      </c>
      <c r="G7633">
        <v>5908</v>
      </c>
      <c r="H7633">
        <v>107</v>
      </c>
      <c r="I7633">
        <v>73</v>
      </c>
      <c r="J7633">
        <v>0</v>
      </c>
      <c r="K7633">
        <v>194.54509350000001</v>
      </c>
    </row>
    <row r="7634" spans="1:11" x14ac:dyDescent="0.35">
      <c r="A7634">
        <v>8050</v>
      </c>
      <c r="B7634" t="s">
        <v>11</v>
      </c>
      <c r="C7634">
        <v>540</v>
      </c>
      <c r="D7634">
        <v>754</v>
      </c>
      <c r="E7634">
        <v>931.79571020000003</v>
      </c>
      <c r="F7634" s="1">
        <f>_xlfn.NORM.DIST(E7634,Sheet1!$E$3,Sheet1!$D$3,FALSE)</f>
        <v>3.0634669240441957E-3</v>
      </c>
      <c r="G7634">
        <v>5902</v>
      </c>
      <c r="H7634">
        <v>120</v>
      </c>
      <c r="I7634">
        <v>67</v>
      </c>
      <c r="J7634">
        <v>0</v>
      </c>
      <c r="K7634">
        <v>195.42204570000001</v>
      </c>
    </row>
    <row r="7635" spans="1:11" x14ac:dyDescent="0.35">
      <c r="A7635">
        <v>4757</v>
      </c>
      <c r="B7635" t="s">
        <v>11</v>
      </c>
      <c r="C7635">
        <v>166</v>
      </c>
      <c r="D7635">
        <v>411</v>
      </c>
      <c r="E7635">
        <v>931.7973786</v>
      </c>
      <c r="F7635" s="1">
        <f>_xlfn.NORM.DIST(E7635,Sheet1!$E$3,Sheet1!$D$3,FALSE)</f>
        <v>3.0634457305190686E-3</v>
      </c>
      <c r="G7635">
        <v>5907.5</v>
      </c>
      <c r="H7635">
        <v>109</v>
      </c>
      <c r="I7635">
        <v>70</v>
      </c>
      <c r="J7635">
        <v>0</v>
      </c>
      <c r="K7635">
        <v>194.6432236</v>
      </c>
    </row>
    <row r="7636" spans="1:11" x14ac:dyDescent="0.35">
      <c r="A7636">
        <v>6097</v>
      </c>
      <c r="B7636" t="s">
        <v>11</v>
      </c>
      <c r="C7636">
        <v>197</v>
      </c>
      <c r="D7636">
        <v>665</v>
      </c>
      <c r="E7636">
        <v>931.85790440000005</v>
      </c>
      <c r="F7636" s="1">
        <f>_xlfn.NORM.DIST(E7636,Sheet1!$E$3,Sheet1!$D$3,FALSE)</f>
        <v>3.0626765478254615E-3</v>
      </c>
      <c r="G7636">
        <v>5907.5</v>
      </c>
      <c r="H7636">
        <v>111</v>
      </c>
      <c r="I7636">
        <v>71</v>
      </c>
      <c r="J7636">
        <v>0</v>
      </c>
      <c r="K7636">
        <v>197.5119205</v>
      </c>
    </row>
    <row r="7637" spans="1:11" x14ac:dyDescent="0.35">
      <c r="A7637">
        <v>8069</v>
      </c>
      <c r="B7637" t="s">
        <v>11</v>
      </c>
      <c r="C7637">
        <v>116</v>
      </c>
      <c r="D7637">
        <v>188</v>
      </c>
      <c r="E7637">
        <v>931.87690559999999</v>
      </c>
      <c r="F7637" s="1">
        <f>_xlfn.NORM.DIST(E7637,Sheet1!$E$3,Sheet1!$D$3,FALSE)</f>
        <v>3.0624349419161793E-3</v>
      </c>
      <c r="G7637">
        <v>5903.5</v>
      </c>
      <c r="H7637">
        <v>107</v>
      </c>
      <c r="I7637">
        <v>70</v>
      </c>
      <c r="J7637">
        <v>0</v>
      </c>
      <c r="K7637">
        <v>197.54006620000001</v>
      </c>
    </row>
    <row r="7638" spans="1:11" x14ac:dyDescent="0.35">
      <c r="A7638">
        <v>5596</v>
      </c>
      <c r="B7638" t="s">
        <v>11</v>
      </c>
      <c r="C7638">
        <v>574</v>
      </c>
      <c r="D7638">
        <v>512</v>
      </c>
      <c r="E7638">
        <v>931.93010890000005</v>
      </c>
      <c r="F7638" s="1">
        <f>_xlfn.NORM.DIST(E7638,Sheet1!$E$3,Sheet1!$D$3,FALSE)</f>
        <v>3.0617581104786002E-3</v>
      </c>
      <c r="G7638">
        <v>5908</v>
      </c>
      <c r="H7638">
        <v>111</v>
      </c>
      <c r="I7638">
        <v>71</v>
      </c>
      <c r="J7638">
        <v>0</v>
      </c>
      <c r="K7638">
        <v>195.39765019999999</v>
      </c>
    </row>
    <row r="7639" spans="1:11" x14ac:dyDescent="0.35">
      <c r="A7639">
        <v>6202</v>
      </c>
      <c r="B7639" t="s">
        <v>11</v>
      </c>
      <c r="C7639">
        <v>568</v>
      </c>
      <c r="D7639">
        <v>214</v>
      </c>
      <c r="E7639">
        <v>931.94243649999999</v>
      </c>
      <c r="F7639" s="1">
        <f>_xlfn.NORM.DIST(E7639,Sheet1!$E$3,Sheet1!$D$3,FALSE)</f>
        <v>3.0616012130489909E-3</v>
      </c>
      <c r="G7639">
        <v>5905.5</v>
      </c>
      <c r="H7639">
        <v>107</v>
      </c>
      <c r="I7639">
        <v>69</v>
      </c>
      <c r="J7639">
        <v>0</v>
      </c>
      <c r="K7639">
        <v>197.12282730000001</v>
      </c>
    </row>
    <row r="7640" spans="1:11" x14ac:dyDescent="0.35">
      <c r="A7640">
        <v>7241</v>
      </c>
      <c r="B7640" t="s">
        <v>11</v>
      </c>
      <c r="C7640">
        <v>335</v>
      </c>
      <c r="D7640">
        <v>697</v>
      </c>
      <c r="E7640">
        <v>931.95281769999997</v>
      </c>
      <c r="F7640" s="1">
        <f>_xlfn.NORM.DIST(E7640,Sheet1!$E$3,Sheet1!$D$3,FALSE)</f>
        <v>3.0614690675121064E-3</v>
      </c>
      <c r="G7640">
        <v>5900</v>
      </c>
      <c r="H7640">
        <v>115</v>
      </c>
      <c r="I7640">
        <v>67</v>
      </c>
      <c r="J7640">
        <v>0</v>
      </c>
      <c r="K7640">
        <v>198.8849147</v>
      </c>
    </row>
    <row r="7641" spans="1:11" x14ac:dyDescent="0.35">
      <c r="A7641">
        <v>8047</v>
      </c>
      <c r="B7641" t="s">
        <v>11</v>
      </c>
      <c r="C7641">
        <v>159</v>
      </c>
      <c r="D7641">
        <v>709</v>
      </c>
      <c r="E7641">
        <v>931.96625749999998</v>
      </c>
      <c r="F7641" s="1">
        <f>_xlfn.NORM.DIST(E7641,Sheet1!$E$3,Sheet1!$D$3,FALSE)</f>
        <v>3.0612979601548451E-3</v>
      </c>
      <c r="G7641">
        <v>5905</v>
      </c>
      <c r="H7641">
        <v>111</v>
      </c>
      <c r="I7641">
        <v>68</v>
      </c>
      <c r="J7641">
        <v>0</v>
      </c>
      <c r="K7641">
        <v>197.1860619</v>
      </c>
    </row>
    <row r="7642" spans="1:11" x14ac:dyDescent="0.35">
      <c r="A7642">
        <v>7181</v>
      </c>
      <c r="B7642" t="s">
        <v>11</v>
      </c>
      <c r="C7642">
        <v>499</v>
      </c>
      <c r="D7642">
        <v>65</v>
      </c>
      <c r="E7642">
        <v>931.9869271</v>
      </c>
      <c r="F7642" s="1">
        <f>_xlfn.NORM.DIST(E7642,Sheet1!$E$3,Sheet1!$D$3,FALSE)</f>
        <v>3.0610347458543655E-3</v>
      </c>
      <c r="G7642">
        <v>5907</v>
      </c>
      <c r="H7642">
        <v>110</v>
      </c>
      <c r="I7642">
        <v>71</v>
      </c>
      <c r="J7642">
        <v>0</v>
      </c>
      <c r="K7642">
        <v>197.3088893</v>
      </c>
    </row>
    <row r="7643" spans="1:11" x14ac:dyDescent="0.35">
      <c r="A7643">
        <v>8406</v>
      </c>
      <c r="B7643" t="s">
        <v>11</v>
      </c>
      <c r="C7643">
        <v>422</v>
      </c>
      <c r="D7643">
        <v>722</v>
      </c>
      <c r="E7643">
        <v>932.06339530000002</v>
      </c>
      <c r="F7643" s="1">
        <f>_xlfn.NORM.DIST(E7643,Sheet1!$E$3,Sheet1!$D$3,FALSE)</f>
        <v>3.0600603237455905E-3</v>
      </c>
      <c r="G7643">
        <v>5903.5</v>
      </c>
      <c r="H7643">
        <v>106</v>
      </c>
      <c r="I7643">
        <v>69</v>
      </c>
      <c r="J7643">
        <v>0</v>
      </c>
      <c r="K7643">
        <v>198.6021523</v>
      </c>
    </row>
    <row r="7644" spans="1:11" x14ac:dyDescent="0.35">
      <c r="A7644">
        <v>6604</v>
      </c>
      <c r="B7644" t="s">
        <v>11</v>
      </c>
      <c r="C7644">
        <v>442</v>
      </c>
      <c r="D7644">
        <v>576</v>
      </c>
      <c r="E7644">
        <v>932.16618719999997</v>
      </c>
      <c r="F7644" s="1">
        <f>_xlfn.NORM.DIST(E7644,Sheet1!$E$3,Sheet1!$D$3,FALSE)</f>
        <v>3.0587488573281E-3</v>
      </c>
      <c r="G7644">
        <v>5907</v>
      </c>
      <c r="H7644">
        <v>103</v>
      </c>
      <c r="I7644">
        <v>73</v>
      </c>
      <c r="J7644">
        <v>0</v>
      </c>
      <c r="K7644">
        <v>195.7877234</v>
      </c>
    </row>
    <row r="7645" spans="1:11" x14ac:dyDescent="0.35">
      <c r="A7645">
        <v>6203</v>
      </c>
      <c r="B7645" t="s">
        <v>11</v>
      </c>
      <c r="C7645">
        <v>577</v>
      </c>
      <c r="D7645">
        <v>672</v>
      </c>
      <c r="E7645">
        <v>932.18250039999998</v>
      </c>
      <c r="F7645" s="1">
        <f>_xlfn.NORM.DIST(E7645,Sheet1!$E$3,Sheet1!$D$3,FALSE)</f>
        <v>3.0585405568714051E-3</v>
      </c>
      <c r="G7645">
        <v>5908.5</v>
      </c>
      <c r="H7645">
        <v>112</v>
      </c>
      <c r="I7645">
        <v>67</v>
      </c>
      <c r="J7645">
        <v>0</v>
      </c>
      <c r="K7645">
        <v>196.7218269</v>
      </c>
    </row>
    <row r="7646" spans="1:11" x14ac:dyDescent="0.35">
      <c r="A7646">
        <v>7820</v>
      </c>
      <c r="B7646" t="s">
        <v>11</v>
      </c>
      <c r="C7646">
        <v>61</v>
      </c>
      <c r="D7646">
        <v>903</v>
      </c>
      <c r="E7646">
        <v>932.23394259999998</v>
      </c>
      <c r="F7646" s="1">
        <f>_xlfn.NORM.DIST(E7646,Sheet1!$E$3,Sheet1!$D$3,FALSE)</f>
        <v>3.0578833970814731E-3</v>
      </c>
      <c r="G7646">
        <v>5905</v>
      </c>
      <c r="H7646">
        <v>111</v>
      </c>
      <c r="I7646">
        <v>67</v>
      </c>
      <c r="J7646">
        <v>0</v>
      </c>
      <c r="K7646">
        <v>196.94340560000001</v>
      </c>
    </row>
    <row r="7647" spans="1:11" x14ac:dyDescent="0.35">
      <c r="A7647">
        <v>4190</v>
      </c>
      <c r="B7647" t="s">
        <v>11</v>
      </c>
      <c r="C7647">
        <v>289</v>
      </c>
      <c r="D7647">
        <v>166</v>
      </c>
      <c r="E7647">
        <v>932.27083279999999</v>
      </c>
      <c r="F7647" s="1">
        <f>_xlfn.NORM.DIST(E7647,Sheet1!$E$3,Sheet1!$D$3,FALSE)</f>
        <v>3.0574118517756183E-3</v>
      </c>
      <c r="G7647">
        <v>5912.5</v>
      </c>
      <c r="H7647">
        <v>108</v>
      </c>
      <c r="I7647">
        <v>70</v>
      </c>
      <c r="J7647">
        <v>0</v>
      </c>
      <c r="K7647">
        <v>194.69963609999999</v>
      </c>
    </row>
    <row r="7648" spans="1:11" x14ac:dyDescent="0.35">
      <c r="A7648">
        <v>6764</v>
      </c>
      <c r="B7648" t="s">
        <v>11</v>
      </c>
      <c r="C7648">
        <v>173</v>
      </c>
      <c r="D7648">
        <v>482</v>
      </c>
      <c r="E7648">
        <v>932.35981400000003</v>
      </c>
      <c r="F7648" s="1">
        <f>_xlfn.NORM.DIST(E7648,Sheet1!$E$3,Sheet1!$D$3,FALSE)</f>
        <v>3.0562734857019777E-3</v>
      </c>
      <c r="G7648">
        <v>5916.5</v>
      </c>
      <c r="H7648">
        <v>105</v>
      </c>
      <c r="I7648">
        <v>75</v>
      </c>
      <c r="J7648">
        <v>0</v>
      </c>
      <c r="K7648">
        <v>194.25731769999999</v>
      </c>
    </row>
    <row r="7649" spans="1:11" x14ac:dyDescent="0.35">
      <c r="A7649">
        <v>9047</v>
      </c>
      <c r="B7649" t="s">
        <v>11</v>
      </c>
      <c r="C7649">
        <v>429</v>
      </c>
      <c r="D7649">
        <v>708</v>
      </c>
      <c r="E7649">
        <v>932.38270809999995</v>
      </c>
      <c r="F7649" s="1">
        <f>_xlfn.NORM.DIST(E7649,Sheet1!$E$3,Sheet1!$D$3,FALSE)</f>
        <v>3.055980371585592E-3</v>
      </c>
      <c r="G7649">
        <v>5906.5</v>
      </c>
      <c r="H7649">
        <v>109</v>
      </c>
      <c r="I7649">
        <v>67</v>
      </c>
      <c r="J7649">
        <v>0</v>
      </c>
      <c r="K7649">
        <v>196.88534079999999</v>
      </c>
    </row>
    <row r="7650" spans="1:11" x14ac:dyDescent="0.35">
      <c r="A7650">
        <v>8395</v>
      </c>
      <c r="B7650" t="s">
        <v>11</v>
      </c>
      <c r="C7650">
        <v>395</v>
      </c>
      <c r="D7650">
        <v>304</v>
      </c>
      <c r="E7650">
        <v>932.5176629</v>
      </c>
      <c r="F7650" s="1">
        <f>_xlfn.NORM.DIST(E7650,Sheet1!$E$3,Sheet1!$D$3,FALSE)</f>
        <v>3.0542506932038703E-3</v>
      </c>
      <c r="G7650">
        <v>5905</v>
      </c>
      <c r="H7650">
        <v>108</v>
      </c>
      <c r="I7650">
        <v>69</v>
      </c>
      <c r="J7650">
        <v>0</v>
      </c>
      <c r="K7650">
        <v>200.26121499999999</v>
      </c>
    </row>
    <row r="7651" spans="1:11" x14ac:dyDescent="0.35">
      <c r="A7651">
        <v>5593</v>
      </c>
      <c r="B7651" t="s">
        <v>11</v>
      </c>
      <c r="C7651">
        <v>122</v>
      </c>
      <c r="D7651">
        <v>768</v>
      </c>
      <c r="E7651">
        <v>932.53518110000005</v>
      </c>
      <c r="F7651" s="1">
        <f>_xlfn.NORM.DIST(E7651,Sheet1!$E$3,Sheet1!$D$3,FALSE)</f>
        <v>3.0540259359592183E-3</v>
      </c>
      <c r="G7651">
        <v>5912.5</v>
      </c>
      <c r="H7651">
        <v>112</v>
      </c>
      <c r="I7651">
        <v>68</v>
      </c>
      <c r="J7651">
        <v>0</v>
      </c>
      <c r="K7651">
        <v>193.65465370000001</v>
      </c>
    </row>
    <row r="7652" spans="1:11" x14ac:dyDescent="0.35">
      <c r="A7652">
        <v>5967</v>
      </c>
      <c r="B7652" t="s">
        <v>11</v>
      </c>
      <c r="C7652">
        <v>499</v>
      </c>
      <c r="D7652">
        <v>467</v>
      </c>
      <c r="E7652">
        <v>932.57772520000003</v>
      </c>
      <c r="F7652" s="1">
        <f>_xlfn.NORM.DIST(E7652,Sheet1!$E$3,Sheet1!$D$3,FALSE)</f>
        <v>3.0534798771470121E-3</v>
      </c>
      <c r="G7652">
        <v>5912.5</v>
      </c>
      <c r="H7652">
        <v>113</v>
      </c>
      <c r="I7652">
        <v>67</v>
      </c>
      <c r="J7652">
        <v>0</v>
      </c>
      <c r="K7652">
        <v>197.2056245</v>
      </c>
    </row>
    <row r="7653" spans="1:11" x14ac:dyDescent="0.35">
      <c r="A7653">
        <v>7816</v>
      </c>
      <c r="B7653" t="s">
        <v>11</v>
      </c>
      <c r="C7653">
        <v>313</v>
      </c>
      <c r="D7653">
        <v>870</v>
      </c>
      <c r="E7653">
        <v>932.62165970000001</v>
      </c>
      <c r="F7653" s="1">
        <f>_xlfn.NORM.DIST(E7653,Sheet1!$E$3,Sheet1!$D$3,FALSE)</f>
        <v>3.0529156438454299E-3</v>
      </c>
      <c r="G7653">
        <v>5910.5</v>
      </c>
      <c r="H7653">
        <v>112</v>
      </c>
      <c r="I7653">
        <v>71</v>
      </c>
      <c r="J7653">
        <v>0</v>
      </c>
      <c r="K7653">
        <v>196.5787297</v>
      </c>
    </row>
    <row r="7654" spans="1:11" x14ac:dyDescent="0.35">
      <c r="A7654">
        <v>10464</v>
      </c>
      <c r="B7654" t="s">
        <v>11</v>
      </c>
      <c r="C7654">
        <v>378</v>
      </c>
      <c r="D7654">
        <v>770</v>
      </c>
      <c r="E7654">
        <v>932.62861139999995</v>
      </c>
      <c r="F7654" s="1">
        <f>_xlfn.NORM.DIST(E7654,Sheet1!$E$3,Sheet1!$D$3,FALSE)</f>
        <v>3.0528263353547086E-3</v>
      </c>
      <c r="G7654">
        <v>5904.5</v>
      </c>
      <c r="H7654">
        <v>114</v>
      </c>
      <c r="I7654">
        <v>68</v>
      </c>
      <c r="J7654">
        <v>0</v>
      </c>
      <c r="K7654">
        <v>200.85383210000001</v>
      </c>
    </row>
    <row r="7655" spans="1:11" x14ac:dyDescent="0.35">
      <c r="A7655">
        <v>6090</v>
      </c>
      <c r="B7655" t="s">
        <v>11</v>
      </c>
      <c r="C7655">
        <v>277</v>
      </c>
      <c r="D7655">
        <v>566</v>
      </c>
      <c r="E7655">
        <v>932.64047549999998</v>
      </c>
      <c r="F7655" s="1">
        <f>_xlfn.NORM.DIST(E7655,Sheet1!$E$3,Sheet1!$D$3,FALSE)</f>
        <v>3.0526738979730697E-3</v>
      </c>
      <c r="G7655">
        <v>5915</v>
      </c>
      <c r="H7655">
        <v>106</v>
      </c>
      <c r="I7655">
        <v>70</v>
      </c>
      <c r="J7655">
        <v>0</v>
      </c>
      <c r="K7655">
        <v>195.8172648</v>
      </c>
    </row>
    <row r="7656" spans="1:11" x14ac:dyDescent="0.35">
      <c r="A7656">
        <v>7969</v>
      </c>
      <c r="B7656" t="s">
        <v>11</v>
      </c>
      <c r="C7656">
        <v>547</v>
      </c>
      <c r="D7656">
        <v>92</v>
      </c>
      <c r="E7656">
        <v>932.71777799999995</v>
      </c>
      <c r="F7656" s="1">
        <f>_xlfn.NORM.DIST(E7656,Sheet1!$E$3,Sheet1!$D$3,FALSE)</f>
        <v>3.0516800718209309E-3</v>
      </c>
      <c r="G7656">
        <v>5910</v>
      </c>
      <c r="H7656">
        <v>112</v>
      </c>
      <c r="I7656">
        <v>67</v>
      </c>
      <c r="J7656">
        <v>0</v>
      </c>
      <c r="K7656">
        <v>197.92092640000001</v>
      </c>
    </row>
    <row r="7657" spans="1:11" x14ac:dyDescent="0.35">
      <c r="A7657">
        <v>6630</v>
      </c>
      <c r="B7657" t="s">
        <v>11</v>
      </c>
      <c r="C7657">
        <v>135</v>
      </c>
      <c r="D7657">
        <v>696</v>
      </c>
      <c r="E7657">
        <v>932.72204160000001</v>
      </c>
      <c r="F7657" s="1">
        <f>_xlfn.NORM.DIST(E7657,Sheet1!$E$3,Sheet1!$D$3,FALSE)</f>
        <v>3.051625227570443E-3</v>
      </c>
      <c r="G7657">
        <v>5900.5</v>
      </c>
      <c r="H7657">
        <v>126</v>
      </c>
      <c r="I7657">
        <v>59</v>
      </c>
      <c r="J7657">
        <v>0</v>
      </c>
      <c r="K7657">
        <v>197.09609660000001</v>
      </c>
    </row>
    <row r="7658" spans="1:11" x14ac:dyDescent="0.35">
      <c r="A7658">
        <v>7923</v>
      </c>
      <c r="B7658" t="s">
        <v>11</v>
      </c>
      <c r="C7658">
        <v>533</v>
      </c>
      <c r="D7658">
        <v>307</v>
      </c>
      <c r="E7658">
        <v>932.74604799999997</v>
      </c>
      <c r="F7658" s="1">
        <f>_xlfn.NORM.DIST(E7658,Sheet1!$E$3,Sheet1!$D$3,FALSE)</f>
        <v>3.0513163658938418E-3</v>
      </c>
      <c r="G7658">
        <v>5910.5</v>
      </c>
      <c r="H7658">
        <v>112</v>
      </c>
      <c r="I7658">
        <v>68</v>
      </c>
      <c r="J7658">
        <v>0</v>
      </c>
      <c r="K7658">
        <v>194.6776327</v>
      </c>
    </row>
    <row r="7659" spans="1:11" x14ac:dyDescent="0.35">
      <c r="A7659">
        <v>4336</v>
      </c>
      <c r="B7659" t="s">
        <v>11</v>
      </c>
      <c r="C7659">
        <v>397</v>
      </c>
      <c r="D7659">
        <v>806</v>
      </c>
      <c r="E7659">
        <v>932.79044590000001</v>
      </c>
      <c r="F7659" s="1">
        <f>_xlfn.NORM.DIST(E7659,Sheet1!$E$3,Sheet1!$D$3,FALSE)</f>
        <v>3.0507448892318871E-3</v>
      </c>
      <c r="G7659">
        <v>5916.5</v>
      </c>
      <c r="H7659">
        <v>112</v>
      </c>
      <c r="I7659">
        <v>70</v>
      </c>
      <c r="J7659">
        <v>0</v>
      </c>
      <c r="K7659">
        <v>194.237686</v>
      </c>
    </row>
    <row r="7660" spans="1:11" x14ac:dyDescent="0.35">
      <c r="A7660">
        <v>8511</v>
      </c>
      <c r="B7660" t="s">
        <v>11</v>
      </c>
      <c r="C7660">
        <v>289</v>
      </c>
      <c r="D7660">
        <v>151</v>
      </c>
      <c r="E7660">
        <v>932.85885020000001</v>
      </c>
      <c r="F7660" s="1">
        <f>_xlfn.NORM.DIST(E7660,Sheet1!$E$3,Sheet1!$D$3,FALSE)</f>
        <v>3.0498637443044513E-3</v>
      </c>
      <c r="G7660">
        <v>5906.5</v>
      </c>
      <c r="H7660">
        <v>115</v>
      </c>
      <c r="I7660">
        <v>66</v>
      </c>
      <c r="J7660">
        <v>0</v>
      </c>
      <c r="K7660">
        <v>197.8410519</v>
      </c>
    </row>
    <row r="7661" spans="1:11" x14ac:dyDescent="0.35">
      <c r="A7661">
        <v>4358</v>
      </c>
      <c r="B7661" t="s">
        <v>11</v>
      </c>
      <c r="C7661">
        <v>303</v>
      </c>
      <c r="D7661">
        <v>150</v>
      </c>
      <c r="E7661">
        <v>932.89258900000004</v>
      </c>
      <c r="F7661" s="1">
        <f>_xlfn.NORM.DIST(E7661,Sheet1!$E$3,Sheet1!$D$3,FALSE)</f>
        <v>3.0494288436825113E-3</v>
      </c>
      <c r="G7661">
        <v>5914</v>
      </c>
      <c r="H7661">
        <v>109</v>
      </c>
      <c r="I7661">
        <v>69</v>
      </c>
      <c r="J7661">
        <v>0</v>
      </c>
      <c r="K7661">
        <v>193.92364900000001</v>
      </c>
    </row>
    <row r="7662" spans="1:11" x14ac:dyDescent="0.35">
      <c r="A7662">
        <v>5629</v>
      </c>
      <c r="B7662" t="s">
        <v>11</v>
      </c>
      <c r="C7662">
        <v>585</v>
      </c>
      <c r="D7662">
        <v>173</v>
      </c>
      <c r="E7662">
        <v>932.94143589999999</v>
      </c>
      <c r="F7662" s="1">
        <f>_xlfn.NORM.DIST(E7662,Sheet1!$E$3,Sheet1!$D$3,FALSE)</f>
        <v>3.0487988491748274E-3</v>
      </c>
      <c r="G7662">
        <v>5915</v>
      </c>
      <c r="H7662">
        <v>115</v>
      </c>
      <c r="I7662">
        <v>65</v>
      </c>
      <c r="J7662">
        <v>0</v>
      </c>
      <c r="K7662">
        <v>191.62124220000001</v>
      </c>
    </row>
    <row r="7663" spans="1:11" x14ac:dyDescent="0.35">
      <c r="A7663">
        <v>12218</v>
      </c>
      <c r="B7663" t="s">
        <v>11</v>
      </c>
      <c r="C7663">
        <v>177</v>
      </c>
      <c r="D7663">
        <v>337</v>
      </c>
      <c r="E7663">
        <v>932.94848030000003</v>
      </c>
      <c r="F7663" s="1">
        <f>_xlfn.NORM.DIST(E7663,Sheet1!$E$3,Sheet1!$D$3,FALSE)</f>
        <v>3.04870796137171E-3</v>
      </c>
      <c r="G7663">
        <v>5909.5</v>
      </c>
      <c r="H7663">
        <v>107</v>
      </c>
      <c r="I7663">
        <v>70</v>
      </c>
      <c r="J7663">
        <v>0</v>
      </c>
      <c r="K7663">
        <v>201.7429659</v>
      </c>
    </row>
    <row r="7664" spans="1:11" x14ac:dyDescent="0.35">
      <c r="A7664">
        <v>6586</v>
      </c>
      <c r="B7664" t="s">
        <v>11</v>
      </c>
      <c r="C7664">
        <v>129</v>
      </c>
      <c r="D7664">
        <v>560</v>
      </c>
      <c r="E7664">
        <v>932.95153900000003</v>
      </c>
      <c r="F7664" s="1">
        <f>_xlfn.NORM.DIST(E7664,Sheet1!$E$3,Sheet1!$D$3,FALSE)</f>
        <v>3.0486684949528782E-3</v>
      </c>
      <c r="G7664">
        <v>5907.5</v>
      </c>
      <c r="H7664">
        <v>120</v>
      </c>
      <c r="I7664">
        <v>64</v>
      </c>
      <c r="J7664">
        <v>0</v>
      </c>
      <c r="K7664">
        <v>196.6795635</v>
      </c>
    </row>
    <row r="7665" spans="1:11" x14ac:dyDescent="0.35">
      <c r="A7665">
        <v>6087</v>
      </c>
      <c r="B7665" t="s">
        <v>11</v>
      </c>
      <c r="C7665">
        <v>470</v>
      </c>
      <c r="D7665">
        <v>238</v>
      </c>
      <c r="E7665">
        <v>932.96525689999999</v>
      </c>
      <c r="F7665" s="1">
        <f>_xlfn.NORM.DIST(E7665,Sheet1!$E$3,Sheet1!$D$3,FALSE)</f>
        <v>3.0484914730464826E-3</v>
      </c>
      <c r="G7665">
        <v>5913</v>
      </c>
      <c r="H7665">
        <v>116</v>
      </c>
      <c r="I7665">
        <v>66</v>
      </c>
      <c r="J7665">
        <v>0</v>
      </c>
      <c r="K7665">
        <v>194.2330193</v>
      </c>
    </row>
    <row r="7666" spans="1:11" x14ac:dyDescent="0.35">
      <c r="A7666">
        <v>7981</v>
      </c>
      <c r="B7666" t="s">
        <v>11</v>
      </c>
      <c r="C7666">
        <v>271</v>
      </c>
      <c r="D7666">
        <v>166</v>
      </c>
      <c r="E7666">
        <v>932.96701800000005</v>
      </c>
      <c r="F7666" s="1">
        <f>_xlfn.NORM.DIST(E7666,Sheet1!$E$3,Sheet1!$D$3,FALSE)</f>
        <v>3.0484687446823999E-3</v>
      </c>
      <c r="G7666">
        <v>5912.5</v>
      </c>
      <c r="H7666">
        <v>106</v>
      </c>
      <c r="I7666">
        <v>71</v>
      </c>
      <c r="J7666">
        <v>0</v>
      </c>
      <c r="K7666">
        <v>195.0922314</v>
      </c>
    </row>
    <row r="7667" spans="1:11" x14ac:dyDescent="0.35">
      <c r="A7667">
        <v>5532</v>
      </c>
      <c r="B7667" t="s">
        <v>11</v>
      </c>
      <c r="C7667">
        <v>420</v>
      </c>
      <c r="D7667">
        <v>200</v>
      </c>
      <c r="E7667">
        <v>932.9703548</v>
      </c>
      <c r="F7667" s="1">
        <f>_xlfn.NORM.DIST(E7667,Sheet1!$E$3,Sheet1!$D$3,FALSE)</f>
        <v>3.0484256792231517E-3</v>
      </c>
      <c r="G7667">
        <v>5920.5</v>
      </c>
      <c r="H7667">
        <v>101</v>
      </c>
      <c r="I7667">
        <v>76</v>
      </c>
      <c r="J7667">
        <v>0</v>
      </c>
      <c r="K7667">
        <v>190.93575559999999</v>
      </c>
    </row>
    <row r="7668" spans="1:11" x14ac:dyDescent="0.35">
      <c r="A7668">
        <v>7889</v>
      </c>
      <c r="B7668" t="s">
        <v>11</v>
      </c>
      <c r="C7668">
        <v>567</v>
      </c>
      <c r="D7668">
        <v>712</v>
      </c>
      <c r="E7668">
        <v>932.97925290000001</v>
      </c>
      <c r="F7668" s="1">
        <f>_xlfn.NORM.DIST(E7668,Sheet1!$E$3,Sheet1!$D$3,FALSE)</f>
        <v>3.0483108290716046E-3</v>
      </c>
      <c r="G7668">
        <v>5910</v>
      </c>
      <c r="H7668">
        <v>117</v>
      </c>
      <c r="I7668">
        <v>67</v>
      </c>
      <c r="J7668">
        <v>0</v>
      </c>
      <c r="K7668">
        <v>195.9444536</v>
      </c>
    </row>
    <row r="7669" spans="1:11" x14ac:dyDescent="0.35">
      <c r="A7669">
        <v>10419</v>
      </c>
      <c r="B7669" t="s">
        <v>11</v>
      </c>
      <c r="C7669">
        <v>503</v>
      </c>
      <c r="D7669">
        <v>262</v>
      </c>
      <c r="E7669">
        <v>933.00205440000002</v>
      </c>
      <c r="F7669" s="1">
        <f>_xlfn.NORM.DIST(E7669,Sheet1!$E$3,Sheet1!$D$3,FALSE)</f>
        <v>3.048016461912567E-3</v>
      </c>
      <c r="G7669">
        <v>5908</v>
      </c>
      <c r="H7669">
        <v>113</v>
      </c>
      <c r="I7669">
        <v>68</v>
      </c>
      <c r="J7669">
        <v>0</v>
      </c>
      <c r="K7669">
        <v>201.22422639999999</v>
      </c>
    </row>
    <row r="7670" spans="1:11" x14ac:dyDescent="0.35">
      <c r="A7670">
        <v>9096</v>
      </c>
      <c r="B7670" t="s">
        <v>11</v>
      </c>
      <c r="C7670">
        <v>328</v>
      </c>
      <c r="D7670">
        <v>1007</v>
      </c>
      <c r="E7670">
        <v>933.03023180000002</v>
      </c>
      <c r="F7670" s="1">
        <f>_xlfn.NORM.DIST(E7670,Sheet1!$E$3,Sheet1!$D$3,FALSE)</f>
        <v>3.0476525685308935E-3</v>
      </c>
      <c r="G7670">
        <v>5910</v>
      </c>
      <c r="H7670">
        <v>106</v>
      </c>
      <c r="I7670">
        <v>70</v>
      </c>
      <c r="J7670">
        <v>0</v>
      </c>
      <c r="K7670">
        <v>197.9437738</v>
      </c>
    </row>
    <row r="7671" spans="1:11" x14ac:dyDescent="0.35">
      <c r="A7671">
        <v>6252</v>
      </c>
      <c r="B7671" t="s">
        <v>11</v>
      </c>
      <c r="C7671">
        <v>300</v>
      </c>
      <c r="D7671">
        <v>944</v>
      </c>
      <c r="E7671">
        <v>933.03060249999999</v>
      </c>
      <c r="F7671" s="1">
        <f>_xlfn.NORM.DIST(E7671,Sheet1!$E$3,Sheet1!$D$3,FALSE)</f>
        <v>3.0476477802648702E-3</v>
      </c>
      <c r="G7671">
        <v>5911</v>
      </c>
      <c r="H7671">
        <v>111</v>
      </c>
      <c r="I7671">
        <v>67</v>
      </c>
      <c r="J7671">
        <v>0</v>
      </c>
      <c r="K7671">
        <v>197.14682540000001</v>
      </c>
    </row>
    <row r="7672" spans="1:11" x14ac:dyDescent="0.35">
      <c r="A7672">
        <v>12222</v>
      </c>
      <c r="B7672" t="s">
        <v>11</v>
      </c>
      <c r="C7672">
        <v>476</v>
      </c>
      <c r="D7672">
        <v>366</v>
      </c>
      <c r="E7672">
        <v>933.11958370000002</v>
      </c>
      <c r="F7672" s="1">
        <f>_xlfn.NORM.DIST(E7672,Sheet1!$E$3,Sheet1!$D$3,FALSE)</f>
        <v>3.0464977434893899E-3</v>
      </c>
      <c r="G7672">
        <v>5907.5</v>
      </c>
      <c r="H7672">
        <v>110</v>
      </c>
      <c r="I7672">
        <v>67</v>
      </c>
      <c r="J7672">
        <v>0</v>
      </c>
      <c r="K7672">
        <v>200.97385840000001</v>
      </c>
    </row>
    <row r="7673" spans="1:11" x14ac:dyDescent="0.35">
      <c r="A7673">
        <v>8470</v>
      </c>
      <c r="B7673" t="s">
        <v>11</v>
      </c>
      <c r="C7673">
        <v>263</v>
      </c>
      <c r="D7673">
        <v>437</v>
      </c>
      <c r="E7673">
        <v>933.12069599999995</v>
      </c>
      <c r="F7673" s="1">
        <f>_xlfn.NORM.DIST(E7673,Sheet1!$E$3,Sheet1!$D$3,FALSE)</f>
        <v>3.0464833589799261E-3</v>
      </c>
      <c r="G7673">
        <v>5908</v>
      </c>
      <c r="H7673">
        <v>119</v>
      </c>
      <c r="I7673">
        <v>65</v>
      </c>
      <c r="J7673">
        <v>0</v>
      </c>
      <c r="K7673">
        <v>198.4501406</v>
      </c>
    </row>
    <row r="7674" spans="1:11" x14ac:dyDescent="0.35">
      <c r="A7674">
        <v>4806</v>
      </c>
      <c r="B7674" t="s">
        <v>11</v>
      </c>
      <c r="C7674">
        <v>89</v>
      </c>
      <c r="D7674">
        <v>272</v>
      </c>
      <c r="E7674">
        <v>933.12783300000001</v>
      </c>
      <c r="F7674" s="1">
        <f>_xlfn.NORM.DIST(E7674,Sheet1!$E$3,Sheet1!$D$3,FALSE)</f>
        <v>3.0463910566697872E-3</v>
      </c>
      <c r="G7674">
        <v>5916</v>
      </c>
      <c r="H7674">
        <v>104</v>
      </c>
      <c r="I7674">
        <v>72</v>
      </c>
      <c r="J7674">
        <v>0</v>
      </c>
      <c r="K7674">
        <v>197.7324735</v>
      </c>
    </row>
    <row r="7675" spans="1:11" x14ac:dyDescent="0.35">
      <c r="A7675">
        <v>9159</v>
      </c>
      <c r="B7675" t="s">
        <v>11</v>
      </c>
      <c r="C7675">
        <v>212</v>
      </c>
      <c r="D7675">
        <v>312</v>
      </c>
      <c r="E7675">
        <v>933.16184980000003</v>
      </c>
      <c r="F7675" s="1">
        <f>_xlfn.NORM.DIST(E7675,Sheet1!$E$3,Sheet1!$D$3,FALSE)</f>
        <v>3.0459509998129819E-3</v>
      </c>
      <c r="G7675">
        <v>5915</v>
      </c>
      <c r="H7675">
        <v>109</v>
      </c>
      <c r="I7675">
        <v>71</v>
      </c>
      <c r="J7675">
        <v>0</v>
      </c>
      <c r="K7675">
        <v>198.67719529999999</v>
      </c>
    </row>
    <row r="7676" spans="1:11" x14ac:dyDescent="0.35">
      <c r="A7676">
        <v>10948</v>
      </c>
      <c r="B7676" t="s">
        <v>11</v>
      </c>
      <c r="C7676">
        <v>481</v>
      </c>
      <c r="D7676">
        <v>493</v>
      </c>
      <c r="E7676">
        <v>933.18492930000002</v>
      </c>
      <c r="F7676" s="1">
        <f>_xlfn.NORM.DIST(E7676,Sheet1!$E$3,Sheet1!$D$3,FALSE)</f>
        <v>3.0456523199272824E-3</v>
      </c>
      <c r="G7676">
        <v>5910.5</v>
      </c>
      <c r="H7676">
        <v>112</v>
      </c>
      <c r="I7676">
        <v>68</v>
      </c>
      <c r="J7676">
        <v>0</v>
      </c>
      <c r="K7676">
        <v>198.7489664</v>
      </c>
    </row>
    <row r="7677" spans="1:11" x14ac:dyDescent="0.35">
      <c r="A7677">
        <v>8630</v>
      </c>
      <c r="B7677" t="s">
        <v>11</v>
      </c>
      <c r="C7677">
        <v>243</v>
      </c>
      <c r="D7677">
        <v>124</v>
      </c>
      <c r="E7677">
        <v>933.18743189999998</v>
      </c>
      <c r="F7677" s="1">
        <f>_xlfn.NORM.DIST(E7677,Sheet1!$E$3,Sheet1!$D$3,FALSE)</f>
        <v>3.0456199274197702E-3</v>
      </c>
      <c r="G7677">
        <v>5917</v>
      </c>
      <c r="H7677">
        <v>115</v>
      </c>
      <c r="I7677">
        <v>69</v>
      </c>
      <c r="J7677">
        <v>0</v>
      </c>
      <c r="K7677">
        <v>196.2553719</v>
      </c>
    </row>
    <row r="7678" spans="1:11" x14ac:dyDescent="0.35">
      <c r="A7678">
        <v>4790</v>
      </c>
      <c r="B7678" t="s">
        <v>11</v>
      </c>
      <c r="C7678">
        <v>320</v>
      </c>
      <c r="D7678">
        <v>416</v>
      </c>
      <c r="E7678">
        <v>933.29763879999996</v>
      </c>
      <c r="F7678" s="1">
        <f>_xlfn.NORM.DIST(E7678,Sheet1!$E$3,Sheet1!$D$3,FALSE)</f>
        <v>3.0441923963345991E-3</v>
      </c>
      <c r="G7678">
        <v>5917</v>
      </c>
      <c r="H7678">
        <v>111</v>
      </c>
      <c r="I7678">
        <v>68</v>
      </c>
      <c r="J7678">
        <v>0</v>
      </c>
      <c r="K7678">
        <v>195.29527429999999</v>
      </c>
    </row>
    <row r="7679" spans="1:11" x14ac:dyDescent="0.35">
      <c r="A7679">
        <v>7811</v>
      </c>
      <c r="B7679" t="s">
        <v>11</v>
      </c>
      <c r="C7679">
        <v>218</v>
      </c>
      <c r="D7679">
        <v>715</v>
      </c>
      <c r="E7679">
        <v>933.31015179999997</v>
      </c>
      <c r="F7679" s="1">
        <f>_xlfn.NORM.DIST(E7679,Sheet1!$E$3,Sheet1!$D$3,FALSE)</f>
        <v>3.044030181661259E-3</v>
      </c>
      <c r="G7679">
        <v>5914</v>
      </c>
      <c r="H7679">
        <v>109</v>
      </c>
      <c r="I7679">
        <v>68</v>
      </c>
      <c r="J7679">
        <v>0</v>
      </c>
      <c r="K7679">
        <v>196.95537189999999</v>
      </c>
    </row>
    <row r="7680" spans="1:11" x14ac:dyDescent="0.35">
      <c r="A7680">
        <v>10455</v>
      </c>
      <c r="B7680" t="s">
        <v>11</v>
      </c>
      <c r="C7680">
        <v>121</v>
      </c>
      <c r="D7680">
        <v>454</v>
      </c>
      <c r="E7680">
        <v>933.31200560000002</v>
      </c>
      <c r="F7680" s="1">
        <f>_xlfn.NORM.DIST(E7680,Sheet1!$E$3,Sheet1!$D$3,FALSE)</f>
        <v>3.0440061472924154E-3</v>
      </c>
      <c r="G7680">
        <v>5914</v>
      </c>
      <c r="H7680">
        <v>111</v>
      </c>
      <c r="I7680">
        <v>69</v>
      </c>
      <c r="J7680">
        <v>0</v>
      </c>
      <c r="K7680">
        <v>196.8887603</v>
      </c>
    </row>
    <row r="7681" spans="1:11" x14ac:dyDescent="0.35">
      <c r="A7681">
        <v>12160</v>
      </c>
      <c r="B7681" t="s">
        <v>11</v>
      </c>
      <c r="C7681">
        <v>299</v>
      </c>
      <c r="D7681">
        <v>671</v>
      </c>
      <c r="E7681">
        <v>933.32451860000003</v>
      </c>
      <c r="F7681" s="1">
        <f>_xlfn.NORM.DIST(E7681,Sheet1!$E$3,Sheet1!$D$3,FALSE)</f>
        <v>3.0438439018779877E-3</v>
      </c>
      <c r="G7681">
        <v>5907</v>
      </c>
      <c r="H7681">
        <v>109</v>
      </c>
      <c r="I7681">
        <v>69</v>
      </c>
      <c r="J7681">
        <v>0</v>
      </c>
      <c r="K7681">
        <v>203.89208869999999</v>
      </c>
    </row>
    <row r="7682" spans="1:11" x14ac:dyDescent="0.35">
      <c r="A7682">
        <v>8526</v>
      </c>
      <c r="B7682" t="s">
        <v>11</v>
      </c>
      <c r="C7682">
        <v>149</v>
      </c>
      <c r="D7682">
        <v>630</v>
      </c>
      <c r="E7682">
        <v>933.32581619999996</v>
      </c>
      <c r="F7682" s="1">
        <f>_xlfn.NORM.DIST(E7682,Sheet1!$E$3,Sheet1!$D$3,FALSE)</f>
        <v>3.0438270754718881E-3</v>
      </c>
      <c r="G7682">
        <v>5910</v>
      </c>
      <c r="H7682">
        <v>108</v>
      </c>
      <c r="I7682">
        <v>71</v>
      </c>
      <c r="J7682">
        <v>0</v>
      </c>
      <c r="K7682">
        <v>202.19920579999999</v>
      </c>
    </row>
    <row r="7683" spans="1:11" x14ac:dyDescent="0.35">
      <c r="A7683">
        <v>7398</v>
      </c>
      <c r="B7683" t="s">
        <v>11</v>
      </c>
      <c r="C7683">
        <v>448</v>
      </c>
      <c r="D7683">
        <v>221</v>
      </c>
      <c r="E7683">
        <v>933.34676390000004</v>
      </c>
      <c r="F7683" s="1">
        <f>_xlfn.NORM.DIST(E7683,Sheet1!$E$3,Sheet1!$D$3,FALSE)</f>
        <v>3.0435553999254056E-3</v>
      </c>
      <c r="G7683">
        <v>5914</v>
      </c>
      <c r="H7683">
        <v>114</v>
      </c>
      <c r="I7683">
        <v>67</v>
      </c>
      <c r="J7683">
        <v>0</v>
      </c>
      <c r="K7683">
        <v>195.46216129999999</v>
      </c>
    </row>
    <row r="7684" spans="1:11" x14ac:dyDescent="0.35">
      <c r="A7684">
        <v>7345</v>
      </c>
      <c r="B7684" t="s">
        <v>11</v>
      </c>
      <c r="C7684">
        <v>280</v>
      </c>
      <c r="D7684">
        <v>887</v>
      </c>
      <c r="E7684">
        <v>933.36140869999997</v>
      </c>
      <c r="F7684" s="1">
        <f>_xlfn.NORM.DIST(E7684,Sheet1!$E$3,Sheet1!$D$3,FALSE)</f>
        <v>3.0433654235974897E-3</v>
      </c>
      <c r="G7684">
        <v>5912</v>
      </c>
      <c r="H7684">
        <v>115</v>
      </c>
      <c r="I7684">
        <v>67</v>
      </c>
      <c r="J7684">
        <v>0</v>
      </c>
      <c r="K7684">
        <v>197.2679339</v>
      </c>
    </row>
    <row r="7685" spans="1:11" x14ac:dyDescent="0.35">
      <c r="A7685">
        <v>6741</v>
      </c>
      <c r="B7685" t="s">
        <v>11</v>
      </c>
      <c r="C7685">
        <v>469</v>
      </c>
      <c r="D7685">
        <v>691</v>
      </c>
      <c r="E7685">
        <v>933.38319049999996</v>
      </c>
      <c r="F7685" s="1">
        <f>_xlfn.NORM.DIST(E7685,Sheet1!$E$3,Sheet1!$D$3,FALSE)</f>
        <v>3.043082796381259E-3</v>
      </c>
      <c r="G7685">
        <v>5919</v>
      </c>
      <c r="H7685">
        <v>107</v>
      </c>
      <c r="I7685">
        <v>73</v>
      </c>
      <c r="J7685">
        <v>0</v>
      </c>
      <c r="K7685">
        <v>196.55395799999999</v>
      </c>
    </row>
    <row r="7686" spans="1:11" x14ac:dyDescent="0.35">
      <c r="A7686">
        <v>6631</v>
      </c>
      <c r="B7686" t="s">
        <v>11</v>
      </c>
      <c r="C7686">
        <v>366</v>
      </c>
      <c r="D7686">
        <v>980</v>
      </c>
      <c r="E7686">
        <v>933.41794879999998</v>
      </c>
      <c r="F7686" s="1">
        <f>_xlfn.NORM.DIST(E7686,Sheet1!$E$3,Sheet1!$D$3,FALSE)</f>
        <v>3.0426316262673878E-3</v>
      </c>
      <c r="G7686">
        <v>5913</v>
      </c>
      <c r="H7686">
        <v>118</v>
      </c>
      <c r="I7686">
        <v>67</v>
      </c>
      <c r="J7686">
        <v>0</v>
      </c>
      <c r="K7686">
        <v>197.5809917</v>
      </c>
    </row>
    <row r="7687" spans="1:11" x14ac:dyDescent="0.35">
      <c r="A7687">
        <v>4268</v>
      </c>
      <c r="B7687" t="s">
        <v>11</v>
      </c>
      <c r="C7687">
        <v>270</v>
      </c>
      <c r="D7687">
        <v>193</v>
      </c>
      <c r="E7687">
        <v>933.42193440000005</v>
      </c>
      <c r="F7687" s="1">
        <f>_xlfn.NORM.DIST(E7687,Sheet1!$E$3,Sheet1!$D$3,FALSE)</f>
        <v>3.0425798791502206E-3</v>
      </c>
      <c r="G7687">
        <v>5915</v>
      </c>
      <c r="H7687">
        <v>106</v>
      </c>
      <c r="I7687">
        <v>68</v>
      </c>
      <c r="J7687">
        <v>0</v>
      </c>
      <c r="K7687">
        <v>194.27502480000001</v>
      </c>
    </row>
    <row r="7688" spans="1:11" x14ac:dyDescent="0.35">
      <c r="A7688">
        <v>8027</v>
      </c>
      <c r="B7688" t="s">
        <v>11</v>
      </c>
      <c r="C7688">
        <v>406</v>
      </c>
      <c r="D7688">
        <v>970</v>
      </c>
      <c r="E7688">
        <v>933.42490050000004</v>
      </c>
      <c r="F7688" s="1">
        <f>_xlfn.NORM.DIST(E7688,Sheet1!$E$3,Sheet1!$D$3,FALSE)</f>
        <v>3.0425413669717158E-3</v>
      </c>
      <c r="G7688">
        <v>5916</v>
      </c>
      <c r="H7688">
        <v>107</v>
      </c>
      <c r="I7688">
        <v>71</v>
      </c>
      <c r="J7688">
        <v>0</v>
      </c>
      <c r="K7688">
        <v>197.6</v>
      </c>
    </row>
    <row r="7689" spans="1:11" x14ac:dyDescent="0.35">
      <c r="A7689">
        <v>4433</v>
      </c>
      <c r="B7689" t="s">
        <v>11</v>
      </c>
      <c r="C7689">
        <v>198</v>
      </c>
      <c r="D7689">
        <v>617</v>
      </c>
      <c r="E7689">
        <v>933.45131679999997</v>
      </c>
      <c r="F7689" s="1">
        <f>_xlfn.NORM.DIST(E7689,Sheet1!$E$3,Sheet1!$D$3,FALSE)</f>
        <v>3.042198308501417E-3</v>
      </c>
      <c r="G7689">
        <v>5920.5</v>
      </c>
      <c r="H7689">
        <v>106</v>
      </c>
      <c r="I7689">
        <v>72</v>
      </c>
      <c r="J7689">
        <v>0</v>
      </c>
      <c r="K7689">
        <v>194.42368680000001</v>
      </c>
    </row>
    <row r="7690" spans="1:11" x14ac:dyDescent="0.35">
      <c r="A7690">
        <v>8043</v>
      </c>
      <c r="B7690" t="s">
        <v>11</v>
      </c>
      <c r="C7690">
        <v>70</v>
      </c>
      <c r="D7690">
        <v>688</v>
      </c>
      <c r="E7690">
        <v>933.45483890000003</v>
      </c>
      <c r="F7690" s="1">
        <f>_xlfn.NORM.DIST(E7690,Sheet1!$E$3,Sheet1!$D$3,FALSE)</f>
        <v>3.0421525593273017E-3</v>
      </c>
      <c r="G7690">
        <v>5913</v>
      </c>
      <c r="H7690">
        <v>109</v>
      </c>
      <c r="I7690">
        <v>67</v>
      </c>
      <c r="J7690">
        <v>0</v>
      </c>
      <c r="K7690">
        <v>198.59348650000001</v>
      </c>
    </row>
    <row r="7691" spans="1:11" x14ac:dyDescent="0.35">
      <c r="A7691">
        <v>12213</v>
      </c>
      <c r="B7691" t="s">
        <v>11</v>
      </c>
      <c r="C7691">
        <v>169</v>
      </c>
      <c r="D7691">
        <v>566</v>
      </c>
      <c r="E7691">
        <v>933.48283100000003</v>
      </c>
      <c r="F7691" s="1">
        <f>_xlfn.NORM.DIST(E7691,Sheet1!$E$3,Sheet1!$D$3,FALSE)</f>
        <v>3.0417888897891253E-3</v>
      </c>
      <c r="G7691">
        <v>5912</v>
      </c>
      <c r="H7691">
        <v>104</v>
      </c>
      <c r="I7691">
        <v>74</v>
      </c>
      <c r="J7691">
        <v>0</v>
      </c>
      <c r="K7691">
        <v>201.30697979999999</v>
      </c>
    </row>
    <row r="7692" spans="1:11" x14ac:dyDescent="0.35">
      <c r="A7692">
        <v>8546</v>
      </c>
      <c r="B7692" t="s">
        <v>11</v>
      </c>
      <c r="C7692">
        <v>388</v>
      </c>
      <c r="D7692">
        <v>914</v>
      </c>
      <c r="E7692">
        <v>933.4846847</v>
      </c>
      <c r="F7692" s="1">
        <f>_xlfn.NORM.DIST(E7692,Sheet1!$E$3,Sheet1!$D$3,FALSE)</f>
        <v>3.0417648020536945E-3</v>
      </c>
      <c r="G7692">
        <v>5912.5</v>
      </c>
      <c r="H7692">
        <v>109</v>
      </c>
      <c r="I7692">
        <v>72</v>
      </c>
      <c r="J7692">
        <v>0</v>
      </c>
      <c r="K7692">
        <v>199.63277120000001</v>
      </c>
    </row>
    <row r="7693" spans="1:11" x14ac:dyDescent="0.35">
      <c r="A7693">
        <v>5978</v>
      </c>
      <c r="B7693" t="s">
        <v>11</v>
      </c>
      <c r="C7693">
        <v>64</v>
      </c>
      <c r="D7693">
        <v>813</v>
      </c>
      <c r="E7693">
        <v>933.49710500000003</v>
      </c>
      <c r="F7693" s="1">
        <f>_xlfn.NORM.DIST(E7693,Sheet1!$E$3,Sheet1!$D$3,FALSE)</f>
        <v>3.0416033924827576E-3</v>
      </c>
      <c r="G7693">
        <v>5916.5</v>
      </c>
      <c r="H7693">
        <v>110</v>
      </c>
      <c r="I7693">
        <v>67</v>
      </c>
      <c r="J7693">
        <v>0</v>
      </c>
      <c r="K7693">
        <v>196.34814940000001</v>
      </c>
    </row>
    <row r="7694" spans="1:11" x14ac:dyDescent="0.35">
      <c r="A7694">
        <v>7854</v>
      </c>
      <c r="B7694" t="s">
        <v>11</v>
      </c>
      <c r="C7694">
        <v>269</v>
      </c>
      <c r="D7694">
        <v>443</v>
      </c>
      <c r="E7694">
        <v>933.5313999</v>
      </c>
      <c r="F7694" s="1">
        <f>_xlfn.NORM.DIST(E7694,Sheet1!$E$3,Sheet1!$D$3,FALSE)</f>
        <v>3.041157572228149E-3</v>
      </c>
      <c r="G7694">
        <v>5917.5</v>
      </c>
      <c r="H7694">
        <v>118</v>
      </c>
      <c r="I7694">
        <v>70</v>
      </c>
      <c r="J7694">
        <v>0</v>
      </c>
      <c r="K7694">
        <v>196.4709187</v>
      </c>
    </row>
    <row r="7695" spans="1:11" x14ac:dyDescent="0.35">
      <c r="A7695">
        <v>7282</v>
      </c>
      <c r="B7695" t="s">
        <v>11</v>
      </c>
      <c r="C7695">
        <v>203</v>
      </c>
      <c r="D7695">
        <v>603</v>
      </c>
      <c r="E7695">
        <v>933.54354209999997</v>
      </c>
      <c r="F7695" s="1">
        <f>_xlfn.NORM.DIST(E7695,Sheet1!$E$3,Sheet1!$D$3,FALSE)</f>
        <v>3.0409996803388698E-3</v>
      </c>
      <c r="G7695">
        <v>5914</v>
      </c>
      <c r="H7695">
        <v>111</v>
      </c>
      <c r="I7695">
        <v>69</v>
      </c>
      <c r="J7695">
        <v>0</v>
      </c>
      <c r="K7695">
        <v>198.27719010000001</v>
      </c>
    </row>
    <row r="7696" spans="1:11" x14ac:dyDescent="0.35">
      <c r="A7696">
        <v>5615</v>
      </c>
      <c r="B7696" t="s">
        <v>11</v>
      </c>
      <c r="C7696">
        <v>517</v>
      </c>
      <c r="D7696">
        <v>73</v>
      </c>
      <c r="E7696">
        <v>933.59229640000001</v>
      </c>
      <c r="F7696" s="1">
        <f>_xlfn.NORM.DIST(E7696,Sheet1!$E$3,Sheet1!$D$3,FALSE)</f>
        <v>3.040365447738465E-3</v>
      </c>
      <c r="G7696">
        <v>5923</v>
      </c>
      <c r="H7696">
        <v>105</v>
      </c>
      <c r="I7696">
        <v>74</v>
      </c>
      <c r="J7696">
        <v>0</v>
      </c>
      <c r="K7696">
        <v>193.5042933</v>
      </c>
    </row>
    <row r="7697" spans="1:11" x14ac:dyDescent="0.35">
      <c r="A7697">
        <v>11474</v>
      </c>
      <c r="B7697" t="s">
        <v>11</v>
      </c>
      <c r="C7697">
        <v>228</v>
      </c>
      <c r="D7697">
        <v>285</v>
      </c>
      <c r="E7697">
        <v>933.60972189999995</v>
      </c>
      <c r="F7697" s="1">
        <f>_xlfn.NORM.DIST(E7697,Sheet1!$E$3,Sheet1!$D$3,FALSE)</f>
        <v>3.040138665544298E-3</v>
      </c>
      <c r="G7697">
        <v>5910.5</v>
      </c>
      <c r="H7697">
        <v>112</v>
      </c>
      <c r="I7697">
        <v>68</v>
      </c>
      <c r="J7697">
        <v>0</v>
      </c>
      <c r="K7697">
        <v>202.01935159999999</v>
      </c>
    </row>
    <row r="7698" spans="1:11" x14ac:dyDescent="0.35">
      <c r="A7698">
        <v>4347</v>
      </c>
      <c r="B7698" t="s">
        <v>11</v>
      </c>
      <c r="C7698">
        <v>216</v>
      </c>
      <c r="D7698">
        <v>821</v>
      </c>
      <c r="E7698">
        <v>933.64438749999999</v>
      </c>
      <c r="F7698" s="1">
        <f>_xlfn.NORM.DIST(E7698,Sheet1!$E$3,Sheet1!$D$3,FALSE)</f>
        <v>3.0396873603602765E-3</v>
      </c>
      <c r="G7698">
        <v>5921</v>
      </c>
      <c r="H7698">
        <v>108</v>
      </c>
      <c r="I7698">
        <v>71</v>
      </c>
      <c r="J7698">
        <v>0</v>
      </c>
      <c r="K7698">
        <v>196.31670249999999</v>
      </c>
    </row>
    <row r="7699" spans="1:11" x14ac:dyDescent="0.35">
      <c r="A7699">
        <v>10434</v>
      </c>
      <c r="B7699" t="s">
        <v>11</v>
      </c>
      <c r="C7699">
        <v>300</v>
      </c>
      <c r="D7699">
        <v>502</v>
      </c>
      <c r="E7699">
        <v>933.70194719999995</v>
      </c>
      <c r="F7699" s="1">
        <f>_xlfn.NORM.DIST(E7699,Sheet1!$E$3,Sheet1!$D$3,FALSE)</f>
        <v>3.0389375495561482E-3</v>
      </c>
      <c r="G7699">
        <v>5914.5</v>
      </c>
      <c r="H7699">
        <v>109</v>
      </c>
      <c r="I7699">
        <v>68</v>
      </c>
      <c r="J7699">
        <v>0</v>
      </c>
      <c r="K7699">
        <v>198.2002975</v>
      </c>
    </row>
    <row r="7700" spans="1:11" x14ac:dyDescent="0.35">
      <c r="A7700">
        <v>8071</v>
      </c>
      <c r="B7700" t="s">
        <v>11</v>
      </c>
      <c r="C7700">
        <v>71</v>
      </c>
      <c r="D7700">
        <v>330</v>
      </c>
      <c r="E7700">
        <v>933.72289479999995</v>
      </c>
      <c r="F7700" s="1">
        <f>_xlfn.NORM.DIST(E7700,Sheet1!$E$3,Sheet1!$D$3,FALSE)</f>
        <v>3.0386645324536801E-3</v>
      </c>
      <c r="G7700">
        <v>5912.5</v>
      </c>
      <c r="H7700">
        <v>114</v>
      </c>
      <c r="I7700">
        <v>64</v>
      </c>
      <c r="J7700">
        <v>0</v>
      </c>
      <c r="K7700">
        <v>196.6305964</v>
      </c>
    </row>
    <row r="7701" spans="1:11" x14ac:dyDescent="0.35">
      <c r="A7701">
        <v>4932</v>
      </c>
      <c r="B7701" t="s">
        <v>11</v>
      </c>
      <c r="C7701">
        <v>61</v>
      </c>
      <c r="D7701">
        <v>707</v>
      </c>
      <c r="E7701">
        <v>933.72447050000005</v>
      </c>
      <c r="F7701" s="1">
        <f>_xlfn.NORM.DIST(E7701,Sheet1!$E$3,Sheet1!$D$3,FALSE)</f>
        <v>3.0386439928113849E-3</v>
      </c>
      <c r="G7701">
        <v>5919</v>
      </c>
      <c r="H7701">
        <v>111</v>
      </c>
      <c r="I7701">
        <v>66</v>
      </c>
      <c r="J7701">
        <v>0</v>
      </c>
      <c r="K7701">
        <v>194.23249670000001</v>
      </c>
    </row>
    <row r="7702" spans="1:11" x14ac:dyDescent="0.35">
      <c r="A7702">
        <v>8051</v>
      </c>
      <c r="B7702" t="s">
        <v>11</v>
      </c>
      <c r="C7702">
        <v>529</v>
      </c>
      <c r="D7702">
        <v>777</v>
      </c>
      <c r="E7702">
        <v>933.78657199999998</v>
      </c>
      <c r="F7702" s="1">
        <f>_xlfn.NORM.DIST(E7702,Sheet1!$E$3,Sheet1!$D$3,FALSE)</f>
        <v>3.0378341484526596E-3</v>
      </c>
      <c r="G7702">
        <v>5916.5</v>
      </c>
      <c r="H7702">
        <v>115</v>
      </c>
      <c r="I7702">
        <v>67</v>
      </c>
      <c r="J7702">
        <v>0</v>
      </c>
      <c r="K7702">
        <v>196.15774690000001</v>
      </c>
    </row>
    <row r="7703" spans="1:11" x14ac:dyDescent="0.35">
      <c r="A7703">
        <v>5509</v>
      </c>
      <c r="B7703" t="s">
        <v>11</v>
      </c>
      <c r="C7703">
        <v>436</v>
      </c>
      <c r="D7703">
        <v>553</v>
      </c>
      <c r="E7703">
        <v>933.78851850000001</v>
      </c>
      <c r="F7703" s="1">
        <f>_xlfn.NORM.DIST(E7703,Sheet1!$E$3,Sheet1!$D$3,FALSE)</f>
        <v>3.0378087542301509E-3</v>
      </c>
      <c r="G7703">
        <v>5920.5</v>
      </c>
      <c r="H7703">
        <v>100</v>
      </c>
      <c r="I7703">
        <v>76</v>
      </c>
      <c r="J7703">
        <v>0</v>
      </c>
      <c r="K7703">
        <v>194.59907530000001</v>
      </c>
    </row>
    <row r="7704" spans="1:11" x14ac:dyDescent="0.35">
      <c r="A7704">
        <v>5523</v>
      </c>
      <c r="B7704" t="s">
        <v>11</v>
      </c>
      <c r="C7704">
        <v>381</v>
      </c>
      <c r="D7704">
        <v>279</v>
      </c>
      <c r="E7704">
        <v>933.81057840000005</v>
      </c>
      <c r="F7704" s="1">
        <f>_xlfn.NORM.DIST(E7704,Sheet1!$E$3,Sheet1!$D$3,FALSE)</f>
        <v>3.0375209137571031E-3</v>
      </c>
      <c r="G7704">
        <v>5916.5</v>
      </c>
      <c r="H7704">
        <v>112</v>
      </c>
      <c r="I7704">
        <v>67</v>
      </c>
      <c r="J7704">
        <v>0</v>
      </c>
      <c r="K7704">
        <v>195.52237819999999</v>
      </c>
    </row>
    <row r="7705" spans="1:11" x14ac:dyDescent="0.35">
      <c r="A7705">
        <v>10249</v>
      </c>
      <c r="B7705" t="s">
        <v>11</v>
      </c>
      <c r="C7705">
        <v>430</v>
      </c>
      <c r="D7705">
        <v>289</v>
      </c>
      <c r="E7705">
        <v>933.82735509999998</v>
      </c>
      <c r="F7705" s="1">
        <f>_xlfn.NORM.DIST(E7705,Sheet1!$E$3,Sheet1!$D$3,FALSE)</f>
        <v>3.0373019538955793E-3</v>
      </c>
      <c r="G7705">
        <v>5910</v>
      </c>
      <c r="H7705">
        <v>110</v>
      </c>
      <c r="I7705">
        <v>70</v>
      </c>
      <c r="J7705">
        <v>0</v>
      </c>
      <c r="K7705">
        <v>201.4854497</v>
      </c>
    </row>
    <row r="7706" spans="1:11" x14ac:dyDescent="0.35">
      <c r="A7706">
        <v>8529</v>
      </c>
      <c r="B7706" t="s">
        <v>11</v>
      </c>
      <c r="C7706">
        <v>253</v>
      </c>
      <c r="D7706">
        <v>170</v>
      </c>
      <c r="E7706">
        <v>933.82818929999996</v>
      </c>
      <c r="F7706" s="1">
        <f>_xlfn.NORM.DIST(E7706,Sheet1!$E$3,Sheet1!$D$3,FALSE)</f>
        <v>3.0372910651497694E-3</v>
      </c>
      <c r="G7706">
        <v>5910.5</v>
      </c>
      <c r="H7706">
        <v>129</v>
      </c>
      <c r="I7706">
        <v>59</v>
      </c>
      <c r="J7706">
        <v>0</v>
      </c>
      <c r="K7706">
        <v>196.37198549999999</v>
      </c>
    </row>
    <row r="7707" spans="1:11" x14ac:dyDescent="0.35">
      <c r="A7707">
        <v>10459</v>
      </c>
      <c r="B7707" t="s">
        <v>11</v>
      </c>
      <c r="C7707">
        <v>430</v>
      </c>
      <c r="D7707">
        <v>660</v>
      </c>
      <c r="E7707">
        <v>933.83940459999997</v>
      </c>
      <c r="F7707" s="1">
        <f>_xlfn.NORM.DIST(E7707,Sheet1!$E$3,Sheet1!$D$3,FALSE)</f>
        <v>3.0371446612760498E-3</v>
      </c>
      <c r="G7707">
        <v>5913</v>
      </c>
      <c r="H7707">
        <v>112</v>
      </c>
      <c r="I7707">
        <v>68</v>
      </c>
      <c r="J7707">
        <v>0</v>
      </c>
      <c r="K7707">
        <v>199.87190079999999</v>
      </c>
    </row>
    <row r="7708" spans="1:11" x14ac:dyDescent="0.35">
      <c r="A7708">
        <v>8651</v>
      </c>
      <c r="B7708" t="s">
        <v>11</v>
      </c>
      <c r="C7708">
        <v>50</v>
      </c>
      <c r="D7708">
        <v>665</v>
      </c>
      <c r="E7708">
        <v>933.85034189999999</v>
      </c>
      <c r="F7708" s="1">
        <f>_xlfn.NORM.DIST(E7708,Sheet1!$E$3,Sheet1!$D$3,FALSE)</f>
        <v>3.0370018658526883E-3</v>
      </c>
      <c r="G7708">
        <v>5917</v>
      </c>
      <c r="H7708">
        <v>108</v>
      </c>
      <c r="I7708">
        <v>73</v>
      </c>
      <c r="J7708">
        <v>0</v>
      </c>
      <c r="K7708">
        <v>200.84030419999999</v>
      </c>
    </row>
    <row r="7709" spans="1:11" x14ac:dyDescent="0.35">
      <c r="A7709">
        <v>9775</v>
      </c>
      <c r="B7709" t="s">
        <v>11</v>
      </c>
      <c r="C7709">
        <v>496</v>
      </c>
      <c r="D7709">
        <v>592</v>
      </c>
      <c r="E7709">
        <v>933.89909620000003</v>
      </c>
      <c r="F7709" s="1">
        <f>_xlfn.NORM.DIST(E7709,Sheet1!$E$3,Sheet1!$D$3,FALSE)</f>
        <v>3.036365091786352E-3</v>
      </c>
      <c r="G7709">
        <v>5911</v>
      </c>
      <c r="H7709">
        <v>116</v>
      </c>
      <c r="I7709">
        <v>65</v>
      </c>
      <c r="J7709">
        <v>0</v>
      </c>
      <c r="K7709">
        <v>198.4583609</v>
      </c>
    </row>
    <row r="7710" spans="1:11" x14ac:dyDescent="0.35">
      <c r="A7710">
        <v>7862</v>
      </c>
      <c r="B7710" t="s">
        <v>11</v>
      </c>
      <c r="C7710">
        <v>517</v>
      </c>
      <c r="D7710">
        <v>706</v>
      </c>
      <c r="E7710">
        <v>933.90892120000001</v>
      </c>
      <c r="F7710" s="1">
        <f>_xlfn.NORM.DIST(E7710,Sheet1!$E$3,Sheet1!$D$3,FALSE)</f>
        <v>3.0362367198711131E-3</v>
      </c>
      <c r="G7710">
        <v>5919</v>
      </c>
      <c r="H7710">
        <v>107</v>
      </c>
      <c r="I7710">
        <v>72</v>
      </c>
      <c r="J7710">
        <v>0</v>
      </c>
      <c r="K7710">
        <v>196.83234229999999</v>
      </c>
    </row>
    <row r="7711" spans="1:11" x14ac:dyDescent="0.35">
      <c r="A7711">
        <v>6064</v>
      </c>
      <c r="B7711" t="s">
        <v>11</v>
      </c>
      <c r="C7711">
        <v>229</v>
      </c>
      <c r="D7711">
        <v>904</v>
      </c>
      <c r="E7711">
        <v>933.94581129999995</v>
      </c>
      <c r="F7711" s="1">
        <f>_xlfn.NORM.DIST(E7711,Sheet1!$E$3,Sheet1!$D$3,FALSE)</f>
        <v>3.0357545736350248E-3</v>
      </c>
      <c r="G7711">
        <v>5920.5</v>
      </c>
      <c r="H7711">
        <v>106</v>
      </c>
      <c r="I7711">
        <v>71</v>
      </c>
      <c r="J7711">
        <v>0</v>
      </c>
      <c r="K7711">
        <v>196.2436003</v>
      </c>
    </row>
    <row r="7712" spans="1:11" x14ac:dyDescent="0.35">
      <c r="A7712">
        <v>7283</v>
      </c>
      <c r="B7712" t="s">
        <v>11</v>
      </c>
      <c r="C7712">
        <v>241</v>
      </c>
      <c r="D7712">
        <v>685</v>
      </c>
      <c r="E7712">
        <v>933.97055920000003</v>
      </c>
      <c r="F7712" s="1">
        <f>_xlfn.NORM.DIST(E7712,Sheet1!$E$3,Sheet1!$D$3,FALSE)</f>
        <v>3.0354309943850244E-3</v>
      </c>
      <c r="G7712">
        <v>5915.5</v>
      </c>
      <c r="H7712">
        <v>118</v>
      </c>
      <c r="I7712">
        <v>65</v>
      </c>
      <c r="J7712">
        <v>0</v>
      </c>
      <c r="K7712">
        <v>196.37886040000001</v>
      </c>
    </row>
    <row r="7713" spans="1:11" x14ac:dyDescent="0.35">
      <c r="A7713">
        <v>7228</v>
      </c>
      <c r="B7713" t="s">
        <v>11</v>
      </c>
      <c r="C7713">
        <v>78</v>
      </c>
      <c r="D7713">
        <v>664</v>
      </c>
      <c r="E7713">
        <v>933.98594549999996</v>
      </c>
      <c r="F7713" s="1">
        <f>_xlfn.NORM.DIST(E7713,Sheet1!$E$3,Sheet1!$D$3,FALSE)</f>
        <v>3.0352297659700916E-3</v>
      </c>
      <c r="G7713">
        <v>5915</v>
      </c>
      <c r="H7713">
        <v>112</v>
      </c>
      <c r="I7713">
        <v>67</v>
      </c>
      <c r="J7713">
        <v>0</v>
      </c>
      <c r="K7713">
        <v>198.1166364</v>
      </c>
    </row>
    <row r="7714" spans="1:11" x14ac:dyDescent="0.35">
      <c r="A7714">
        <v>9215</v>
      </c>
      <c r="B7714" t="s">
        <v>11</v>
      </c>
      <c r="C7714">
        <v>330</v>
      </c>
      <c r="D7714">
        <v>391</v>
      </c>
      <c r="E7714">
        <v>934.02005499999996</v>
      </c>
      <c r="F7714" s="1">
        <f>_xlfn.NORM.DIST(E7714,Sheet1!$E$3,Sheet1!$D$3,FALSE)</f>
        <v>3.0347835249612621E-3</v>
      </c>
      <c r="G7714">
        <v>5916</v>
      </c>
      <c r="H7714">
        <v>109</v>
      </c>
      <c r="I7714">
        <v>69</v>
      </c>
      <c r="J7714">
        <v>0</v>
      </c>
      <c r="K7714">
        <v>198.2780439</v>
      </c>
    </row>
    <row r="7715" spans="1:11" x14ac:dyDescent="0.35">
      <c r="A7715">
        <v>7251</v>
      </c>
      <c r="B7715" t="s">
        <v>11</v>
      </c>
      <c r="C7715">
        <v>245</v>
      </c>
      <c r="D7715">
        <v>290</v>
      </c>
      <c r="E7715">
        <v>934.0346998</v>
      </c>
      <c r="F7715" s="1">
        <f>_xlfn.NORM.DIST(E7715,Sheet1!$E$3,Sheet1!$D$3,FALSE)</f>
        <v>3.0345918724945442E-3</v>
      </c>
      <c r="G7715">
        <v>5913.5</v>
      </c>
      <c r="H7715">
        <v>118</v>
      </c>
      <c r="I7715">
        <v>67</v>
      </c>
      <c r="J7715">
        <v>0</v>
      </c>
      <c r="K7715">
        <v>200.11931910000001</v>
      </c>
    </row>
    <row r="7716" spans="1:11" x14ac:dyDescent="0.35">
      <c r="A7716">
        <v>6139</v>
      </c>
      <c r="B7716" t="s">
        <v>11</v>
      </c>
      <c r="C7716">
        <v>458</v>
      </c>
      <c r="D7716">
        <v>324</v>
      </c>
      <c r="E7716">
        <v>934.09374249999996</v>
      </c>
      <c r="F7716" s="1">
        <f>_xlfn.NORM.DIST(E7716,Sheet1!$E$3,Sheet1!$D$3,FALSE)</f>
        <v>3.0338188292248409E-3</v>
      </c>
      <c r="G7716">
        <v>5919.5</v>
      </c>
      <c r="H7716">
        <v>118</v>
      </c>
      <c r="I7716">
        <v>66</v>
      </c>
      <c r="J7716">
        <v>0</v>
      </c>
      <c r="K7716">
        <v>194.50363160000001</v>
      </c>
    </row>
    <row r="7717" spans="1:11" x14ac:dyDescent="0.35">
      <c r="A7717">
        <v>11624</v>
      </c>
      <c r="B7717" t="s">
        <v>11</v>
      </c>
      <c r="C7717">
        <v>118</v>
      </c>
      <c r="D7717">
        <v>775</v>
      </c>
      <c r="E7717">
        <v>934.15704900000003</v>
      </c>
      <c r="F7717" s="1">
        <f>_xlfn.NORM.DIST(E7717,Sheet1!$E$3,Sheet1!$D$3,FALSE)</f>
        <v>3.0329893060760879E-3</v>
      </c>
      <c r="G7717">
        <v>5916</v>
      </c>
      <c r="H7717">
        <v>111</v>
      </c>
      <c r="I7717">
        <v>69</v>
      </c>
      <c r="J7717">
        <v>0</v>
      </c>
      <c r="K7717">
        <v>201.6016529</v>
      </c>
    </row>
    <row r="7718" spans="1:11" x14ac:dyDescent="0.35">
      <c r="A7718">
        <v>6793</v>
      </c>
      <c r="B7718" t="s">
        <v>11</v>
      </c>
      <c r="C7718">
        <v>158</v>
      </c>
      <c r="D7718">
        <v>331</v>
      </c>
      <c r="E7718">
        <v>934.1766063</v>
      </c>
      <c r="F7718" s="1">
        <f>_xlfn.NORM.DIST(E7718,Sheet1!$E$3,Sheet1!$D$3,FALSE)</f>
        <v>3.0327329044240628E-3</v>
      </c>
      <c r="G7718">
        <v>5918.5</v>
      </c>
      <c r="H7718">
        <v>112</v>
      </c>
      <c r="I7718">
        <v>69</v>
      </c>
      <c r="J7718">
        <v>0</v>
      </c>
      <c r="K7718">
        <v>196.63160500000001</v>
      </c>
    </row>
    <row r="7719" spans="1:11" x14ac:dyDescent="0.35">
      <c r="A7719">
        <v>6078</v>
      </c>
      <c r="B7719" t="s">
        <v>11</v>
      </c>
      <c r="C7719">
        <v>574</v>
      </c>
      <c r="D7719">
        <v>1001</v>
      </c>
      <c r="E7719">
        <v>934.19440250000002</v>
      </c>
      <c r="F7719" s="1">
        <f>_xlfn.NORM.DIST(E7719,Sheet1!$E$3,Sheet1!$D$3,FALSE)</f>
        <v>3.0324995352140117E-3</v>
      </c>
      <c r="G7719">
        <v>5920</v>
      </c>
      <c r="H7719">
        <v>114</v>
      </c>
      <c r="I7719">
        <v>68</v>
      </c>
      <c r="J7719">
        <v>0</v>
      </c>
      <c r="K7719">
        <v>195.899125</v>
      </c>
    </row>
    <row r="7720" spans="1:11" x14ac:dyDescent="0.35">
      <c r="A7720">
        <v>5994</v>
      </c>
      <c r="B7720" t="s">
        <v>11</v>
      </c>
      <c r="C7720">
        <v>493</v>
      </c>
      <c r="D7720">
        <v>865</v>
      </c>
      <c r="E7720">
        <v>934.25427950000005</v>
      </c>
      <c r="F7720" s="1">
        <f>_xlfn.NORM.DIST(E7720,Sheet1!$E$3,Sheet1!$D$3,FALSE)</f>
        <v>3.0317139503269756E-3</v>
      </c>
      <c r="G7720">
        <v>5920</v>
      </c>
      <c r="H7720">
        <v>111</v>
      </c>
      <c r="I7720">
        <v>67</v>
      </c>
      <c r="J7720">
        <v>0</v>
      </c>
      <c r="K7720">
        <v>196.29668150000001</v>
      </c>
    </row>
    <row r="7721" spans="1:11" x14ac:dyDescent="0.35">
      <c r="A7721">
        <v>9842</v>
      </c>
      <c r="B7721" t="s">
        <v>11</v>
      </c>
      <c r="C7721">
        <v>540</v>
      </c>
      <c r="D7721">
        <v>769</v>
      </c>
      <c r="E7721">
        <v>934.25807970000005</v>
      </c>
      <c r="F7721" s="1">
        <f>_xlfn.NORM.DIST(E7721,Sheet1!$E$3,Sheet1!$D$3,FALSE)</f>
        <v>3.0316640713973502E-3</v>
      </c>
      <c r="G7721">
        <v>5919</v>
      </c>
      <c r="H7721">
        <v>118</v>
      </c>
      <c r="I7721">
        <v>66</v>
      </c>
      <c r="J7721">
        <v>0</v>
      </c>
      <c r="K7721">
        <v>197.01700790000001</v>
      </c>
    </row>
    <row r="7722" spans="1:11" x14ac:dyDescent="0.35">
      <c r="A7722">
        <v>10457</v>
      </c>
      <c r="B7722" t="s">
        <v>11</v>
      </c>
      <c r="C7722">
        <v>264</v>
      </c>
      <c r="D7722">
        <v>105</v>
      </c>
      <c r="E7722">
        <v>934.26809009999999</v>
      </c>
      <c r="F7722" s="1">
        <f>_xlfn.NORM.DIST(E7722,Sheet1!$E$3,Sheet1!$D$3,FALSE)</f>
        <v>3.0315326698153759E-3</v>
      </c>
      <c r="G7722">
        <v>5915.5</v>
      </c>
      <c r="H7722">
        <v>115</v>
      </c>
      <c r="I7722">
        <v>68</v>
      </c>
      <c r="J7722">
        <v>0</v>
      </c>
      <c r="K7722">
        <v>199.6687593</v>
      </c>
    </row>
    <row r="7723" spans="1:11" x14ac:dyDescent="0.35">
      <c r="A7723">
        <v>4234</v>
      </c>
      <c r="B7723" t="s">
        <v>11</v>
      </c>
      <c r="C7723">
        <v>336</v>
      </c>
      <c r="D7723">
        <v>663</v>
      </c>
      <c r="E7723">
        <v>934.29005729999994</v>
      </c>
      <c r="F7723" s="1">
        <f>_xlfn.NORM.DIST(E7723,Sheet1!$E$3,Sheet1!$D$3,FALSE)</f>
        <v>3.0312442580590626E-3</v>
      </c>
      <c r="G7723">
        <v>5922</v>
      </c>
      <c r="H7723">
        <v>118</v>
      </c>
      <c r="I7723">
        <v>64</v>
      </c>
      <c r="J7723">
        <v>0</v>
      </c>
      <c r="K7723">
        <v>194.00924090000001</v>
      </c>
    </row>
    <row r="7724" spans="1:11" x14ac:dyDescent="0.35">
      <c r="A7724">
        <v>6158</v>
      </c>
      <c r="B7724" t="s">
        <v>11</v>
      </c>
      <c r="C7724">
        <v>407</v>
      </c>
      <c r="D7724">
        <v>847</v>
      </c>
      <c r="E7724">
        <v>934.38376570000003</v>
      </c>
      <c r="F7724" s="1">
        <f>_xlfn.NORM.DIST(E7724,Sheet1!$E$3,Sheet1!$D$3,FALSE)</f>
        <v>3.0300130294603016E-3</v>
      </c>
      <c r="G7724">
        <v>5928</v>
      </c>
      <c r="H7724">
        <v>110</v>
      </c>
      <c r="I7724">
        <v>79</v>
      </c>
      <c r="J7724">
        <v>0</v>
      </c>
      <c r="K7724">
        <v>191.8942768</v>
      </c>
    </row>
    <row r="7725" spans="1:11" x14ac:dyDescent="0.35">
      <c r="A7725">
        <v>6617</v>
      </c>
      <c r="B7725" t="s">
        <v>11</v>
      </c>
      <c r="C7725">
        <v>564</v>
      </c>
      <c r="D7725">
        <v>350</v>
      </c>
      <c r="E7725">
        <v>934.38765860000001</v>
      </c>
      <c r="F7725" s="1">
        <f>_xlfn.NORM.DIST(E7725,Sheet1!$E$3,Sheet1!$D$3,FALSE)</f>
        <v>3.0299618489420424E-3</v>
      </c>
      <c r="G7725">
        <v>5920</v>
      </c>
      <c r="H7725">
        <v>116</v>
      </c>
      <c r="I7725">
        <v>67</v>
      </c>
      <c r="J7725">
        <v>0</v>
      </c>
      <c r="K7725">
        <v>195.2211586</v>
      </c>
    </row>
    <row r="7726" spans="1:11" x14ac:dyDescent="0.35">
      <c r="A7726">
        <v>8688</v>
      </c>
      <c r="B7726" t="s">
        <v>11</v>
      </c>
      <c r="C7726">
        <v>580</v>
      </c>
      <c r="D7726">
        <v>897</v>
      </c>
      <c r="E7726">
        <v>934.38877090000005</v>
      </c>
      <c r="F7726" s="1">
        <f>_xlfn.NORM.DIST(E7726,Sheet1!$E$3,Sheet1!$D$3,FALSE)</f>
        <v>3.029947224905365E-3</v>
      </c>
      <c r="G7726">
        <v>5917</v>
      </c>
      <c r="H7726">
        <v>112</v>
      </c>
      <c r="I7726">
        <v>66</v>
      </c>
      <c r="J7726">
        <v>0</v>
      </c>
      <c r="K7726">
        <v>197.79953760000001</v>
      </c>
    </row>
    <row r="7727" spans="1:11" x14ac:dyDescent="0.35">
      <c r="A7727">
        <v>5000</v>
      </c>
      <c r="B7727" t="s">
        <v>11</v>
      </c>
      <c r="C7727">
        <v>165</v>
      </c>
      <c r="D7727">
        <v>897</v>
      </c>
      <c r="E7727">
        <v>934.42250960000001</v>
      </c>
      <c r="F7727" s="1">
        <f>_xlfn.NORM.DIST(E7727,Sheet1!$E$3,Sheet1!$D$3,FALSE)</f>
        <v>3.0295035443251989E-3</v>
      </c>
      <c r="G7727">
        <v>5924</v>
      </c>
      <c r="H7727">
        <v>108</v>
      </c>
      <c r="I7727">
        <v>69</v>
      </c>
      <c r="J7727">
        <v>0</v>
      </c>
      <c r="K7727">
        <v>195.5482753</v>
      </c>
    </row>
    <row r="7728" spans="1:11" x14ac:dyDescent="0.35">
      <c r="A7728">
        <v>7865</v>
      </c>
      <c r="B7728" t="s">
        <v>11</v>
      </c>
      <c r="C7728">
        <v>59</v>
      </c>
      <c r="D7728">
        <v>566</v>
      </c>
      <c r="E7728">
        <v>934.46227299999998</v>
      </c>
      <c r="F7728" s="1">
        <f>_xlfn.NORM.DIST(E7728,Sheet1!$E$3,Sheet1!$D$3,FALSE)</f>
        <v>3.028980390415663E-3</v>
      </c>
      <c r="G7728">
        <v>5916</v>
      </c>
      <c r="H7728">
        <v>120</v>
      </c>
      <c r="I7728">
        <v>64</v>
      </c>
      <c r="J7728">
        <v>0</v>
      </c>
      <c r="K7728">
        <v>198.15918099999999</v>
      </c>
    </row>
    <row r="7729" spans="1:11" x14ac:dyDescent="0.35">
      <c r="A7729">
        <v>4892</v>
      </c>
      <c r="B7729" t="s">
        <v>11</v>
      </c>
      <c r="C7729">
        <v>200</v>
      </c>
      <c r="D7729">
        <v>121</v>
      </c>
      <c r="E7729">
        <v>934.57007009999995</v>
      </c>
      <c r="F7729" s="1">
        <f>_xlfn.NORM.DIST(E7729,Sheet1!$E$3,Sheet1!$D$3,FALSE)</f>
        <v>3.0275608045213349E-3</v>
      </c>
      <c r="G7729">
        <v>5930</v>
      </c>
      <c r="H7729">
        <v>105</v>
      </c>
      <c r="I7729">
        <v>71</v>
      </c>
      <c r="J7729">
        <v>0</v>
      </c>
      <c r="K7729">
        <v>193.8096338</v>
      </c>
    </row>
    <row r="7730" spans="1:11" x14ac:dyDescent="0.35">
      <c r="A7730">
        <v>7268</v>
      </c>
      <c r="B7730" t="s">
        <v>11</v>
      </c>
      <c r="C7730">
        <v>202</v>
      </c>
      <c r="D7730">
        <v>111</v>
      </c>
      <c r="E7730">
        <v>934.58638329999997</v>
      </c>
      <c r="F7730" s="1">
        <f>_xlfn.NORM.DIST(E7730,Sheet1!$E$3,Sheet1!$D$3,FALSE)</f>
        <v>3.027345805315444E-3</v>
      </c>
      <c r="G7730">
        <v>5922</v>
      </c>
      <c r="H7730">
        <v>111</v>
      </c>
      <c r="I7730">
        <v>69</v>
      </c>
      <c r="J7730">
        <v>0</v>
      </c>
      <c r="K7730">
        <v>196.3330583</v>
      </c>
    </row>
    <row r="7731" spans="1:11" x14ac:dyDescent="0.35">
      <c r="A7731">
        <v>6235</v>
      </c>
      <c r="B7731" t="s">
        <v>11</v>
      </c>
      <c r="C7731">
        <v>528</v>
      </c>
      <c r="D7731">
        <v>226</v>
      </c>
      <c r="E7731">
        <v>934.65830979999998</v>
      </c>
      <c r="F7731" s="1">
        <f>_xlfn.NORM.DIST(E7731,Sheet1!$E$3,Sheet1!$D$3,FALSE)</f>
        <v>3.0263973210352194E-3</v>
      </c>
      <c r="G7731">
        <v>5917.5</v>
      </c>
      <c r="H7731">
        <v>126</v>
      </c>
      <c r="I7731">
        <v>61</v>
      </c>
      <c r="J7731">
        <v>0</v>
      </c>
      <c r="K7731">
        <v>195.0235935</v>
      </c>
    </row>
    <row r="7732" spans="1:11" x14ac:dyDescent="0.35">
      <c r="A7732">
        <v>5975</v>
      </c>
      <c r="B7732" t="s">
        <v>11</v>
      </c>
      <c r="C7732">
        <v>522</v>
      </c>
      <c r="D7732">
        <v>718</v>
      </c>
      <c r="E7732">
        <v>934.69890740000005</v>
      </c>
      <c r="F7732" s="1">
        <f>_xlfn.NORM.DIST(E7732,Sheet1!$E$3,Sheet1!$D$3,FALSE)</f>
        <v>3.0258615839749104E-3</v>
      </c>
      <c r="G7732">
        <v>5920</v>
      </c>
      <c r="H7732">
        <v>112</v>
      </c>
      <c r="I7732">
        <v>69</v>
      </c>
      <c r="J7732">
        <v>0</v>
      </c>
      <c r="K7732">
        <v>196.97474829999999</v>
      </c>
    </row>
    <row r="7733" spans="1:11" x14ac:dyDescent="0.35">
      <c r="A7733">
        <v>7320</v>
      </c>
      <c r="B7733" t="s">
        <v>11</v>
      </c>
      <c r="C7733">
        <v>514</v>
      </c>
      <c r="D7733">
        <v>546</v>
      </c>
      <c r="E7733">
        <v>934.74692019999998</v>
      </c>
      <c r="F7733" s="1">
        <f>_xlfn.NORM.DIST(E7733,Sheet1!$E$3,Sheet1!$D$3,FALSE)</f>
        <v>3.0252276380542714E-3</v>
      </c>
      <c r="G7733">
        <v>5928</v>
      </c>
      <c r="H7733">
        <v>114</v>
      </c>
      <c r="I7733">
        <v>68</v>
      </c>
      <c r="J7733">
        <v>0</v>
      </c>
      <c r="K7733">
        <v>193.83819890000001</v>
      </c>
    </row>
    <row r="7734" spans="1:11" x14ac:dyDescent="0.35">
      <c r="A7734">
        <v>7338</v>
      </c>
      <c r="B7734" t="s">
        <v>11</v>
      </c>
      <c r="C7734">
        <v>448</v>
      </c>
      <c r="D7734">
        <v>456</v>
      </c>
      <c r="E7734">
        <v>934.79465489999995</v>
      </c>
      <c r="F7734" s="1">
        <f>_xlfn.NORM.DIST(E7734,Sheet1!$E$3,Sheet1!$D$3,FALSE)</f>
        <v>3.0245969820756309E-3</v>
      </c>
      <c r="G7734">
        <v>5923</v>
      </c>
      <c r="H7734">
        <v>107</v>
      </c>
      <c r="I7734">
        <v>70</v>
      </c>
      <c r="J7734">
        <v>0</v>
      </c>
      <c r="K7734">
        <v>198.3532519</v>
      </c>
    </row>
    <row r="7735" spans="1:11" x14ac:dyDescent="0.35">
      <c r="A7735">
        <v>11057</v>
      </c>
      <c r="B7735" t="s">
        <v>11</v>
      </c>
      <c r="C7735">
        <v>222</v>
      </c>
      <c r="D7735">
        <v>318</v>
      </c>
      <c r="E7735">
        <v>934.81180229999995</v>
      </c>
      <c r="F7735" s="1">
        <f>_xlfn.NORM.DIST(E7735,Sheet1!$E$3,Sheet1!$D$3,FALSE)</f>
        <v>3.0243703430393449E-3</v>
      </c>
      <c r="G7735">
        <v>5919.5</v>
      </c>
      <c r="H7735">
        <v>109</v>
      </c>
      <c r="I7735">
        <v>70</v>
      </c>
      <c r="J7735">
        <v>0</v>
      </c>
      <c r="K7735">
        <v>200.9722543</v>
      </c>
    </row>
    <row r="7736" spans="1:11" x14ac:dyDescent="0.35">
      <c r="A7736">
        <v>7833</v>
      </c>
      <c r="B7736" t="s">
        <v>11</v>
      </c>
      <c r="C7736">
        <v>57</v>
      </c>
      <c r="D7736">
        <v>635</v>
      </c>
      <c r="E7736">
        <v>934.83460379999997</v>
      </c>
      <c r="F7736" s="1">
        <f>_xlfn.NORM.DIST(E7736,Sheet1!$E$3,Sheet1!$D$3,FALSE)</f>
        <v>3.0240688971021391E-3</v>
      </c>
      <c r="G7736">
        <v>5924.5</v>
      </c>
      <c r="H7736">
        <v>112</v>
      </c>
      <c r="I7736">
        <v>67</v>
      </c>
      <c r="J7736">
        <v>0</v>
      </c>
      <c r="K7736">
        <v>195.12933029999999</v>
      </c>
    </row>
    <row r="7737" spans="1:11" x14ac:dyDescent="0.35">
      <c r="A7737">
        <v>5444</v>
      </c>
      <c r="B7737" t="s">
        <v>11</v>
      </c>
      <c r="C7737">
        <v>307</v>
      </c>
      <c r="D7737">
        <v>902</v>
      </c>
      <c r="E7737">
        <v>934.83599409999999</v>
      </c>
      <c r="F7737" s="1">
        <f>_xlfn.NORM.DIST(E7737,Sheet1!$E$3,Sheet1!$D$3,FALSE)</f>
        <v>3.0240505139123791E-3</v>
      </c>
      <c r="G7737">
        <v>5926.5</v>
      </c>
      <c r="H7737">
        <v>112</v>
      </c>
      <c r="I7737">
        <v>71</v>
      </c>
      <c r="J7737">
        <v>0</v>
      </c>
      <c r="K7737">
        <v>194.44317989999999</v>
      </c>
    </row>
    <row r="7738" spans="1:11" x14ac:dyDescent="0.35">
      <c r="A7738">
        <v>10435</v>
      </c>
      <c r="B7738" t="s">
        <v>11</v>
      </c>
      <c r="C7738">
        <v>120</v>
      </c>
      <c r="D7738">
        <v>78</v>
      </c>
      <c r="E7738">
        <v>934.86991820000003</v>
      </c>
      <c r="F7738" s="1">
        <f>_xlfn.NORM.DIST(E7738,Sheet1!$E$3,Sheet1!$D$3,FALSE)</f>
        <v>3.0236018537998623E-3</v>
      </c>
      <c r="G7738">
        <v>5919</v>
      </c>
      <c r="H7738">
        <v>115</v>
      </c>
      <c r="I7738">
        <v>70</v>
      </c>
      <c r="J7738">
        <v>0</v>
      </c>
      <c r="K7738">
        <v>202.2130823</v>
      </c>
    </row>
    <row r="7739" spans="1:11" x14ac:dyDescent="0.35">
      <c r="A7739">
        <v>6717</v>
      </c>
      <c r="B7739" t="s">
        <v>11</v>
      </c>
      <c r="C7739">
        <v>250</v>
      </c>
      <c r="D7739">
        <v>323</v>
      </c>
      <c r="E7739">
        <v>934.87622099999999</v>
      </c>
      <c r="F7739" s="1">
        <f>_xlfn.NORM.DIST(E7739,Sheet1!$E$3,Sheet1!$D$3,FALSE)</f>
        <v>3.0235184755369347E-3</v>
      </c>
      <c r="G7739">
        <v>5924.5</v>
      </c>
      <c r="H7739">
        <v>112</v>
      </c>
      <c r="I7739">
        <v>67</v>
      </c>
      <c r="J7739">
        <v>0</v>
      </c>
      <c r="K7739">
        <v>195.4026724</v>
      </c>
    </row>
    <row r="7740" spans="1:11" x14ac:dyDescent="0.35">
      <c r="A7740">
        <v>5433</v>
      </c>
      <c r="B7740" t="s">
        <v>11</v>
      </c>
      <c r="C7740">
        <v>442</v>
      </c>
      <c r="D7740">
        <v>996</v>
      </c>
      <c r="E7740">
        <v>934.88168970000004</v>
      </c>
      <c r="F7740" s="1">
        <f>_xlfn.NORM.DIST(E7740,Sheet1!$E$3,Sheet1!$D$3,FALSE)</f>
        <v>3.0234461260179916E-3</v>
      </c>
      <c r="G7740">
        <v>5927.5</v>
      </c>
      <c r="H7740">
        <v>113</v>
      </c>
      <c r="I7740">
        <v>69</v>
      </c>
      <c r="J7740">
        <v>0</v>
      </c>
      <c r="K7740">
        <v>194.67920169999999</v>
      </c>
    </row>
    <row r="7741" spans="1:11" x14ac:dyDescent="0.35">
      <c r="A7741">
        <v>10260</v>
      </c>
      <c r="B7741" t="s">
        <v>11</v>
      </c>
      <c r="C7741">
        <v>372</v>
      </c>
      <c r="D7741">
        <v>698</v>
      </c>
      <c r="E7741">
        <v>934.91199889999996</v>
      </c>
      <c r="F7741" s="1">
        <f>_xlfn.NORM.DIST(E7741,Sheet1!$E$3,Sheet1!$D$3,FALSE)</f>
        <v>3.0230450525362274E-3</v>
      </c>
      <c r="G7741">
        <v>5919</v>
      </c>
      <c r="H7741">
        <v>113</v>
      </c>
      <c r="I7741">
        <v>68</v>
      </c>
      <c r="J7741">
        <v>0</v>
      </c>
      <c r="K7741">
        <v>200.66727209999999</v>
      </c>
    </row>
    <row r="7742" spans="1:11" x14ac:dyDescent="0.35">
      <c r="A7742">
        <v>5998</v>
      </c>
      <c r="B7742" t="s">
        <v>11</v>
      </c>
      <c r="C7742">
        <v>248</v>
      </c>
      <c r="D7742">
        <v>114</v>
      </c>
      <c r="E7742">
        <v>935.00431690000005</v>
      </c>
      <c r="F7742" s="1">
        <f>_xlfn.NORM.DIST(E7742,Sheet1!$E$3,Sheet1!$D$3,FALSE)</f>
        <v>3.0218224899474368E-3</v>
      </c>
      <c r="G7742">
        <v>5926.5</v>
      </c>
      <c r="H7742">
        <v>117</v>
      </c>
      <c r="I7742">
        <v>68</v>
      </c>
      <c r="J7742">
        <v>0</v>
      </c>
      <c r="K7742">
        <v>195.25235029999999</v>
      </c>
    </row>
    <row r="7743" spans="1:11" x14ac:dyDescent="0.35">
      <c r="A7743">
        <v>4318</v>
      </c>
      <c r="B7743" t="s">
        <v>11</v>
      </c>
      <c r="C7743">
        <v>378</v>
      </c>
      <c r="D7743">
        <v>707</v>
      </c>
      <c r="E7743">
        <v>935.01784940000005</v>
      </c>
      <c r="F7743" s="1">
        <f>_xlfn.NORM.DIST(E7743,Sheet1!$E$3,Sheet1!$D$3,FALSE)</f>
        <v>3.0216431604605915E-3</v>
      </c>
      <c r="G7743">
        <v>5929</v>
      </c>
      <c r="H7743">
        <v>111</v>
      </c>
      <c r="I7743">
        <v>70</v>
      </c>
      <c r="J7743">
        <v>0</v>
      </c>
      <c r="K7743">
        <v>194.59119390000001</v>
      </c>
    </row>
    <row r="7744" spans="1:11" x14ac:dyDescent="0.35">
      <c r="A7744">
        <v>7200</v>
      </c>
      <c r="B7744" t="s">
        <v>11</v>
      </c>
      <c r="C7744">
        <v>73</v>
      </c>
      <c r="D7744">
        <v>143</v>
      </c>
      <c r="E7744">
        <v>935.02507920000005</v>
      </c>
      <c r="F7744" s="1">
        <f>_xlfn.NORM.DIST(E7744,Sheet1!$E$3,Sheet1!$D$3,FALSE)</f>
        <v>3.0215473403706664E-3</v>
      </c>
      <c r="G7744">
        <v>5924.5</v>
      </c>
      <c r="H7744">
        <v>107</v>
      </c>
      <c r="I7744">
        <v>73</v>
      </c>
      <c r="J7744">
        <v>0</v>
      </c>
      <c r="K7744">
        <v>199.6756355</v>
      </c>
    </row>
    <row r="7745" spans="1:11" x14ac:dyDescent="0.35">
      <c r="A7745">
        <v>7235</v>
      </c>
      <c r="B7745" t="s">
        <v>11</v>
      </c>
      <c r="C7745">
        <v>374</v>
      </c>
      <c r="D7745">
        <v>335</v>
      </c>
      <c r="E7745">
        <v>935.0470464</v>
      </c>
      <c r="F7745" s="1">
        <f>_xlfn.NORM.DIST(E7745,Sheet1!$E$3,Sheet1!$D$3,FALSE)</f>
        <v>3.0212561449193503E-3</v>
      </c>
      <c r="G7745">
        <v>5922.5</v>
      </c>
      <c r="H7745">
        <v>112</v>
      </c>
      <c r="I7745">
        <v>69</v>
      </c>
      <c r="J7745">
        <v>0</v>
      </c>
      <c r="K7745">
        <v>198.88298399999999</v>
      </c>
    </row>
    <row r="7746" spans="1:11" x14ac:dyDescent="0.35">
      <c r="A7746">
        <v>9054</v>
      </c>
      <c r="B7746" t="s">
        <v>11</v>
      </c>
      <c r="C7746">
        <v>548</v>
      </c>
      <c r="D7746">
        <v>84</v>
      </c>
      <c r="E7746">
        <v>935.05140280000001</v>
      </c>
      <c r="F7746" s="1">
        <f>_xlfn.NORM.DIST(E7746,Sheet1!$E$3,Sheet1!$D$3,FALSE)</f>
        <v>3.0211983872891926E-3</v>
      </c>
      <c r="G7746">
        <v>5924</v>
      </c>
      <c r="H7746">
        <v>114</v>
      </c>
      <c r="I7746">
        <v>68</v>
      </c>
      <c r="J7746">
        <v>0</v>
      </c>
      <c r="K7746">
        <v>197.16795909999999</v>
      </c>
    </row>
    <row r="7747" spans="1:11" x14ac:dyDescent="0.35">
      <c r="A7747">
        <v>8049</v>
      </c>
      <c r="B7747" t="s">
        <v>11</v>
      </c>
      <c r="C7747">
        <v>112</v>
      </c>
      <c r="D7747">
        <v>278</v>
      </c>
      <c r="E7747">
        <v>935.1049769</v>
      </c>
      <c r="F7747" s="1">
        <f>_xlfn.NORM.DIST(E7747,Sheet1!$E$3,Sheet1!$D$3,FALSE)</f>
        <v>3.0204878379262194E-3</v>
      </c>
      <c r="G7747">
        <v>5928.5</v>
      </c>
      <c r="H7747">
        <v>108</v>
      </c>
      <c r="I7747">
        <v>70</v>
      </c>
      <c r="J7747">
        <v>0</v>
      </c>
      <c r="K7747">
        <v>195.78245089999999</v>
      </c>
    </row>
    <row r="7748" spans="1:11" x14ac:dyDescent="0.35">
      <c r="A7748">
        <v>12091</v>
      </c>
      <c r="B7748" t="s">
        <v>11</v>
      </c>
      <c r="C7748">
        <v>514</v>
      </c>
      <c r="D7748">
        <v>931</v>
      </c>
      <c r="E7748">
        <v>935.13565689999996</v>
      </c>
      <c r="F7748" s="1">
        <f>_xlfn.NORM.DIST(E7748,Sheet1!$E$3,Sheet1!$D$3,FALSE)</f>
        <v>3.0200807165074572E-3</v>
      </c>
      <c r="G7748">
        <v>5922</v>
      </c>
      <c r="H7748">
        <v>112</v>
      </c>
      <c r="I7748">
        <v>70</v>
      </c>
      <c r="J7748">
        <v>0</v>
      </c>
      <c r="K7748">
        <v>199.27991420000001</v>
      </c>
    </row>
    <row r="7749" spans="1:11" x14ac:dyDescent="0.35">
      <c r="A7749">
        <v>11534</v>
      </c>
      <c r="B7749" t="s">
        <v>11</v>
      </c>
      <c r="C7749">
        <v>380</v>
      </c>
      <c r="D7749">
        <v>1005</v>
      </c>
      <c r="E7749">
        <v>935.14029129999994</v>
      </c>
      <c r="F7749" s="1">
        <f>_xlfn.NORM.DIST(E7749,Sheet1!$E$3,Sheet1!$D$3,FALSE)</f>
        <v>3.0200192047539882E-3</v>
      </c>
      <c r="G7749">
        <v>5917.5</v>
      </c>
      <c r="H7749">
        <v>111</v>
      </c>
      <c r="I7749">
        <v>69</v>
      </c>
      <c r="J7749">
        <v>0</v>
      </c>
      <c r="K7749">
        <v>203.7177073</v>
      </c>
    </row>
    <row r="7750" spans="1:11" x14ac:dyDescent="0.35">
      <c r="A7750">
        <v>7188</v>
      </c>
      <c r="B7750" t="s">
        <v>11</v>
      </c>
      <c r="C7750">
        <v>63</v>
      </c>
      <c r="D7750">
        <v>480</v>
      </c>
      <c r="E7750">
        <v>935.16068280000002</v>
      </c>
      <c r="F7750" s="1">
        <f>_xlfn.NORM.DIST(E7750,Sheet1!$E$3,Sheet1!$D$3,FALSE)</f>
        <v>3.0197485088025462E-3</v>
      </c>
      <c r="G7750">
        <v>5926.5</v>
      </c>
      <c r="H7750">
        <v>112</v>
      </c>
      <c r="I7750">
        <v>69</v>
      </c>
      <c r="J7750">
        <v>0</v>
      </c>
      <c r="K7750">
        <v>196.9307159</v>
      </c>
    </row>
    <row r="7751" spans="1:11" x14ac:dyDescent="0.35">
      <c r="A7751">
        <v>7949</v>
      </c>
      <c r="B7751" t="s">
        <v>11</v>
      </c>
      <c r="C7751">
        <v>219</v>
      </c>
      <c r="D7751">
        <v>567</v>
      </c>
      <c r="E7751">
        <v>935.16281470000001</v>
      </c>
      <c r="F7751" s="1">
        <f>_xlfn.NORM.DIST(E7751,Sheet1!$E$3,Sheet1!$D$3,FALSE)</f>
        <v>3.0197202039697352E-3</v>
      </c>
      <c r="G7751">
        <v>5926.5</v>
      </c>
      <c r="H7751">
        <v>109</v>
      </c>
      <c r="I7751">
        <v>70</v>
      </c>
      <c r="J7751">
        <v>0</v>
      </c>
      <c r="K7751">
        <v>196.9491917</v>
      </c>
    </row>
    <row r="7752" spans="1:11" x14ac:dyDescent="0.35">
      <c r="A7752">
        <v>7955</v>
      </c>
      <c r="B7752" t="s">
        <v>11</v>
      </c>
      <c r="C7752">
        <v>133</v>
      </c>
      <c r="D7752">
        <v>357</v>
      </c>
      <c r="E7752">
        <v>935.17699600000003</v>
      </c>
      <c r="F7752" s="1">
        <f>_xlfn.NORM.DIST(E7752,Sheet1!$E$3,Sheet1!$D$3,FALSE)</f>
        <v>3.01953190232899E-3</v>
      </c>
      <c r="G7752">
        <v>5929.5</v>
      </c>
      <c r="H7752">
        <v>106</v>
      </c>
      <c r="I7752">
        <v>72</v>
      </c>
      <c r="J7752">
        <v>0</v>
      </c>
      <c r="K7752">
        <v>196.15817250000001</v>
      </c>
    </row>
    <row r="7753" spans="1:11" x14ac:dyDescent="0.35">
      <c r="A7753">
        <v>7320</v>
      </c>
      <c r="B7753" t="s">
        <v>11</v>
      </c>
      <c r="C7753">
        <v>339</v>
      </c>
      <c r="D7753">
        <v>206</v>
      </c>
      <c r="E7753">
        <v>935.2320532</v>
      </c>
      <c r="F7753" s="1">
        <f>_xlfn.NORM.DIST(E7753,Sheet1!$E$3,Sheet1!$D$3,FALSE)</f>
        <v>3.0188005274123103E-3</v>
      </c>
      <c r="G7753">
        <v>5926</v>
      </c>
      <c r="H7753">
        <v>116</v>
      </c>
      <c r="I7753">
        <v>66</v>
      </c>
      <c r="J7753">
        <v>0</v>
      </c>
      <c r="K7753">
        <v>195.64445910000001</v>
      </c>
    </row>
    <row r="7754" spans="1:11" x14ac:dyDescent="0.35">
      <c r="A7754">
        <v>8004</v>
      </c>
      <c r="B7754" t="s">
        <v>11</v>
      </c>
      <c r="C7754">
        <v>475</v>
      </c>
      <c r="D7754">
        <v>331</v>
      </c>
      <c r="E7754">
        <v>935.40417620000005</v>
      </c>
      <c r="F7754" s="1">
        <f>_xlfn.NORM.DIST(E7754,Sheet1!$E$3,Sheet1!$D$3,FALSE)</f>
        <v>3.0165108203128155E-3</v>
      </c>
      <c r="G7754">
        <v>5922</v>
      </c>
      <c r="H7754">
        <v>119</v>
      </c>
      <c r="I7754">
        <v>66</v>
      </c>
      <c r="J7754">
        <v>0</v>
      </c>
      <c r="K7754">
        <v>196.57536279999999</v>
      </c>
    </row>
    <row r="7755" spans="1:11" x14ac:dyDescent="0.35">
      <c r="A7755">
        <v>4269</v>
      </c>
      <c r="B7755" t="s">
        <v>11</v>
      </c>
      <c r="C7755">
        <v>334</v>
      </c>
      <c r="D7755">
        <v>418</v>
      </c>
      <c r="E7755">
        <v>935.42345539999997</v>
      </c>
      <c r="F7755" s="1">
        <f>_xlfn.NORM.DIST(E7755,Sheet1!$E$3,Sheet1!$D$3,FALSE)</f>
        <v>3.016254048777145E-3</v>
      </c>
      <c r="G7755">
        <v>5932</v>
      </c>
      <c r="H7755">
        <v>110</v>
      </c>
      <c r="I7755">
        <v>70</v>
      </c>
      <c r="J7755">
        <v>0</v>
      </c>
      <c r="K7755">
        <v>192.56549680000001</v>
      </c>
    </row>
    <row r="7756" spans="1:11" x14ac:dyDescent="0.35">
      <c r="A7756">
        <v>11084</v>
      </c>
      <c r="B7756" t="s">
        <v>11</v>
      </c>
      <c r="C7756">
        <v>147</v>
      </c>
      <c r="D7756">
        <v>879</v>
      </c>
      <c r="E7756">
        <v>935.43031440000004</v>
      </c>
      <c r="F7756" s="1">
        <f>_xlfn.NORM.DIST(E7756,Sheet1!$E$3,Sheet1!$D$3,FALSE)</f>
        <v>3.0161626818266296E-3</v>
      </c>
      <c r="G7756">
        <v>5927</v>
      </c>
      <c r="H7756">
        <v>112</v>
      </c>
      <c r="I7756">
        <v>71</v>
      </c>
      <c r="J7756">
        <v>0</v>
      </c>
      <c r="K7756">
        <v>200.12772279999999</v>
      </c>
    </row>
    <row r="7757" spans="1:11" x14ac:dyDescent="0.35">
      <c r="A7757">
        <v>7945</v>
      </c>
      <c r="B7757" t="s">
        <v>11</v>
      </c>
      <c r="C7757">
        <v>277</v>
      </c>
      <c r="D7757">
        <v>449</v>
      </c>
      <c r="E7757">
        <v>935.44458850000001</v>
      </c>
      <c r="F7757" s="1">
        <f>_xlfn.NORM.DIST(E7757,Sheet1!$E$3,Sheet1!$D$3,FALSE)</f>
        <v>3.0159725153294458E-3</v>
      </c>
      <c r="G7757">
        <v>5927.5</v>
      </c>
      <c r="H7757">
        <v>111</v>
      </c>
      <c r="I7757">
        <v>69</v>
      </c>
      <c r="J7757">
        <v>0</v>
      </c>
      <c r="K7757">
        <v>197.6600693</v>
      </c>
    </row>
    <row r="7758" spans="1:11" x14ac:dyDescent="0.35">
      <c r="A7758">
        <v>10280</v>
      </c>
      <c r="B7758" t="s">
        <v>11</v>
      </c>
      <c r="C7758">
        <v>274</v>
      </c>
      <c r="D7758">
        <v>892</v>
      </c>
      <c r="E7758">
        <v>935.46386770000004</v>
      </c>
      <c r="F7758" s="1">
        <f>_xlfn.NORM.DIST(E7758,Sheet1!$E$3,Sheet1!$D$3,FALSE)</f>
        <v>3.0157156150022188E-3</v>
      </c>
      <c r="G7758">
        <v>5923</v>
      </c>
      <c r="H7758">
        <v>112</v>
      </c>
      <c r="I7758">
        <v>69</v>
      </c>
      <c r="J7758">
        <v>0</v>
      </c>
      <c r="K7758">
        <v>202.0364807</v>
      </c>
    </row>
    <row r="7759" spans="1:11" x14ac:dyDescent="0.35">
      <c r="A7759">
        <v>6771</v>
      </c>
      <c r="B7759" t="s">
        <v>11</v>
      </c>
      <c r="C7759">
        <v>429</v>
      </c>
      <c r="D7759">
        <v>201</v>
      </c>
      <c r="E7759">
        <v>935.46701919999998</v>
      </c>
      <c r="F7759" s="1">
        <f>_xlfn.NORM.DIST(E7759,Sheet1!$E$3,Sheet1!$D$3,FALSE)</f>
        <v>3.0156736146091019E-3</v>
      </c>
      <c r="G7759">
        <v>5927</v>
      </c>
      <c r="H7759">
        <v>110</v>
      </c>
      <c r="I7759">
        <v>70</v>
      </c>
      <c r="J7759">
        <v>0</v>
      </c>
      <c r="K7759">
        <v>199.5254908</v>
      </c>
    </row>
    <row r="7760" spans="1:11" x14ac:dyDescent="0.35">
      <c r="A7760">
        <v>10294</v>
      </c>
      <c r="B7760" t="s">
        <v>11</v>
      </c>
      <c r="C7760">
        <v>497</v>
      </c>
      <c r="D7760">
        <v>713</v>
      </c>
      <c r="E7760">
        <v>935.48361039999998</v>
      </c>
      <c r="F7760" s="1">
        <f>_xlfn.NORM.DIST(E7760,Sheet1!$E$3,Sheet1!$D$3,FALSE)</f>
        <v>3.0154524747737967E-3</v>
      </c>
      <c r="G7760">
        <v>5923.5</v>
      </c>
      <c r="H7760">
        <v>115</v>
      </c>
      <c r="I7760">
        <v>68</v>
      </c>
      <c r="J7760">
        <v>0</v>
      </c>
      <c r="K7760">
        <v>200.4127063</v>
      </c>
    </row>
    <row r="7761" spans="1:11" x14ac:dyDescent="0.35">
      <c r="A7761">
        <v>10987</v>
      </c>
      <c r="B7761" t="s">
        <v>11</v>
      </c>
      <c r="C7761">
        <v>86</v>
      </c>
      <c r="D7761">
        <v>970</v>
      </c>
      <c r="E7761">
        <v>935.52912060000006</v>
      </c>
      <c r="F7761" s="1">
        <f>_xlfn.NORM.DIST(E7761,Sheet1!$E$3,Sheet1!$D$3,FALSE)</f>
        <v>3.0148456476604981E-3</v>
      </c>
      <c r="G7761">
        <v>5927.5</v>
      </c>
      <c r="H7761">
        <v>107</v>
      </c>
      <c r="I7761">
        <v>71</v>
      </c>
      <c r="J7761">
        <v>0</v>
      </c>
      <c r="K7761">
        <v>199.7749546</v>
      </c>
    </row>
    <row r="7762" spans="1:11" x14ac:dyDescent="0.35">
      <c r="A7762">
        <v>5645</v>
      </c>
      <c r="B7762" t="s">
        <v>11</v>
      </c>
      <c r="C7762">
        <v>292</v>
      </c>
      <c r="D7762">
        <v>665</v>
      </c>
      <c r="E7762">
        <v>935.53764799999999</v>
      </c>
      <c r="F7762" s="1">
        <f>_xlfn.NORM.DIST(E7762,Sheet1!$E$3,Sheet1!$D$3,FALSE)</f>
        <v>3.0147319063787014E-3</v>
      </c>
      <c r="G7762">
        <v>5934</v>
      </c>
      <c r="H7762">
        <v>106</v>
      </c>
      <c r="I7762">
        <v>73</v>
      </c>
      <c r="J7762">
        <v>0</v>
      </c>
      <c r="K7762">
        <v>195.6884273</v>
      </c>
    </row>
    <row r="7763" spans="1:11" x14ac:dyDescent="0.35">
      <c r="A7763">
        <v>4146</v>
      </c>
      <c r="B7763" t="s">
        <v>11</v>
      </c>
      <c r="C7763">
        <v>282</v>
      </c>
      <c r="D7763">
        <v>373</v>
      </c>
      <c r="E7763">
        <v>935.55544420000001</v>
      </c>
      <c r="F7763" s="1">
        <f>_xlfn.NORM.DIST(E7763,Sheet1!$E$3,Sheet1!$D$3,FALSE)</f>
        <v>3.0144944961251622E-3</v>
      </c>
      <c r="G7763">
        <v>5926</v>
      </c>
      <c r="H7763">
        <v>117</v>
      </c>
      <c r="I7763">
        <v>67</v>
      </c>
      <c r="J7763">
        <v>0</v>
      </c>
      <c r="K7763">
        <v>196.655235</v>
      </c>
    </row>
    <row r="7764" spans="1:11" x14ac:dyDescent="0.35">
      <c r="A7764">
        <v>7891</v>
      </c>
      <c r="B7764" t="s">
        <v>11</v>
      </c>
      <c r="C7764">
        <v>73</v>
      </c>
      <c r="D7764">
        <v>942</v>
      </c>
      <c r="E7764">
        <v>935.59585649999997</v>
      </c>
      <c r="F7764" s="1">
        <f>_xlfn.NORM.DIST(E7764,Sheet1!$E$3,Sheet1!$D$3,FALSE)</f>
        <v>3.0139551817144135E-3</v>
      </c>
      <c r="G7764">
        <v>5927.5</v>
      </c>
      <c r="H7764">
        <v>111</v>
      </c>
      <c r="I7764">
        <v>68</v>
      </c>
      <c r="J7764">
        <v>0</v>
      </c>
      <c r="K7764">
        <v>197.66771109999999</v>
      </c>
    </row>
    <row r="7765" spans="1:11" x14ac:dyDescent="0.35">
      <c r="A7765">
        <v>6666</v>
      </c>
      <c r="B7765" t="s">
        <v>11</v>
      </c>
      <c r="C7765">
        <v>450</v>
      </c>
      <c r="D7765">
        <v>173</v>
      </c>
      <c r="E7765">
        <v>935.60076900000001</v>
      </c>
      <c r="F7765" s="1">
        <f>_xlfn.NORM.DIST(E7765,Sheet1!$E$3,Sheet1!$D$3,FALSE)</f>
        <v>3.013889604552805E-3</v>
      </c>
      <c r="G7765">
        <v>5927</v>
      </c>
      <c r="H7765">
        <v>119</v>
      </c>
      <c r="I7765">
        <v>64</v>
      </c>
      <c r="J7765">
        <v>0</v>
      </c>
      <c r="K7765">
        <v>195.97395320000001</v>
      </c>
    </row>
    <row r="7766" spans="1:11" x14ac:dyDescent="0.35">
      <c r="A7766">
        <v>6819</v>
      </c>
      <c r="B7766" t="s">
        <v>11</v>
      </c>
      <c r="C7766">
        <v>556</v>
      </c>
      <c r="D7766">
        <v>659</v>
      </c>
      <c r="E7766">
        <v>935.64989409999998</v>
      </c>
      <c r="F7766" s="1">
        <f>_xlfn.NORM.DIST(E7766,Sheet1!$E$3,Sheet1!$D$3,FALSE)</f>
        <v>3.0132336128462769E-3</v>
      </c>
      <c r="G7766">
        <v>5929.5</v>
      </c>
      <c r="H7766">
        <v>114</v>
      </c>
      <c r="I7766">
        <v>68</v>
      </c>
      <c r="J7766">
        <v>0</v>
      </c>
      <c r="K7766">
        <v>195.39706609999999</v>
      </c>
    </row>
    <row r="7767" spans="1:11" x14ac:dyDescent="0.35">
      <c r="A7767">
        <v>4435</v>
      </c>
      <c r="B7767" t="s">
        <v>11</v>
      </c>
      <c r="C7767">
        <v>159</v>
      </c>
      <c r="D7767">
        <v>444</v>
      </c>
      <c r="E7767">
        <v>935.66667070000005</v>
      </c>
      <c r="F7767" s="1">
        <f>_xlfn.NORM.DIST(E7767,Sheet1!$E$3,Sheet1!$D$3,FALSE)</f>
        <v>3.0130094955528679E-3</v>
      </c>
      <c r="G7767">
        <v>5931.5</v>
      </c>
      <c r="H7767">
        <v>112</v>
      </c>
      <c r="I7767">
        <v>68</v>
      </c>
      <c r="J7767">
        <v>0</v>
      </c>
      <c r="K7767">
        <v>194.7340145</v>
      </c>
    </row>
    <row r="7768" spans="1:11" x14ac:dyDescent="0.35">
      <c r="A7768">
        <v>6170</v>
      </c>
      <c r="B7768" t="s">
        <v>11</v>
      </c>
      <c r="C7768">
        <v>430</v>
      </c>
      <c r="D7768">
        <v>797</v>
      </c>
      <c r="E7768">
        <v>935.66731960000004</v>
      </c>
      <c r="F7768" s="1">
        <f>_xlfn.NORM.DIST(E7768,Sheet1!$E$3,Sheet1!$D$3,FALSE)</f>
        <v>3.0130008260171861E-3</v>
      </c>
      <c r="G7768">
        <v>5936</v>
      </c>
      <c r="H7768">
        <v>112</v>
      </c>
      <c r="I7768">
        <v>68</v>
      </c>
      <c r="J7768">
        <v>0</v>
      </c>
      <c r="K7768">
        <v>192.98731470000001</v>
      </c>
    </row>
    <row r="7769" spans="1:11" x14ac:dyDescent="0.35">
      <c r="A7769">
        <v>8434</v>
      </c>
      <c r="B7769" t="s">
        <v>11</v>
      </c>
      <c r="C7769">
        <v>429</v>
      </c>
      <c r="D7769">
        <v>237</v>
      </c>
      <c r="E7769">
        <v>935.68780379999998</v>
      </c>
      <c r="F7769" s="1">
        <f>_xlfn.NORM.DIST(E7769,Sheet1!$E$3,Sheet1!$D$3,FALSE)</f>
        <v>3.0127271141526923E-3</v>
      </c>
      <c r="G7769">
        <v>5929</v>
      </c>
      <c r="H7769">
        <v>114</v>
      </c>
      <c r="I7769">
        <v>66</v>
      </c>
      <c r="J7769">
        <v>0</v>
      </c>
      <c r="K7769">
        <v>198.10273749999999</v>
      </c>
    </row>
    <row r="7770" spans="1:11" x14ac:dyDescent="0.35">
      <c r="A7770">
        <v>8675</v>
      </c>
      <c r="B7770" t="s">
        <v>11</v>
      </c>
      <c r="C7770">
        <v>241</v>
      </c>
      <c r="D7770">
        <v>471</v>
      </c>
      <c r="E7770">
        <v>935.70782450000002</v>
      </c>
      <c r="F7770" s="1">
        <f>_xlfn.NORM.DIST(E7770,Sheet1!$E$3,Sheet1!$D$3,FALSE)</f>
        <v>3.0124595288733842E-3</v>
      </c>
      <c r="G7770">
        <v>5928.5</v>
      </c>
      <c r="H7770">
        <v>107</v>
      </c>
      <c r="I7770">
        <v>71</v>
      </c>
      <c r="J7770">
        <v>0</v>
      </c>
      <c r="K7770">
        <v>198.241095</v>
      </c>
    </row>
    <row r="7771" spans="1:11" x14ac:dyDescent="0.35">
      <c r="A7771">
        <v>6714</v>
      </c>
      <c r="B7771" t="s">
        <v>11</v>
      </c>
      <c r="C7771">
        <v>558</v>
      </c>
      <c r="D7771">
        <v>800</v>
      </c>
      <c r="E7771">
        <v>935.71727880000003</v>
      </c>
      <c r="F7771" s="1">
        <f>_xlfn.NORM.DIST(E7771,Sheet1!$E$3,Sheet1!$D$3,FALSE)</f>
        <v>3.0123331451513478E-3</v>
      </c>
      <c r="G7771">
        <v>5926</v>
      </c>
      <c r="H7771">
        <v>118</v>
      </c>
      <c r="I7771">
        <v>66</v>
      </c>
      <c r="J7771">
        <v>0</v>
      </c>
      <c r="K7771">
        <v>194.9325972</v>
      </c>
    </row>
    <row r="7772" spans="1:11" x14ac:dyDescent="0.35">
      <c r="A7772">
        <v>7349</v>
      </c>
      <c r="B7772" t="s">
        <v>11</v>
      </c>
      <c r="C7772">
        <v>365</v>
      </c>
      <c r="D7772">
        <v>284</v>
      </c>
      <c r="E7772">
        <v>935.80533309999998</v>
      </c>
      <c r="F7772" s="1">
        <f>_xlfn.NORM.DIST(E7772,Sheet1!$E$3,Sheet1!$D$3,FALSE)</f>
        <v>3.0111553418878871E-3</v>
      </c>
      <c r="G7772">
        <v>5926</v>
      </c>
      <c r="H7772">
        <v>117</v>
      </c>
      <c r="I7772">
        <v>66</v>
      </c>
      <c r="J7772">
        <v>0</v>
      </c>
      <c r="K7772">
        <v>197.93998350000001</v>
      </c>
    </row>
    <row r="7773" spans="1:11" x14ac:dyDescent="0.35">
      <c r="A7773">
        <v>10891</v>
      </c>
      <c r="B7773" t="s">
        <v>11</v>
      </c>
      <c r="C7773">
        <v>146</v>
      </c>
      <c r="D7773">
        <v>900</v>
      </c>
      <c r="E7773">
        <v>935.8149727</v>
      </c>
      <c r="F7773" s="1">
        <f>_xlfn.NORM.DIST(E7773,Sheet1!$E$3,Sheet1!$D$3,FALSE)</f>
        <v>3.0110263264133833E-3</v>
      </c>
      <c r="G7773">
        <v>5924.5</v>
      </c>
      <c r="H7773">
        <v>110</v>
      </c>
      <c r="I7773">
        <v>69</v>
      </c>
      <c r="J7773">
        <v>0</v>
      </c>
      <c r="K7773">
        <v>202.27112210000001</v>
      </c>
    </row>
    <row r="7774" spans="1:11" x14ac:dyDescent="0.35">
      <c r="A7774">
        <v>7834</v>
      </c>
      <c r="B7774" t="s">
        <v>11</v>
      </c>
      <c r="C7774">
        <v>528</v>
      </c>
      <c r="D7774">
        <v>80</v>
      </c>
      <c r="E7774">
        <v>935.84787730000005</v>
      </c>
      <c r="F7774" s="1">
        <f>_xlfn.NORM.DIST(E7774,Sheet1!$E$3,Sheet1!$D$3,FALSE)</f>
        <v>3.0105858194617685E-3</v>
      </c>
      <c r="G7774">
        <v>5929.5</v>
      </c>
      <c r="H7774">
        <v>113</v>
      </c>
      <c r="I7774">
        <v>68</v>
      </c>
      <c r="J7774">
        <v>0</v>
      </c>
      <c r="K7774">
        <v>195.64337509999999</v>
      </c>
    </row>
    <row r="7775" spans="1:11" x14ac:dyDescent="0.35">
      <c r="A7775">
        <v>10921</v>
      </c>
      <c r="B7775" t="s">
        <v>11</v>
      </c>
      <c r="C7775">
        <v>142</v>
      </c>
      <c r="D7775">
        <v>725</v>
      </c>
      <c r="E7775">
        <v>935.86901030000001</v>
      </c>
      <c r="F7775" s="1">
        <f>_xlfn.NORM.DIST(E7775,Sheet1!$E$3,Sheet1!$D$3,FALSE)</f>
        <v>3.0103028098442358E-3</v>
      </c>
      <c r="G7775">
        <v>5925</v>
      </c>
      <c r="H7775">
        <v>117</v>
      </c>
      <c r="I7775">
        <v>68</v>
      </c>
      <c r="J7775">
        <v>0</v>
      </c>
      <c r="K7775">
        <v>200.8244804</v>
      </c>
    </row>
    <row r="7776" spans="1:11" x14ac:dyDescent="0.35">
      <c r="A7776">
        <v>9086</v>
      </c>
      <c r="B7776" t="s">
        <v>11</v>
      </c>
      <c r="C7776">
        <v>359</v>
      </c>
      <c r="D7776">
        <v>282</v>
      </c>
      <c r="E7776">
        <v>935.99997949999999</v>
      </c>
      <c r="F7776" s="1">
        <f>_xlfn.NORM.DIST(E7776,Sheet1!$E$3,Sheet1!$D$3,FALSE)</f>
        <v>3.0085472583898376E-3</v>
      </c>
      <c r="G7776">
        <v>5926.5</v>
      </c>
      <c r="H7776">
        <v>112</v>
      </c>
      <c r="I7776">
        <v>68</v>
      </c>
      <c r="J7776">
        <v>0</v>
      </c>
      <c r="K7776">
        <v>199.85488129999999</v>
      </c>
    </row>
    <row r="7777" spans="1:11" x14ac:dyDescent="0.35">
      <c r="A7777">
        <v>6762</v>
      </c>
      <c r="B7777" t="s">
        <v>11</v>
      </c>
      <c r="C7777">
        <v>552</v>
      </c>
      <c r="D7777">
        <v>803</v>
      </c>
      <c r="E7777">
        <v>936.03177170000004</v>
      </c>
      <c r="F7777" s="1">
        <f>_xlfn.NORM.DIST(E7777,Sheet1!$E$3,Sheet1!$D$3,FALSE)</f>
        <v>3.0081206820170439E-3</v>
      </c>
      <c r="G7777">
        <v>5934</v>
      </c>
      <c r="H7777">
        <v>115</v>
      </c>
      <c r="I7777">
        <v>68</v>
      </c>
      <c r="J7777">
        <v>0</v>
      </c>
      <c r="K7777">
        <v>194.97116969999999</v>
      </c>
    </row>
    <row r="7778" spans="1:11" x14ac:dyDescent="0.35">
      <c r="A7778">
        <v>10937</v>
      </c>
      <c r="B7778" t="s">
        <v>11</v>
      </c>
      <c r="C7778">
        <v>142</v>
      </c>
      <c r="D7778">
        <v>381</v>
      </c>
      <c r="E7778">
        <v>936.03835260000005</v>
      </c>
      <c r="F7778" s="1">
        <f>_xlfn.NORM.DIST(E7778,Sheet1!$E$3,Sheet1!$D$3,FALSE)</f>
        <v>3.0080323611838197E-3</v>
      </c>
      <c r="G7778">
        <v>5926</v>
      </c>
      <c r="H7778">
        <v>116</v>
      </c>
      <c r="I7778">
        <v>66</v>
      </c>
      <c r="J7778">
        <v>0</v>
      </c>
      <c r="K7778">
        <v>199.1589448</v>
      </c>
    </row>
    <row r="7779" spans="1:11" x14ac:dyDescent="0.35">
      <c r="A7779">
        <v>5389</v>
      </c>
      <c r="B7779" t="s">
        <v>11</v>
      </c>
      <c r="C7779">
        <v>468</v>
      </c>
      <c r="D7779">
        <v>359</v>
      </c>
      <c r="E7779">
        <v>936.06476889999999</v>
      </c>
      <c r="F7779" s="1">
        <f>_xlfn.NORM.DIST(E7779,Sheet1!$E$3,Sheet1!$D$3,FALSE)</f>
        <v>3.0076777624229493E-3</v>
      </c>
      <c r="G7779">
        <v>5935.5</v>
      </c>
      <c r="H7779">
        <v>109</v>
      </c>
      <c r="I7779">
        <v>70</v>
      </c>
      <c r="J7779">
        <v>0</v>
      </c>
      <c r="K7779">
        <v>195.2023064</v>
      </c>
    </row>
    <row r="7780" spans="1:11" x14ac:dyDescent="0.35">
      <c r="A7780">
        <v>9176</v>
      </c>
      <c r="B7780" t="s">
        <v>11</v>
      </c>
      <c r="C7780">
        <v>281</v>
      </c>
      <c r="D7780">
        <v>485</v>
      </c>
      <c r="E7780">
        <v>936.06829110000001</v>
      </c>
      <c r="F7780" s="1">
        <f>_xlfn.NORM.DIST(E7780,Sheet1!$E$3,Sheet1!$D$3,FALSE)</f>
        <v>3.0076304736038678E-3</v>
      </c>
      <c r="G7780">
        <v>5929.5</v>
      </c>
      <c r="H7780">
        <v>111</v>
      </c>
      <c r="I7780">
        <v>70</v>
      </c>
      <c r="J7780">
        <v>0</v>
      </c>
      <c r="K7780">
        <v>198.5018134</v>
      </c>
    </row>
    <row r="7781" spans="1:11" x14ac:dyDescent="0.35">
      <c r="A7781">
        <v>10330</v>
      </c>
      <c r="B7781" t="s">
        <v>11</v>
      </c>
      <c r="C7781">
        <v>82</v>
      </c>
      <c r="D7781">
        <v>381</v>
      </c>
      <c r="E7781">
        <v>936.09155599999997</v>
      </c>
      <c r="F7781" s="1">
        <f>_xlfn.NORM.DIST(E7781,Sheet1!$E$3,Sheet1!$D$3,FALSE)</f>
        <v>3.0073180696632393E-3</v>
      </c>
      <c r="G7781">
        <v>5927.5</v>
      </c>
      <c r="H7781">
        <v>115</v>
      </c>
      <c r="I7781">
        <v>69</v>
      </c>
      <c r="J7781">
        <v>0</v>
      </c>
      <c r="K7781">
        <v>199.49414669999999</v>
      </c>
    </row>
    <row r="7782" spans="1:11" x14ac:dyDescent="0.35">
      <c r="A7782">
        <v>9162</v>
      </c>
      <c r="B7782" t="s">
        <v>11</v>
      </c>
      <c r="C7782">
        <v>547</v>
      </c>
      <c r="D7782">
        <v>860</v>
      </c>
      <c r="E7782">
        <v>936.10286399999995</v>
      </c>
      <c r="F7782" s="1">
        <f>_xlfn.NORM.DIST(E7782,Sheet1!$E$3,Sheet1!$D$3,FALSE)</f>
        <v>3.0071661924817878E-3</v>
      </c>
      <c r="G7782">
        <v>5931</v>
      </c>
      <c r="H7782">
        <v>108</v>
      </c>
      <c r="I7782">
        <v>71</v>
      </c>
      <c r="J7782">
        <v>0</v>
      </c>
      <c r="K7782">
        <v>197.8823142</v>
      </c>
    </row>
    <row r="7783" spans="1:11" x14ac:dyDescent="0.35">
      <c r="A7783">
        <v>7298</v>
      </c>
      <c r="B7783" t="s">
        <v>11</v>
      </c>
      <c r="C7783">
        <v>233</v>
      </c>
      <c r="D7783">
        <v>878</v>
      </c>
      <c r="E7783">
        <v>936.1075912</v>
      </c>
      <c r="F7783" s="1">
        <f>_xlfn.NORM.DIST(E7783,Sheet1!$E$3,Sheet1!$D$3,FALSE)</f>
        <v>3.0071026954989377E-3</v>
      </c>
      <c r="G7783">
        <v>5929</v>
      </c>
      <c r="H7783">
        <v>114</v>
      </c>
      <c r="I7783">
        <v>68</v>
      </c>
      <c r="J7783">
        <v>0</v>
      </c>
      <c r="K7783">
        <v>197.93242129999999</v>
      </c>
    </row>
    <row r="7784" spans="1:11" x14ac:dyDescent="0.35">
      <c r="A7784">
        <v>6207</v>
      </c>
      <c r="B7784" t="s">
        <v>11</v>
      </c>
      <c r="C7784">
        <v>339</v>
      </c>
      <c r="D7784">
        <v>999</v>
      </c>
      <c r="E7784">
        <v>936.1759955</v>
      </c>
      <c r="F7784" s="1">
        <f>_xlfn.NORM.DIST(E7784,Sheet1!$E$3,Sheet1!$D$3,FALSE)</f>
        <v>3.0061834623634522E-3</v>
      </c>
      <c r="G7784">
        <v>5928.5</v>
      </c>
      <c r="H7784">
        <v>117</v>
      </c>
      <c r="I7784">
        <v>62</v>
      </c>
      <c r="J7784">
        <v>0</v>
      </c>
      <c r="K7784">
        <v>196.6094909</v>
      </c>
    </row>
    <row r="7785" spans="1:11" x14ac:dyDescent="0.35">
      <c r="A7785">
        <v>6045</v>
      </c>
      <c r="B7785" t="s">
        <v>11</v>
      </c>
      <c r="C7785">
        <v>575</v>
      </c>
      <c r="D7785">
        <v>869</v>
      </c>
      <c r="E7785">
        <v>936.18656199999998</v>
      </c>
      <c r="F7785" s="1">
        <f>_xlfn.NORM.DIST(E7785,Sheet1!$E$3,Sheet1!$D$3,FALSE)</f>
        <v>3.0060413990925252E-3</v>
      </c>
      <c r="G7785">
        <v>5937.5</v>
      </c>
      <c r="H7785">
        <v>107</v>
      </c>
      <c r="I7785">
        <v>70</v>
      </c>
      <c r="J7785">
        <v>0</v>
      </c>
      <c r="K7785">
        <v>194.9881403</v>
      </c>
    </row>
    <row r="7786" spans="1:11" x14ac:dyDescent="0.35">
      <c r="A7786">
        <v>6096</v>
      </c>
      <c r="B7786" t="s">
        <v>11</v>
      </c>
      <c r="C7786">
        <v>439</v>
      </c>
      <c r="D7786">
        <v>332</v>
      </c>
      <c r="E7786">
        <v>936.18860110000003</v>
      </c>
      <c r="F7786" s="1">
        <f>_xlfn.NORM.DIST(E7786,Sheet1!$E$3,Sheet1!$D$3,FALSE)</f>
        <v>3.0060139819357164E-3</v>
      </c>
      <c r="G7786">
        <v>5935</v>
      </c>
      <c r="H7786">
        <v>111</v>
      </c>
      <c r="I7786">
        <v>68</v>
      </c>
      <c r="J7786">
        <v>0</v>
      </c>
      <c r="K7786">
        <v>195.02091909999999</v>
      </c>
    </row>
    <row r="7787" spans="1:11" x14ac:dyDescent="0.35">
      <c r="A7787">
        <v>6800</v>
      </c>
      <c r="B7787" t="s">
        <v>11</v>
      </c>
      <c r="C7787">
        <v>526</v>
      </c>
      <c r="D7787">
        <v>887</v>
      </c>
      <c r="E7787">
        <v>936.26636699999995</v>
      </c>
      <c r="F7787" s="1">
        <f>_xlfn.NORM.DIST(E7787,Sheet1!$E$3,Sheet1!$D$3,FALSE)</f>
        <v>3.0049678574648945E-3</v>
      </c>
      <c r="G7787">
        <v>5938</v>
      </c>
      <c r="H7787">
        <v>104</v>
      </c>
      <c r="I7787">
        <v>74</v>
      </c>
      <c r="J7787">
        <v>0</v>
      </c>
      <c r="K7787">
        <v>196.23624380000001</v>
      </c>
    </row>
    <row r="7788" spans="1:11" x14ac:dyDescent="0.35">
      <c r="A7788">
        <v>8054</v>
      </c>
      <c r="B7788" t="s">
        <v>11</v>
      </c>
      <c r="C7788">
        <v>178</v>
      </c>
      <c r="D7788">
        <v>908</v>
      </c>
      <c r="E7788">
        <v>936.27860190000001</v>
      </c>
      <c r="F7788" s="1">
        <f>_xlfn.NORM.DIST(E7788,Sheet1!$E$3,Sheet1!$D$3,FALSE)</f>
        <v>3.0048031810248487E-3</v>
      </c>
      <c r="G7788">
        <v>5937.5</v>
      </c>
      <c r="H7788">
        <v>108</v>
      </c>
      <c r="I7788">
        <v>73</v>
      </c>
      <c r="J7788">
        <v>0</v>
      </c>
      <c r="K7788">
        <v>196.31235580000001</v>
      </c>
    </row>
    <row r="7789" spans="1:11" x14ac:dyDescent="0.35">
      <c r="A7789">
        <v>4918</v>
      </c>
      <c r="B7789" t="s">
        <v>11</v>
      </c>
      <c r="C7789">
        <v>227</v>
      </c>
      <c r="D7789">
        <v>480</v>
      </c>
      <c r="E7789">
        <v>936.30863309999995</v>
      </c>
      <c r="F7789" s="1">
        <f>_xlfn.NORM.DIST(E7789,Sheet1!$E$3,Sheet1!$D$3,FALSE)</f>
        <v>3.004398870674118E-3</v>
      </c>
      <c r="G7789">
        <v>5939</v>
      </c>
      <c r="H7789">
        <v>106</v>
      </c>
      <c r="I7789">
        <v>73</v>
      </c>
      <c r="J7789">
        <v>0</v>
      </c>
      <c r="K7789">
        <v>193.21238059999999</v>
      </c>
    </row>
    <row r="7790" spans="1:11" x14ac:dyDescent="0.35">
      <c r="A7790">
        <v>6604</v>
      </c>
      <c r="B7790" t="s">
        <v>11</v>
      </c>
      <c r="C7790">
        <v>503</v>
      </c>
      <c r="D7790">
        <v>673</v>
      </c>
      <c r="E7790">
        <v>936.31345290000002</v>
      </c>
      <c r="F7790" s="1">
        <f>_xlfn.NORM.DIST(E7790,Sheet1!$E$3,Sheet1!$D$3,FALSE)</f>
        <v>3.0043339679721873E-3</v>
      </c>
      <c r="G7790">
        <v>5931</v>
      </c>
      <c r="H7790">
        <v>113</v>
      </c>
      <c r="I7790">
        <v>68</v>
      </c>
      <c r="J7790">
        <v>0</v>
      </c>
      <c r="K7790">
        <v>196.5255354</v>
      </c>
    </row>
    <row r="7791" spans="1:11" x14ac:dyDescent="0.35">
      <c r="A7791">
        <v>8436</v>
      </c>
      <c r="B7791" t="s">
        <v>11</v>
      </c>
      <c r="C7791">
        <v>190</v>
      </c>
      <c r="D7791">
        <v>699</v>
      </c>
      <c r="E7791">
        <v>936.35924109999996</v>
      </c>
      <c r="F7791" s="1">
        <f>_xlfn.NORM.DIST(E7791,Sheet1!$E$3,Sheet1!$D$3,FALSE)</f>
        <v>3.0037172022471096E-3</v>
      </c>
      <c r="G7791">
        <v>5933</v>
      </c>
      <c r="H7791">
        <v>106</v>
      </c>
      <c r="I7791">
        <v>72</v>
      </c>
      <c r="J7791">
        <v>0</v>
      </c>
      <c r="K7791">
        <v>199.2797099</v>
      </c>
    </row>
    <row r="7792" spans="1:11" x14ac:dyDescent="0.35">
      <c r="A7792">
        <v>7968</v>
      </c>
      <c r="B7792" t="s">
        <v>11</v>
      </c>
      <c r="C7792">
        <v>498</v>
      </c>
      <c r="D7792">
        <v>689</v>
      </c>
      <c r="E7792">
        <v>936.39761429999999</v>
      </c>
      <c r="F7792" s="1">
        <f>_xlfn.NORM.DIST(E7792,Sheet1!$E$3,Sheet1!$D$3,FALSE)</f>
        <v>3.0032000534830046E-3</v>
      </c>
      <c r="G7792">
        <v>5932.5</v>
      </c>
      <c r="H7792">
        <v>112</v>
      </c>
      <c r="I7792">
        <v>71</v>
      </c>
      <c r="J7792">
        <v>0</v>
      </c>
      <c r="K7792">
        <v>197.82319989999999</v>
      </c>
    </row>
    <row r="7793" spans="1:11" x14ac:dyDescent="0.35">
      <c r="A7793">
        <v>5509</v>
      </c>
      <c r="B7793" t="s">
        <v>11</v>
      </c>
      <c r="C7793">
        <v>290</v>
      </c>
      <c r="D7793">
        <v>586</v>
      </c>
      <c r="E7793">
        <v>936.42236219999995</v>
      </c>
      <c r="F7793" s="1">
        <f>_xlfn.NORM.DIST(E7793,Sheet1!$E$3,Sheet1!$D$3,FALSE)</f>
        <v>3.0028664033805792E-3</v>
      </c>
      <c r="G7793">
        <v>5939</v>
      </c>
      <c r="H7793">
        <v>102</v>
      </c>
      <c r="I7793">
        <v>74</v>
      </c>
      <c r="J7793">
        <v>0</v>
      </c>
      <c r="K7793">
        <v>194.64086940000001</v>
      </c>
    </row>
    <row r="7794" spans="1:11" x14ac:dyDescent="0.35">
      <c r="A7794">
        <v>4426</v>
      </c>
      <c r="B7794" t="s">
        <v>11</v>
      </c>
      <c r="C7794">
        <v>550</v>
      </c>
      <c r="D7794">
        <v>472</v>
      </c>
      <c r="E7794">
        <v>936.42894309999997</v>
      </c>
      <c r="F7794" s="1">
        <f>_xlfn.NORM.DIST(E7794,Sheet1!$E$3,Sheet1!$D$3,FALSE)</f>
        <v>3.0027776632104955E-3</v>
      </c>
      <c r="G7794">
        <v>5938</v>
      </c>
      <c r="H7794">
        <v>108</v>
      </c>
      <c r="I7794">
        <v>71</v>
      </c>
      <c r="J7794">
        <v>0</v>
      </c>
      <c r="K7794">
        <v>195.54117260000001</v>
      </c>
    </row>
    <row r="7795" spans="1:11" x14ac:dyDescent="0.35">
      <c r="A7795">
        <v>5368</v>
      </c>
      <c r="B7795" t="s">
        <v>11</v>
      </c>
      <c r="C7795">
        <v>418</v>
      </c>
      <c r="D7795">
        <v>760</v>
      </c>
      <c r="E7795">
        <v>936.44395859999997</v>
      </c>
      <c r="F7795" s="1">
        <f>_xlfn.NORM.DIST(E7795,Sheet1!$E$3,Sheet1!$D$3,FALSE)</f>
        <v>3.0025751602837901E-3</v>
      </c>
      <c r="G7795">
        <v>5940.5</v>
      </c>
      <c r="H7795">
        <v>103</v>
      </c>
      <c r="I7795">
        <v>73</v>
      </c>
      <c r="J7795">
        <v>0</v>
      </c>
      <c r="K7795">
        <v>195.5927207</v>
      </c>
    </row>
    <row r="7796" spans="1:11" x14ac:dyDescent="0.35">
      <c r="A7796">
        <v>8426</v>
      </c>
      <c r="B7796" t="s">
        <v>11</v>
      </c>
      <c r="C7796">
        <v>276</v>
      </c>
      <c r="D7796">
        <v>277</v>
      </c>
      <c r="E7796">
        <v>936.4890054</v>
      </c>
      <c r="F7796" s="1">
        <f>_xlfn.NORM.DIST(E7796,Sheet1!$E$3,Sheet1!$D$3,FALSE)</f>
        <v>3.0019674275894187E-3</v>
      </c>
      <c r="G7796">
        <v>5932</v>
      </c>
      <c r="H7796">
        <v>108</v>
      </c>
      <c r="I7796">
        <v>72</v>
      </c>
      <c r="J7796">
        <v>0</v>
      </c>
      <c r="K7796">
        <v>199.1708965</v>
      </c>
    </row>
    <row r="7797" spans="1:11" x14ac:dyDescent="0.35">
      <c r="A7797">
        <v>9259</v>
      </c>
      <c r="B7797" t="s">
        <v>11</v>
      </c>
      <c r="C7797">
        <v>155</v>
      </c>
      <c r="D7797">
        <v>176</v>
      </c>
      <c r="E7797">
        <v>936.50198179999995</v>
      </c>
      <c r="F7797" s="1">
        <f>_xlfn.NORM.DIST(E7797,Sheet1!$E$3,Sheet1!$D$3,FALSE)</f>
        <v>3.0017922999966981E-3</v>
      </c>
      <c r="G7797">
        <v>5933.5</v>
      </c>
      <c r="H7797">
        <v>108</v>
      </c>
      <c r="I7797">
        <v>71</v>
      </c>
      <c r="J7797">
        <v>0</v>
      </c>
      <c r="K7797">
        <v>198.3657934</v>
      </c>
    </row>
    <row r="7798" spans="1:11" x14ac:dyDescent="0.35">
      <c r="A7798">
        <v>4869</v>
      </c>
      <c r="B7798" t="s">
        <v>11</v>
      </c>
      <c r="C7798">
        <v>208</v>
      </c>
      <c r="D7798">
        <v>806</v>
      </c>
      <c r="E7798">
        <v>936.50225990000001</v>
      </c>
      <c r="F7798" s="1">
        <f>_xlfn.NORM.DIST(E7798,Sheet1!$E$3,Sheet1!$D$3,FALSE)</f>
        <v>3.0017885465005285E-3</v>
      </c>
      <c r="G7798">
        <v>5940.5</v>
      </c>
      <c r="H7798">
        <v>109</v>
      </c>
      <c r="I7798">
        <v>71</v>
      </c>
      <c r="J7798">
        <v>0</v>
      </c>
      <c r="K7798">
        <v>195.13304790000001</v>
      </c>
    </row>
    <row r="7799" spans="1:11" x14ac:dyDescent="0.35">
      <c r="A7799">
        <v>6705</v>
      </c>
      <c r="B7799" t="s">
        <v>11</v>
      </c>
      <c r="C7799">
        <v>236</v>
      </c>
      <c r="D7799">
        <v>689</v>
      </c>
      <c r="E7799">
        <v>936.51987069999996</v>
      </c>
      <c r="F7799" s="1">
        <f>_xlfn.NORM.DIST(E7799,Sheet1!$E$3,Sheet1!$D$3,FALSE)</f>
        <v>3.00155082919192E-3</v>
      </c>
      <c r="G7799">
        <v>5932</v>
      </c>
      <c r="H7799">
        <v>113</v>
      </c>
      <c r="I7799">
        <v>67</v>
      </c>
      <c r="J7799">
        <v>0</v>
      </c>
      <c r="K7799">
        <v>196.79031459999999</v>
      </c>
    </row>
    <row r="7800" spans="1:11" x14ac:dyDescent="0.35">
      <c r="A7800">
        <v>5554</v>
      </c>
      <c r="B7800" t="s">
        <v>11</v>
      </c>
      <c r="C7800">
        <v>254</v>
      </c>
      <c r="D7800">
        <v>370</v>
      </c>
      <c r="E7800">
        <v>936.55935609999995</v>
      </c>
      <c r="F7800" s="1">
        <f>_xlfn.NORM.DIST(E7800,Sheet1!$E$3,Sheet1!$D$3,FALSE)</f>
        <v>3.0010176571921791E-3</v>
      </c>
      <c r="G7800">
        <v>5939.5</v>
      </c>
      <c r="H7800">
        <v>101</v>
      </c>
      <c r="I7800">
        <v>73</v>
      </c>
      <c r="J7800">
        <v>0</v>
      </c>
      <c r="K7800">
        <v>195.40622429999999</v>
      </c>
    </row>
    <row r="7801" spans="1:11" x14ac:dyDescent="0.35">
      <c r="A7801">
        <v>7874</v>
      </c>
      <c r="B7801" t="s">
        <v>11</v>
      </c>
      <c r="C7801">
        <v>213</v>
      </c>
      <c r="D7801">
        <v>687</v>
      </c>
      <c r="E7801">
        <v>936.69329140000002</v>
      </c>
      <c r="F7801" s="1">
        <f>_xlfn.NORM.DIST(E7801,Sheet1!$E$3,Sheet1!$D$3,FALSE)</f>
        <v>2.999207243478142E-3</v>
      </c>
      <c r="G7801">
        <v>5934</v>
      </c>
      <c r="H7801">
        <v>113</v>
      </c>
      <c r="I7801">
        <v>68</v>
      </c>
      <c r="J7801">
        <v>0</v>
      </c>
      <c r="K7801">
        <v>196.89920950000001</v>
      </c>
    </row>
    <row r="7802" spans="1:11" x14ac:dyDescent="0.35">
      <c r="A7802">
        <v>12174</v>
      </c>
      <c r="B7802" t="s">
        <v>11</v>
      </c>
      <c r="C7802">
        <v>133</v>
      </c>
      <c r="D7802">
        <v>252</v>
      </c>
      <c r="E7802">
        <v>936.70923389999996</v>
      </c>
      <c r="F7802" s="1">
        <f>_xlfn.NORM.DIST(E7802,Sheet1!$E$3,Sheet1!$D$3,FALSE)</f>
        <v>2.9989915539642177E-3</v>
      </c>
      <c r="G7802">
        <v>5933.5</v>
      </c>
      <c r="H7802">
        <v>113</v>
      </c>
      <c r="I7802">
        <v>70</v>
      </c>
      <c r="J7802">
        <v>0</v>
      </c>
      <c r="K7802">
        <v>199.4351623</v>
      </c>
    </row>
    <row r="7803" spans="1:11" x14ac:dyDescent="0.35">
      <c r="A7803">
        <v>8629</v>
      </c>
      <c r="B7803" t="s">
        <v>11</v>
      </c>
      <c r="C7803">
        <v>92</v>
      </c>
      <c r="D7803">
        <v>653</v>
      </c>
      <c r="E7803">
        <v>936.7514999</v>
      </c>
      <c r="F7803" s="1">
        <f>_xlfn.NORM.DIST(E7803,Sheet1!$E$3,Sheet1!$D$3,FALSE)</f>
        <v>2.9984195291140061E-3</v>
      </c>
      <c r="G7803">
        <v>5932.5</v>
      </c>
      <c r="H7803">
        <v>109</v>
      </c>
      <c r="I7803">
        <v>71</v>
      </c>
      <c r="J7803">
        <v>0</v>
      </c>
      <c r="K7803">
        <v>198.0612749</v>
      </c>
    </row>
    <row r="7804" spans="1:11" x14ac:dyDescent="0.35">
      <c r="A7804">
        <v>8064</v>
      </c>
      <c r="B7804" t="s">
        <v>11</v>
      </c>
      <c r="C7804">
        <v>405</v>
      </c>
      <c r="D7804">
        <v>359</v>
      </c>
      <c r="E7804">
        <v>936.75418790000003</v>
      </c>
      <c r="F7804" s="1">
        <f>_xlfn.NORM.DIST(E7804,Sheet1!$E$3,Sheet1!$D$3,FALSE)</f>
        <v>2.9983831401525522E-3</v>
      </c>
      <c r="G7804">
        <v>5934.5</v>
      </c>
      <c r="H7804">
        <v>110</v>
      </c>
      <c r="I7804">
        <v>69</v>
      </c>
      <c r="J7804">
        <v>0</v>
      </c>
      <c r="K7804">
        <v>198.97380559999999</v>
      </c>
    </row>
    <row r="7805" spans="1:11" x14ac:dyDescent="0.35">
      <c r="A7805">
        <v>11610</v>
      </c>
      <c r="B7805" t="s">
        <v>11</v>
      </c>
      <c r="C7805">
        <v>178</v>
      </c>
      <c r="D7805">
        <v>215</v>
      </c>
      <c r="E7805">
        <v>936.78681440000003</v>
      </c>
      <c r="F7805" s="1">
        <f>_xlfn.NORM.DIST(E7805,Sheet1!$E$3,Sheet1!$D$3,FALSE)</f>
        <v>2.9979413638073745E-3</v>
      </c>
      <c r="G7805">
        <v>5925</v>
      </c>
      <c r="H7805">
        <v>122</v>
      </c>
      <c r="I7805">
        <v>64</v>
      </c>
      <c r="J7805">
        <v>0</v>
      </c>
      <c r="K7805">
        <v>200.7638431</v>
      </c>
    </row>
    <row r="7806" spans="1:11" x14ac:dyDescent="0.35">
      <c r="A7806">
        <v>5508</v>
      </c>
      <c r="B7806" t="s">
        <v>11</v>
      </c>
      <c r="C7806">
        <v>177</v>
      </c>
      <c r="D7806">
        <v>840</v>
      </c>
      <c r="E7806">
        <v>936.8034983</v>
      </c>
      <c r="F7806" s="1">
        <f>_xlfn.NORM.DIST(E7806,Sheet1!$E$3,Sheet1!$D$3,FALSE)</f>
        <v>2.9977153903941859E-3</v>
      </c>
      <c r="G7806">
        <v>5940.5</v>
      </c>
      <c r="H7806">
        <v>108</v>
      </c>
      <c r="I7806">
        <v>71</v>
      </c>
      <c r="J7806">
        <v>0</v>
      </c>
      <c r="K7806">
        <v>196.76601350000001</v>
      </c>
    </row>
    <row r="7807" spans="1:11" x14ac:dyDescent="0.35">
      <c r="A7807">
        <v>10355</v>
      </c>
      <c r="B7807" t="s">
        <v>11</v>
      </c>
      <c r="C7807">
        <v>416</v>
      </c>
      <c r="D7807">
        <v>202</v>
      </c>
      <c r="E7807">
        <v>936.82620710000003</v>
      </c>
      <c r="F7807" s="1">
        <f>_xlfn.NORM.DIST(E7807,Sheet1!$E$3,Sheet1!$D$3,FALSE)</f>
        <v>2.9974077410614875E-3</v>
      </c>
      <c r="G7807">
        <v>5930.5</v>
      </c>
      <c r="H7807">
        <v>122</v>
      </c>
      <c r="I7807">
        <v>63</v>
      </c>
      <c r="J7807">
        <v>0</v>
      </c>
      <c r="K7807">
        <v>198.40026349999999</v>
      </c>
    </row>
    <row r="7808" spans="1:11" x14ac:dyDescent="0.35">
      <c r="A7808">
        <v>8548</v>
      </c>
      <c r="B7808" t="s">
        <v>11</v>
      </c>
      <c r="C7808">
        <v>347</v>
      </c>
      <c r="D7808">
        <v>407</v>
      </c>
      <c r="E7808">
        <v>936.86967809999999</v>
      </c>
      <c r="F7808" s="1">
        <f>_xlfn.NORM.DIST(E7808,Sheet1!$E$3,Sheet1!$D$3,FALSE)</f>
        <v>2.9968185818257764E-3</v>
      </c>
      <c r="G7808">
        <v>5932.5</v>
      </c>
      <c r="H7808">
        <v>116</v>
      </c>
      <c r="I7808">
        <v>68</v>
      </c>
      <c r="J7808">
        <v>0</v>
      </c>
      <c r="K7808">
        <v>197.8422266</v>
      </c>
    </row>
    <row r="7809" spans="1:11" x14ac:dyDescent="0.35">
      <c r="A7809">
        <v>7962</v>
      </c>
      <c r="B7809" t="s">
        <v>11</v>
      </c>
      <c r="C7809">
        <v>151</v>
      </c>
      <c r="D7809">
        <v>529</v>
      </c>
      <c r="E7809">
        <v>936.87440519999996</v>
      </c>
      <c r="F7809" s="1">
        <f>_xlfn.NORM.DIST(E7809,Sheet1!$E$3,Sheet1!$D$3,FALSE)</f>
        <v>2.9967544974012317E-3</v>
      </c>
      <c r="G7809">
        <v>5935.5</v>
      </c>
      <c r="H7809">
        <v>112</v>
      </c>
      <c r="I7809">
        <v>67</v>
      </c>
      <c r="J7809">
        <v>0</v>
      </c>
      <c r="K7809">
        <v>197.9031621</v>
      </c>
    </row>
    <row r="7810" spans="1:11" x14ac:dyDescent="0.35">
      <c r="A7810">
        <v>4160</v>
      </c>
      <c r="B7810" t="s">
        <v>11</v>
      </c>
      <c r="C7810">
        <v>538</v>
      </c>
      <c r="D7810">
        <v>480</v>
      </c>
      <c r="E7810">
        <v>936.8793177</v>
      </c>
      <c r="F7810" s="1">
        <f>_xlfn.NORM.DIST(E7810,Sheet1!$E$3,Sheet1!$D$3,FALSE)</f>
        <v>2.9966878957220877E-3</v>
      </c>
      <c r="G7810">
        <v>5942.5</v>
      </c>
      <c r="H7810">
        <v>109</v>
      </c>
      <c r="I7810">
        <v>71</v>
      </c>
      <c r="J7810">
        <v>0</v>
      </c>
      <c r="K7810">
        <v>193.81833140000001</v>
      </c>
    </row>
    <row r="7811" spans="1:11" x14ac:dyDescent="0.35">
      <c r="A7811">
        <v>7188</v>
      </c>
      <c r="B7811" t="s">
        <v>11</v>
      </c>
      <c r="C7811">
        <v>181</v>
      </c>
      <c r="D7811">
        <v>454</v>
      </c>
      <c r="E7811">
        <v>936.90721710000003</v>
      </c>
      <c r="F7811" s="1">
        <f>_xlfn.NORM.DIST(E7811,Sheet1!$E$3,Sheet1!$D$3,FALSE)</f>
        <v>2.9963095731435352E-3</v>
      </c>
      <c r="G7811">
        <v>5936.5</v>
      </c>
      <c r="H7811">
        <v>110</v>
      </c>
      <c r="I7811">
        <v>69</v>
      </c>
      <c r="J7811">
        <v>0</v>
      </c>
      <c r="K7811">
        <v>197.20467640000001</v>
      </c>
    </row>
    <row r="7812" spans="1:11" x14ac:dyDescent="0.35">
      <c r="A7812">
        <v>7301</v>
      </c>
      <c r="B7812" t="s">
        <v>11</v>
      </c>
      <c r="C7812">
        <v>299</v>
      </c>
      <c r="D7812">
        <v>568</v>
      </c>
      <c r="E7812">
        <v>936.94447790000004</v>
      </c>
      <c r="F7812" s="1">
        <f>_xlfn.NORM.DIST(E7812,Sheet1!$E$3,Sheet1!$D$3,FALSE)</f>
        <v>2.9958041119442901E-3</v>
      </c>
      <c r="G7812">
        <v>5940</v>
      </c>
      <c r="H7812">
        <v>107</v>
      </c>
      <c r="I7812">
        <v>72</v>
      </c>
      <c r="J7812">
        <v>0</v>
      </c>
      <c r="K7812">
        <v>196.57902540000001</v>
      </c>
    </row>
    <row r="7813" spans="1:11" x14ac:dyDescent="0.35">
      <c r="A7813">
        <v>4762</v>
      </c>
      <c r="B7813" t="s">
        <v>11</v>
      </c>
      <c r="C7813">
        <v>522</v>
      </c>
      <c r="D7813">
        <v>171</v>
      </c>
      <c r="E7813">
        <v>937.03484949999995</v>
      </c>
      <c r="F7813" s="1">
        <f>_xlfn.NORM.DIST(E7813,Sheet1!$E$3,Sheet1!$D$3,FALSE)</f>
        <v>2.9945772471588654E-3</v>
      </c>
      <c r="G7813">
        <v>5942</v>
      </c>
      <c r="H7813">
        <v>107</v>
      </c>
      <c r="I7813">
        <v>73</v>
      </c>
      <c r="J7813">
        <v>0</v>
      </c>
      <c r="K7813">
        <v>195.5357143</v>
      </c>
    </row>
    <row r="7814" spans="1:11" x14ac:dyDescent="0.35">
      <c r="A7814">
        <v>7216</v>
      </c>
      <c r="B7814" t="s">
        <v>11</v>
      </c>
      <c r="C7814">
        <v>463</v>
      </c>
      <c r="D7814">
        <v>675</v>
      </c>
      <c r="E7814">
        <v>937.04272800000001</v>
      </c>
      <c r="F7814" s="1">
        <f>_xlfn.NORM.DIST(E7814,Sheet1!$E$3,Sheet1!$D$3,FALSE)</f>
        <v>2.9944702280752522E-3</v>
      </c>
      <c r="G7814">
        <v>5937</v>
      </c>
      <c r="H7814">
        <v>110</v>
      </c>
      <c r="I7814">
        <v>68</v>
      </c>
      <c r="J7814">
        <v>0</v>
      </c>
      <c r="K7814">
        <v>197.0931841</v>
      </c>
    </row>
    <row r="7815" spans="1:11" x14ac:dyDescent="0.35">
      <c r="A7815">
        <v>6175</v>
      </c>
      <c r="B7815" t="s">
        <v>11</v>
      </c>
      <c r="C7815">
        <v>528</v>
      </c>
      <c r="D7815">
        <v>312</v>
      </c>
      <c r="E7815">
        <v>937.05153340000004</v>
      </c>
      <c r="F7815" s="1">
        <f>_xlfn.NORM.DIST(E7815,Sheet1!$E$3,Sheet1!$D$3,FALSE)</f>
        <v>2.994350606451823E-3</v>
      </c>
      <c r="G7815">
        <v>5939.5</v>
      </c>
      <c r="H7815">
        <v>112</v>
      </c>
      <c r="I7815">
        <v>69</v>
      </c>
      <c r="J7815">
        <v>0</v>
      </c>
      <c r="K7815">
        <v>196.3460082</v>
      </c>
    </row>
    <row r="7816" spans="1:11" x14ac:dyDescent="0.35">
      <c r="A7816">
        <v>5546</v>
      </c>
      <c r="B7816" t="s">
        <v>11</v>
      </c>
      <c r="C7816">
        <v>423</v>
      </c>
      <c r="D7816">
        <v>317</v>
      </c>
      <c r="E7816">
        <v>937.06413910000003</v>
      </c>
      <c r="F7816" s="1">
        <f>_xlfn.NORM.DIST(E7816,Sheet1!$E$3,Sheet1!$D$3,FALSE)</f>
        <v>2.994179335927136E-3</v>
      </c>
      <c r="G7816">
        <v>5945</v>
      </c>
      <c r="H7816">
        <v>103</v>
      </c>
      <c r="I7816">
        <v>74</v>
      </c>
      <c r="J7816">
        <v>0</v>
      </c>
      <c r="K7816">
        <v>193.1258431</v>
      </c>
    </row>
    <row r="7817" spans="1:11" x14ac:dyDescent="0.35">
      <c r="A7817">
        <v>7878</v>
      </c>
      <c r="B7817" t="s">
        <v>11</v>
      </c>
      <c r="C7817">
        <v>75</v>
      </c>
      <c r="D7817">
        <v>406</v>
      </c>
      <c r="E7817">
        <v>937.07368610000003</v>
      </c>
      <c r="F7817" s="1">
        <f>_xlfn.NORM.DIST(E7817,Sheet1!$E$3,Sheet1!$D$3,FALSE)</f>
        <v>2.9940496061920344E-3</v>
      </c>
      <c r="G7817">
        <v>5933</v>
      </c>
      <c r="H7817">
        <v>115</v>
      </c>
      <c r="I7817">
        <v>67</v>
      </c>
      <c r="J7817">
        <v>0</v>
      </c>
      <c r="K7817">
        <v>198.17190840000001</v>
      </c>
    </row>
    <row r="7818" spans="1:11" x14ac:dyDescent="0.35">
      <c r="A7818">
        <v>5506</v>
      </c>
      <c r="B7818" t="s">
        <v>11</v>
      </c>
      <c r="C7818">
        <v>535</v>
      </c>
      <c r="D7818">
        <v>903</v>
      </c>
      <c r="E7818">
        <v>937.10529289999999</v>
      </c>
      <c r="F7818" s="1">
        <f>_xlfn.NORM.DIST(E7818,Sheet1!$E$3,Sheet1!$D$3,FALSE)</f>
        <v>2.9936200115277655E-3</v>
      </c>
      <c r="G7818">
        <v>5940</v>
      </c>
      <c r="H7818">
        <v>115</v>
      </c>
      <c r="I7818">
        <v>66</v>
      </c>
      <c r="J7818">
        <v>0</v>
      </c>
      <c r="K7818">
        <v>195.03225280000001</v>
      </c>
    </row>
    <row r="7819" spans="1:11" x14ac:dyDescent="0.35">
      <c r="A7819">
        <v>4231</v>
      </c>
      <c r="B7819" t="s">
        <v>11</v>
      </c>
      <c r="C7819">
        <v>386</v>
      </c>
      <c r="D7819">
        <v>937</v>
      </c>
      <c r="E7819">
        <v>937.15590099999997</v>
      </c>
      <c r="F7819" s="1">
        <f>_xlfn.NORM.DIST(E7819,Sheet1!$E$3,Sheet1!$D$3,FALSE)</f>
        <v>2.9929318198119947E-3</v>
      </c>
      <c r="G7819">
        <v>5943</v>
      </c>
      <c r="H7819">
        <v>112</v>
      </c>
      <c r="I7819">
        <v>69</v>
      </c>
      <c r="J7819">
        <v>0</v>
      </c>
      <c r="K7819">
        <v>194.49786109999999</v>
      </c>
    </row>
    <row r="7820" spans="1:11" x14ac:dyDescent="0.35">
      <c r="A7820">
        <v>11076</v>
      </c>
      <c r="B7820" t="s">
        <v>11</v>
      </c>
      <c r="C7820">
        <v>348</v>
      </c>
      <c r="D7820">
        <v>348</v>
      </c>
      <c r="E7820">
        <v>937.2167048</v>
      </c>
      <c r="F7820" s="1">
        <f>_xlfn.NORM.DIST(E7820,Sheet1!$E$3,Sheet1!$D$3,FALSE)</f>
        <v>2.9921044384318804E-3</v>
      </c>
      <c r="G7820">
        <v>5928.5</v>
      </c>
      <c r="H7820">
        <v>122</v>
      </c>
      <c r="I7820">
        <v>64</v>
      </c>
      <c r="J7820">
        <v>0</v>
      </c>
      <c r="K7820">
        <v>200.58013510000001</v>
      </c>
    </row>
    <row r="7821" spans="1:11" x14ac:dyDescent="0.35">
      <c r="A7821">
        <v>8561</v>
      </c>
      <c r="B7821" t="s">
        <v>11</v>
      </c>
      <c r="C7821">
        <v>235</v>
      </c>
      <c r="D7821">
        <v>867</v>
      </c>
      <c r="E7821">
        <v>937.22634440000002</v>
      </c>
      <c r="F7821" s="1">
        <f>_xlfn.NORM.DIST(E7821,Sheet1!$E$3,Sheet1!$D$3,FALSE)</f>
        <v>2.9919732140910203E-3</v>
      </c>
      <c r="G7821">
        <v>5937</v>
      </c>
      <c r="H7821">
        <v>116</v>
      </c>
      <c r="I7821">
        <v>69</v>
      </c>
      <c r="J7821">
        <v>0</v>
      </c>
      <c r="K7821">
        <v>198.98106369999999</v>
      </c>
    </row>
    <row r="7822" spans="1:11" x14ac:dyDescent="0.35">
      <c r="A7822">
        <v>8064</v>
      </c>
      <c r="B7822" t="s">
        <v>11</v>
      </c>
      <c r="C7822">
        <v>184</v>
      </c>
      <c r="D7822">
        <v>615</v>
      </c>
      <c r="E7822">
        <v>937.24673600000006</v>
      </c>
      <c r="F7822" s="1">
        <f>_xlfn.NORM.DIST(E7822,Sheet1!$E$3,Sheet1!$D$3,FALSE)</f>
        <v>2.9916955731417059E-3</v>
      </c>
      <c r="G7822">
        <v>5938.5</v>
      </c>
      <c r="H7822">
        <v>113</v>
      </c>
      <c r="I7822">
        <v>68</v>
      </c>
      <c r="J7822">
        <v>0</v>
      </c>
      <c r="K7822">
        <v>197.3998354</v>
      </c>
    </row>
    <row r="7823" spans="1:11" x14ac:dyDescent="0.35">
      <c r="A7823">
        <v>6748</v>
      </c>
      <c r="B7823" t="s">
        <v>11</v>
      </c>
      <c r="C7823">
        <v>108</v>
      </c>
      <c r="D7823">
        <v>393</v>
      </c>
      <c r="E7823">
        <v>937.29308030000004</v>
      </c>
      <c r="F7823" s="1">
        <f>_xlfn.NORM.DIST(E7823,Sheet1!$E$3,Sheet1!$D$3,FALSE)</f>
        <v>2.9910643263927608E-3</v>
      </c>
      <c r="G7823">
        <v>5938.5</v>
      </c>
      <c r="H7823">
        <v>104</v>
      </c>
      <c r="I7823">
        <v>71</v>
      </c>
      <c r="J7823">
        <v>0</v>
      </c>
      <c r="K7823">
        <v>200.24769430000001</v>
      </c>
    </row>
    <row r="7824" spans="1:11" x14ac:dyDescent="0.35">
      <c r="A7824">
        <v>7218</v>
      </c>
      <c r="B7824" t="s">
        <v>11</v>
      </c>
      <c r="C7824">
        <v>266</v>
      </c>
      <c r="D7824">
        <v>426</v>
      </c>
      <c r="E7824">
        <v>937.30411030000005</v>
      </c>
      <c r="F7824" s="1">
        <f>_xlfn.NORM.DIST(E7824,Sheet1!$E$3,Sheet1!$D$3,FALSE)</f>
        <v>2.9909140381873217E-3</v>
      </c>
      <c r="G7824">
        <v>5939.5</v>
      </c>
      <c r="H7824">
        <v>110</v>
      </c>
      <c r="I7824">
        <v>72</v>
      </c>
      <c r="J7824">
        <v>0</v>
      </c>
      <c r="K7824">
        <v>197.71720160000001</v>
      </c>
    </row>
    <row r="7825" spans="1:11" x14ac:dyDescent="0.35">
      <c r="A7825">
        <v>4199</v>
      </c>
      <c r="B7825" t="s">
        <v>11</v>
      </c>
      <c r="C7825">
        <v>450</v>
      </c>
      <c r="D7825">
        <v>316</v>
      </c>
      <c r="E7825">
        <v>937.33386340000004</v>
      </c>
      <c r="F7825" s="1">
        <f>_xlfn.NORM.DIST(E7825,Sheet1!$E$3,Sheet1!$D$3,FALSE)</f>
        <v>2.9905085430004192E-3</v>
      </c>
      <c r="G7825">
        <v>5945</v>
      </c>
      <c r="H7825">
        <v>106</v>
      </c>
      <c r="I7825">
        <v>75</v>
      </c>
      <c r="J7825">
        <v>0</v>
      </c>
      <c r="K7825">
        <v>195.41576180000001</v>
      </c>
    </row>
    <row r="7826" spans="1:11" x14ac:dyDescent="0.35">
      <c r="A7826">
        <v>10295</v>
      </c>
      <c r="B7826" t="s">
        <v>11</v>
      </c>
      <c r="C7826">
        <v>372</v>
      </c>
      <c r="D7826">
        <v>875</v>
      </c>
      <c r="E7826">
        <v>937.33395610000002</v>
      </c>
      <c r="F7826" s="1">
        <f>_xlfn.NORM.DIST(E7826,Sheet1!$E$3,Sheet1!$D$3,FALSE)</f>
        <v>2.990507279401164E-3</v>
      </c>
      <c r="G7826">
        <v>5934.5</v>
      </c>
      <c r="H7826">
        <v>112</v>
      </c>
      <c r="I7826">
        <v>70</v>
      </c>
      <c r="J7826">
        <v>0</v>
      </c>
      <c r="K7826">
        <v>201.25860650000001</v>
      </c>
    </row>
    <row r="7827" spans="1:11" x14ac:dyDescent="0.35">
      <c r="A7827">
        <v>6615</v>
      </c>
      <c r="B7827" t="s">
        <v>11</v>
      </c>
      <c r="C7827">
        <v>388</v>
      </c>
      <c r="D7827">
        <v>654</v>
      </c>
      <c r="E7827">
        <v>937.3401662</v>
      </c>
      <c r="F7827" s="1">
        <f>_xlfn.NORM.DIST(E7827,Sheet1!$E$3,Sheet1!$D$3,FALSE)</f>
        <v>2.9904226260225792E-3</v>
      </c>
      <c r="G7827">
        <v>5936.5</v>
      </c>
      <c r="H7827">
        <v>116</v>
      </c>
      <c r="I7827">
        <v>66</v>
      </c>
      <c r="J7827">
        <v>0</v>
      </c>
      <c r="K7827">
        <v>197.93728400000001</v>
      </c>
    </row>
    <row r="7828" spans="1:11" x14ac:dyDescent="0.35">
      <c r="A7828">
        <v>9264</v>
      </c>
      <c r="B7828" t="s">
        <v>11</v>
      </c>
      <c r="C7828">
        <v>227</v>
      </c>
      <c r="D7828">
        <v>645</v>
      </c>
      <c r="E7828">
        <v>937.35555260000001</v>
      </c>
      <c r="F7828" s="1">
        <f>_xlfn.NORM.DIST(E7828,Sheet1!$E$3,Sheet1!$D$3,FALSE)</f>
        <v>2.9902128587211778E-3</v>
      </c>
      <c r="G7828">
        <v>5939</v>
      </c>
      <c r="H7828">
        <v>116</v>
      </c>
      <c r="I7828">
        <v>66</v>
      </c>
      <c r="J7828">
        <v>0</v>
      </c>
      <c r="K7828">
        <v>196.28533820000001</v>
      </c>
    </row>
    <row r="7829" spans="1:11" x14ac:dyDescent="0.35">
      <c r="A7829">
        <v>12041</v>
      </c>
      <c r="B7829" t="s">
        <v>11</v>
      </c>
      <c r="C7829">
        <v>443</v>
      </c>
      <c r="D7829">
        <v>360</v>
      </c>
      <c r="E7829">
        <v>937.37548059999995</v>
      </c>
      <c r="F7829" s="1">
        <f>_xlfn.NORM.DIST(E7829,Sheet1!$E$3,Sheet1!$D$3,FALSE)</f>
        <v>2.9899411181392613E-3</v>
      </c>
      <c r="G7829">
        <v>5938.5</v>
      </c>
      <c r="H7829">
        <v>105</v>
      </c>
      <c r="I7829">
        <v>73</v>
      </c>
      <c r="J7829">
        <v>0</v>
      </c>
      <c r="K7829">
        <v>198.8463945</v>
      </c>
    </row>
    <row r="7830" spans="1:11" x14ac:dyDescent="0.35">
      <c r="A7830">
        <v>8401</v>
      </c>
      <c r="B7830" t="s">
        <v>11</v>
      </c>
      <c r="C7830">
        <v>294</v>
      </c>
      <c r="D7830">
        <v>953</v>
      </c>
      <c r="E7830">
        <v>937.38187619999997</v>
      </c>
      <c r="F7830" s="1">
        <f>_xlfn.NORM.DIST(E7830,Sheet1!$E$3,Sheet1!$D$3,FALSE)</f>
        <v>2.9898538935065732E-3</v>
      </c>
      <c r="G7830">
        <v>5933</v>
      </c>
      <c r="H7830">
        <v>110</v>
      </c>
      <c r="I7830">
        <v>69</v>
      </c>
      <c r="J7830">
        <v>0</v>
      </c>
      <c r="K7830">
        <v>201.57964089999999</v>
      </c>
    </row>
    <row r="7831" spans="1:11" x14ac:dyDescent="0.35">
      <c r="A7831">
        <v>6860</v>
      </c>
      <c r="B7831" t="s">
        <v>11</v>
      </c>
      <c r="C7831">
        <v>354</v>
      </c>
      <c r="D7831">
        <v>217</v>
      </c>
      <c r="E7831">
        <v>937.41700519999995</v>
      </c>
      <c r="F7831" s="1">
        <f>_xlfn.NORM.DIST(E7831,Sheet1!$E$3,Sheet1!$D$3,FALSE)</f>
        <v>2.9893746796326097E-3</v>
      </c>
      <c r="G7831">
        <v>5941</v>
      </c>
      <c r="H7831">
        <v>113</v>
      </c>
      <c r="I7831">
        <v>68</v>
      </c>
      <c r="J7831">
        <v>0</v>
      </c>
      <c r="K7831">
        <v>195.77525499999999</v>
      </c>
    </row>
    <row r="7832" spans="1:11" x14ac:dyDescent="0.35">
      <c r="A7832">
        <v>7938</v>
      </c>
      <c r="B7832" t="s">
        <v>11</v>
      </c>
      <c r="C7832">
        <v>155</v>
      </c>
      <c r="D7832">
        <v>533</v>
      </c>
      <c r="E7832">
        <v>937.45167079999999</v>
      </c>
      <c r="F7832" s="1">
        <f>_xlfn.NORM.DIST(E7832,Sheet1!$E$3,Sheet1!$D$3,FALSE)</f>
        <v>2.9889015938349877E-3</v>
      </c>
      <c r="G7832">
        <v>5940</v>
      </c>
      <c r="H7832">
        <v>111</v>
      </c>
      <c r="I7832">
        <v>69</v>
      </c>
      <c r="J7832">
        <v>0</v>
      </c>
      <c r="K7832">
        <v>196.81783770000001</v>
      </c>
    </row>
    <row r="7833" spans="1:11" x14ac:dyDescent="0.35">
      <c r="A7833">
        <v>9105</v>
      </c>
      <c r="B7833" t="s">
        <v>11</v>
      </c>
      <c r="C7833">
        <v>212</v>
      </c>
      <c r="D7833">
        <v>598</v>
      </c>
      <c r="E7833">
        <v>937.45167079999999</v>
      </c>
      <c r="F7833" s="1">
        <f>_xlfn.NORM.DIST(E7833,Sheet1!$E$3,Sheet1!$D$3,FALSE)</f>
        <v>2.9889015938349877E-3</v>
      </c>
      <c r="G7833">
        <v>5937.5</v>
      </c>
      <c r="H7833">
        <v>112</v>
      </c>
      <c r="I7833">
        <v>69</v>
      </c>
      <c r="J7833">
        <v>0</v>
      </c>
      <c r="K7833">
        <v>198.4874074</v>
      </c>
    </row>
    <row r="7834" spans="1:11" x14ac:dyDescent="0.35">
      <c r="A7834">
        <v>7432</v>
      </c>
      <c r="B7834" t="s">
        <v>11</v>
      </c>
      <c r="C7834">
        <v>246</v>
      </c>
      <c r="D7834">
        <v>110</v>
      </c>
      <c r="E7834">
        <v>937.45843709999997</v>
      </c>
      <c r="F7834" s="1">
        <f>_xlfn.NORM.DIST(E7834,Sheet1!$E$3,Sheet1!$D$3,FALSE)</f>
        <v>2.9888092308879778E-3</v>
      </c>
      <c r="G7834">
        <v>5945.5</v>
      </c>
      <c r="H7834">
        <v>113</v>
      </c>
      <c r="I7834">
        <v>70</v>
      </c>
      <c r="J7834">
        <v>0</v>
      </c>
      <c r="K7834">
        <v>195.17815429999999</v>
      </c>
    </row>
    <row r="7835" spans="1:11" x14ac:dyDescent="0.35">
      <c r="A7835">
        <v>7408</v>
      </c>
      <c r="B7835" t="s">
        <v>11</v>
      </c>
      <c r="C7835">
        <v>111</v>
      </c>
      <c r="D7835">
        <v>308</v>
      </c>
      <c r="E7835">
        <v>937.49273189999997</v>
      </c>
      <c r="F7835" s="1">
        <f>_xlfn.NORM.DIST(E7835,Sheet1!$E$3,Sheet1!$D$3,FALSE)</f>
        <v>2.9883409794322223E-3</v>
      </c>
      <c r="G7835">
        <v>5945.5</v>
      </c>
      <c r="H7835">
        <v>106</v>
      </c>
      <c r="I7835">
        <v>71</v>
      </c>
      <c r="J7835">
        <v>0</v>
      </c>
      <c r="K7835">
        <v>194.53256579999999</v>
      </c>
    </row>
    <row r="7836" spans="1:11" x14ac:dyDescent="0.35">
      <c r="A7836">
        <v>10219</v>
      </c>
      <c r="B7836" t="s">
        <v>11</v>
      </c>
      <c r="C7836">
        <v>69</v>
      </c>
      <c r="D7836">
        <v>482</v>
      </c>
      <c r="E7836">
        <v>937.54352540000002</v>
      </c>
      <c r="F7836" s="1">
        <f>_xlfn.NORM.DIST(E7836,Sheet1!$E$3,Sheet1!$D$3,FALSE)</f>
        <v>2.9876471143975712E-3</v>
      </c>
      <c r="G7836">
        <v>5938.5</v>
      </c>
      <c r="H7836">
        <v>112</v>
      </c>
      <c r="I7836">
        <v>69</v>
      </c>
      <c r="J7836">
        <v>0</v>
      </c>
      <c r="K7836">
        <v>200.68104729999999</v>
      </c>
    </row>
    <row r="7837" spans="1:11" x14ac:dyDescent="0.35">
      <c r="A7837">
        <v>7339</v>
      </c>
      <c r="B7837" t="s">
        <v>11</v>
      </c>
      <c r="C7837">
        <v>232</v>
      </c>
      <c r="D7837">
        <v>534</v>
      </c>
      <c r="E7837">
        <v>937.83595839999998</v>
      </c>
      <c r="F7837" s="1">
        <f>_xlfn.NORM.DIST(E7837,Sheet1!$E$3,Sheet1!$D$3,FALSE)</f>
        <v>2.9836443358583656E-3</v>
      </c>
      <c r="G7837">
        <v>5942.5</v>
      </c>
      <c r="H7837">
        <v>110</v>
      </c>
      <c r="I7837">
        <v>71</v>
      </c>
      <c r="J7837">
        <v>0</v>
      </c>
      <c r="K7837">
        <v>198.08966770000001</v>
      </c>
    </row>
    <row r="7838" spans="1:11" x14ac:dyDescent="0.35">
      <c r="A7838">
        <v>6243</v>
      </c>
      <c r="B7838" t="s">
        <v>11</v>
      </c>
      <c r="C7838">
        <v>101</v>
      </c>
      <c r="D7838">
        <v>121</v>
      </c>
      <c r="E7838">
        <v>937.83716330000004</v>
      </c>
      <c r="F7838" s="1">
        <f>_xlfn.NORM.DIST(E7838,Sheet1!$E$3,Sheet1!$D$3,FALSE)</f>
        <v>2.9836278152436443E-3</v>
      </c>
      <c r="G7838">
        <v>5942.5</v>
      </c>
      <c r="H7838">
        <v>112</v>
      </c>
      <c r="I7838">
        <v>69</v>
      </c>
      <c r="J7838">
        <v>0</v>
      </c>
      <c r="K7838">
        <v>195.6012169</v>
      </c>
    </row>
    <row r="7839" spans="1:11" x14ac:dyDescent="0.35">
      <c r="A7839">
        <v>10478</v>
      </c>
      <c r="B7839" t="s">
        <v>11</v>
      </c>
      <c r="C7839">
        <v>558</v>
      </c>
      <c r="D7839">
        <v>841</v>
      </c>
      <c r="E7839">
        <v>937.8871226</v>
      </c>
      <c r="F7839" s="1">
        <f>_xlfn.NORM.DIST(E7839,Sheet1!$E$3,Sheet1!$D$3,FALSE)</f>
        <v>2.98294261091162E-3</v>
      </c>
      <c r="G7839">
        <v>5940.5</v>
      </c>
      <c r="H7839">
        <v>117</v>
      </c>
      <c r="I7839">
        <v>66</v>
      </c>
      <c r="J7839">
        <v>0</v>
      </c>
      <c r="K7839">
        <v>199.20059240000001</v>
      </c>
    </row>
    <row r="7840" spans="1:11" x14ac:dyDescent="0.35">
      <c r="A7840">
        <v>5405</v>
      </c>
      <c r="B7840" t="s">
        <v>11</v>
      </c>
      <c r="C7840">
        <v>434</v>
      </c>
      <c r="D7840">
        <v>996</v>
      </c>
      <c r="E7840">
        <v>937.92373459999999</v>
      </c>
      <c r="F7840" s="1">
        <f>_xlfn.NORM.DIST(E7840,Sheet1!$E$3,Sheet1!$D$3,FALSE)</f>
        <v>2.9824402168087258E-3</v>
      </c>
      <c r="G7840">
        <v>5947</v>
      </c>
      <c r="H7840">
        <v>108</v>
      </c>
      <c r="I7840">
        <v>72</v>
      </c>
      <c r="J7840">
        <v>0</v>
      </c>
      <c r="K7840">
        <v>195.27704700000001</v>
      </c>
    </row>
    <row r="7841" spans="1:11" x14ac:dyDescent="0.35">
      <c r="A7841">
        <v>11687</v>
      </c>
      <c r="B7841" t="s">
        <v>11</v>
      </c>
      <c r="C7841">
        <v>259</v>
      </c>
      <c r="D7841">
        <v>288</v>
      </c>
      <c r="E7841">
        <v>937.94208700000001</v>
      </c>
      <c r="F7841" s="1">
        <f>_xlfn.NORM.DIST(E7841,Sheet1!$E$3,Sheet1!$D$3,FALSE)</f>
        <v>2.9821883031098599E-3</v>
      </c>
      <c r="G7841">
        <v>5942</v>
      </c>
      <c r="H7841">
        <v>112</v>
      </c>
      <c r="I7841">
        <v>69</v>
      </c>
      <c r="J7841">
        <v>0</v>
      </c>
      <c r="K7841">
        <v>199.4546651</v>
      </c>
    </row>
    <row r="7842" spans="1:11" x14ac:dyDescent="0.35">
      <c r="A7842">
        <v>4423</v>
      </c>
      <c r="B7842" t="s">
        <v>11</v>
      </c>
      <c r="C7842">
        <v>249</v>
      </c>
      <c r="D7842">
        <v>469</v>
      </c>
      <c r="E7842">
        <v>937.96173699999997</v>
      </c>
      <c r="F7842" s="1">
        <f>_xlfn.NORM.DIST(E7842,Sheet1!$E$3,Sheet1!$D$3,FALSE)</f>
        <v>2.981918518787719E-3</v>
      </c>
      <c r="G7842">
        <v>5948</v>
      </c>
      <c r="H7842">
        <v>109</v>
      </c>
      <c r="I7842">
        <v>70</v>
      </c>
      <c r="J7842">
        <v>0</v>
      </c>
      <c r="K7842">
        <v>196.3295511</v>
      </c>
    </row>
    <row r="7843" spans="1:11" x14ac:dyDescent="0.35">
      <c r="A7843">
        <v>7192</v>
      </c>
      <c r="B7843" t="s">
        <v>11</v>
      </c>
      <c r="C7843">
        <v>366</v>
      </c>
      <c r="D7843">
        <v>393</v>
      </c>
      <c r="E7843">
        <v>937.99325120000003</v>
      </c>
      <c r="F7843" s="1">
        <f>_xlfn.NORM.DIST(E7843,Sheet1!$E$3,Sheet1!$D$3,FALSE)</f>
        <v>2.9814857174701947E-3</v>
      </c>
      <c r="G7843">
        <v>5944.5</v>
      </c>
      <c r="H7843">
        <v>113</v>
      </c>
      <c r="I7843">
        <v>69</v>
      </c>
      <c r="J7843">
        <v>0</v>
      </c>
      <c r="K7843">
        <v>196.4132544</v>
      </c>
    </row>
    <row r="7844" spans="1:11" x14ac:dyDescent="0.35">
      <c r="A7844">
        <v>8665</v>
      </c>
      <c r="B7844" t="s">
        <v>11</v>
      </c>
      <c r="C7844">
        <v>71</v>
      </c>
      <c r="D7844">
        <v>771</v>
      </c>
      <c r="E7844">
        <v>937.9941781</v>
      </c>
      <c r="F7844" s="1">
        <f>_xlfn.NORM.DIST(E7844,Sheet1!$E$3,Sheet1!$D$3,FALSE)</f>
        <v>2.9814729854778276E-3</v>
      </c>
      <c r="G7844">
        <v>5942</v>
      </c>
      <c r="H7844">
        <v>109</v>
      </c>
      <c r="I7844">
        <v>70</v>
      </c>
      <c r="J7844">
        <v>0</v>
      </c>
      <c r="K7844">
        <v>197.22796049999999</v>
      </c>
    </row>
    <row r="7845" spans="1:11" x14ac:dyDescent="0.35">
      <c r="A7845">
        <v>4257</v>
      </c>
      <c r="B7845" t="s">
        <v>11</v>
      </c>
      <c r="C7845">
        <v>340</v>
      </c>
      <c r="D7845">
        <v>96</v>
      </c>
      <c r="E7845">
        <v>937.99732949999998</v>
      </c>
      <c r="F7845" s="1">
        <f>_xlfn.NORM.DIST(E7845,Sheet1!$E$3,Sheet1!$D$3,FALSE)</f>
        <v>2.981429696510776E-3</v>
      </c>
      <c r="G7845">
        <v>5946.5</v>
      </c>
      <c r="H7845">
        <v>114</v>
      </c>
      <c r="I7845">
        <v>68</v>
      </c>
      <c r="J7845">
        <v>0</v>
      </c>
      <c r="K7845">
        <v>194.87966460000001</v>
      </c>
    </row>
    <row r="7846" spans="1:11" x14ac:dyDescent="0.35">
      <c r="A7846">
        <v>8595</v>
      </c>
      <c r="B7846" t="s">
        <v>11</v>
      </c>
      <c r="C7846">
        <v>429</v>
      </c>
      <c r="D7846">
        <v>179</v>
      </c>
      <c r="E7846">
        <v>937.99992480000003</v>
      </c>
      <c r="F7846" s="1">
        <f>_xlfn.NORM.DIST(E7846,Sheet1!$E$3,Sheet1!$D$3,FALSE)</f>
        <v>2.9813940451888735E-3</v>
      </c>
      <c r="G7846">
        <v>5945</v>
      </c>
      <c r="H7846">
        <v>113</v>
      </c>
      <c r="I7846">
        <v>68</v>
      </c>
      <c r="J7846">
        <v>0</v>
      </c>
      <c r="K7846">
        <v>197.2764803</v>
      </c>
    </row>
    <row r="7847" spans="1:11" x14ac:dyDescent="0.35">
      <c r="A7847">
        <v>5433</v>
      </c>
      <c r="B7847" t="s">
        <v>11</v>
      </c>
      <c r="C7847">
        <v>320</v>
      </c>
      <c r="D7847">
        <v>241</v>
      </c>
      <c r="E7847">
        <v>938.03801989999999</v>
      </c>
      <c r="F7847" s="1">
        <f>_xlfn.NORM.DIST(E7847,Sheet1!$E$3,Sheet1!$D$3,FALSE)</f>
        <v>2.9808706147691488E-3</v>
      </c>
      <c r="G7847">
        <v>5944.5</v>
      </c>
      <c r="H7847">
        <v>113</v>
      </c>
      <c r="I7847">
        <v>67</v>
      </c>
      <c r="J7847">
        <v>0</v>
      </c>
      <c r="K7847">
        <v>195.07562060000001</v>
      </c>
    </row>
    <row r="7848" spans="1:11" x14ac:dyDescent="0.35">
      <c r="A7848">
        <v>6066</v>
      </c>
      <c r="B7848" t="s">
        <v>11</v>
      </c>
      <c r="C7848">
        <v>233</v>
      </c>
      <c r="D7848">
        <v>435</v>
      </c>
      <c r="E7848">
        <v>938.04867909999996</v>
      </c>
      <c r="F7848" s="1">
        <f>_xlfn.NORM.DIST(E7848,Sheet1!$E$3,Sheet1!$D$3,FALSE)</f>
        <v>2.9807241152086184E-3</v>
      </c>
      <c r="G7848">
        <v>5942</v>
      </c>
      <c r="H7848">
        <v>108</v>
      </c>
      <c r="I7848">
        <v>67</v>
      </c>
      <c r="J7848">
        <v>0</v>
      </c>
      <c r="K7848">
        <v>196.7460944</v>
      </c>
    </row>
    <row r="7849" spans="1:11" x14ac:dyDescent="0.35">
      <c r="A7849">
        <v>11562</v>
      </c>
      <c r="B7849" t="s">
        <v>11</v>
      </c>
      <c r="C7849">
        <v>59</v>
      </c>
      <c r="D7849">
        <v>496</v>
      </c>
      <c r="E7849">
        <v>938.1256108</v>
      </c>
      <c r="F7849" s="1">
        <f>_xlfn.NORM.DIST(E7849,Sheet1!$E$3,Sheet1!$D$3,FALSE)</f>
        <v>2.979666236824394E-3</v>
      </c>
      <c r="G7849">
        <v>5939</v>
      </c>
      <c r="H7849">
        <v>112</v>
      </c>
      <c r="I7849">
        <v>69</v>
      </c>
      <c r="J7849">
        <v>0</v>
      </c>
      <c r="K7849">
        <v>202.2230453</v>
      </c>
    </row>
    <row r="7850" spans="1:11" x14ac:dyDescent="0.35">
      <c r="A7850">
        <v>12033</v>
      </c>
      <c r="B7850" t="s">
        <v>11</v>
      </c>
      <c r="C7850">
        <v>366</v>
      </c>
      <c r="D7850">
        <v>1000</v>
      </c>
      <c r="E7850">
        <v>938.13469420000001</v>
      </c>
      <c r="F7850" s="1">
        <f>_xlfn.NORM.DIST(E7850,Sheet1!$E$3,Sheet1!$D$3,FALSE)</f>
        <v>2.9795412703857785E-3</v>
      </c>
      <c r="G7850">
        <v>5935.5</v>
      </c>
      <c r="H7850">
        <v>111</v>
      </c>
      <c r="I7850">
        <v>68</v>
      </c>
      <c r="J7850">
        <v>0</v>
      </c>
      <c r="K7850">
        <v>203.99538939999999</v>
      </c>
    </row>
    <row r="7851" spans="1:11" x14ac:dyDescent="0.35">
      <c r="A7851">
        <v>8498</v>
      </c>
      <c r="B7851" t="s">
        <v>11</v>
      </c>
      <c r="C7851">
        <v>56</v>
      </c>
      <c r="D7851">
        <v>680</v>
      </c>
      <c r="E7851">
        <v>938.16611569999998</v>
      </c>
      <c r="F7851" s="1">
        <f>_xlfn.NORM.DIST(E7851,Sheet1!$E$3,Sheet1!$D$3,FALSE)</f>
        <v>2.9791088832255221E-3</v>
      </c>
      <c r="G7851">
        <v>5944</v>
      </c>
      <c r="H7851">
        <v>114</v>
      </c>
      <c r="I7851">
        <v>68</v>
      </c>
      <c r="J7851">
        <v>0</v>
      </c>
      <c r="K7851">
        <v>199.04507319999999</v>
      </c>
    </row>
    <row r="7852" spans="1:11" x14ac:dyDescent="0.35">
      <c r="A7852">
        <v>6597</v>
      </c>
      <c r="B7852" t="s">
        <v>11</v>
      </c>
      <c r="C7852">
        <v>158</v>
      </c>
      <c r="D7852">
        <v>1002</v>
      </c>
      <c r="E7852">
        <v>938.17269659999999</v>
      </c>
      <c r="F7852" s="1">
        <f>_xlfn.NORM.DIST(E7852,Sheet1!$E$3,Sheet1!$D$3,FALSE)</f>
        <v>2.9790183045833268E-3</v>
      </c>
      <c r="G7852">
        <v>5943.5</v>
      </c>
      <c r="H7852">
        <v>107</v>
      </c>
      <c r="I7852">
        <v>71</v>
      </c>
      <c r="J7852">
        <v>0</v>
      </c>
      <c r="K7852">
        <v>199.12304660000001</v>
      </c>
    </row>
    <row r="7853" spans="1:11" x14ac:dyDescent="0.35">
      <c r="A7853">
        <v>8431</v>
      </c>
      <c r="B7853" t="s">
        <v>11</v>
      </c>
      <c r="C7853">
        <v>456</v>
      </c>
      <c r="D7853">
        <v>799</v>
      </c>
      <c r="E7853">
        <v>938.26353159999996</v>
      </c>
      <c r="F7853" s="1">
        <f>_xlfn.NORM.DIST(E7853,Sheet1!$E$3,Sheet1!$D$3,FALSE)</f>
        <v>2.9777673658003935E-3</v>
      </c>
      <c r="G7853">
        <v>5940.5</v>
      </c>
      <c r="H7853">
        <v>110</v>
      </c>
      <c r="I7853">
        <v>69</v>
      </c>
      <c r="J7853">
        <v>0</v>
      </c>
      <c r="K7853">
        <v>199.58726759999999</v>
      </c>
    </row>
    <row r="7854" spans="1:11" x14ac:dyDescent="0.35">
      <c r="A7854">
        <v>6214</v>
      </c>
      <c r="B7854" t="s">
        <v>11</v>
      </c>
      <c r="C7854">
        <v>414</v>
      </c>
      <c r="D7854">
        <v>924</v>
      </c>
      <c r="E7854">
        <v>938.27854720000005</v>
      </c>
      <c r="F7854" s="1">
        <f>_xlfn.NORM.DIST(E7854,Sheet1!$E$3,Sheet1!$D$3,FALSE)</f>
        <v>2.9775604524543242E-3</v>
      </c>
      <c r="G7854">
        <v>5950.5</v>
      </c>
      <c r="H7854">
        <v>114</v>
      </c>
      <c r="I7854">
        <v>69</v>
      </c>
      <c r="J7854">
        <v>0</v>
      </c>
      <c r="K7854">
        <v>193.79625369999999</v>
      </c>
    </row>
    <row r="7855" spans="1:11" x14ac:dyDescent="0.35">
      <c r="A7855">
        <v>11025</v>
      </c>
      <c r="B7855" t="s">
        <v>11</v>
      </c>
      <c r="C7855">
        <v>388</v>
      </c>
      <c r="D7855">
        <v>662</v>
      </c>
      <c r="E7855">
        <v>938.29235779999999</v>
      </c>
      <c r="F7855" s="1">
        <f>_xlfn.NORM.DIST(E7855,Sheet1!$E$3,Sheet1!$D$3,FALSE)</f>
        <v>2.9773701125273069E-3</v>
      </c>
      <c r="G7855">
        <v>5944.5</v>
      </c>
      <c r="H7855">
        <v>107</v>
      </c>
      <c r="I7855">
        <v>71</v>
      </c>
      <c r="J7855">
        <v>0</v>
      </c>
      <c r="K7855">
        <v>198.83980260000001</v>
      </c>
    </row>
    <row r="7856" spans="1:11" x14ac:dyDescent="0.35">
      <c r="A7856">
        <v>5428</v>
      </c>
      <c r="B7856" t="s">
        <v>11</v>
      </c>
      <c r="C7856">
        <v>140</v>
      </c>
      <c r="D7856">
        <v>971</v>
      </c>
      <c r="E7856">
        <v>938.30023640000002</v>
      </c>
      <c r="F7856" s="1">
        <f>_xlfn.NORM.DIST(E7856,Sheet1!$E$3,Sheet1!$D$3,FALSE)</f>
        <v>2.9772615149316123E-3</v>
      </c>
      <c r="G7856">
        <v>5951</v>
      </c>
      <c r="H7856">
        <v>106</v>
      </c>
      <c r="I7856">
        <v>73</v>
      </c>
      <c r="J7856">
        <v>0</v>
      </c>
      <c r="K7856">
        <v>194.81183239999999</v>
      </c>
    </row>
    <row r="7857" spans="1:11" x14ac:dyDescent="0.35">
      <c r="A7857">
        <v>4320</v>
      </c>
      <c r="B7857" t="s">
        <v>11</v>
      </c>
      <c r="C7857">
        <v>212</v>
      </c>
      <c r="D7857">
        <v>750</v>
      </c>
      <c r="E7857">
        <v>938.30199749999997</v>
      </c>
      <c r="F7857" s="1">
        <f>_xlfn.NORM.DIST(E7857,Sheet1!$E$3,Sheet1!$D$3,FALSE)</f>
        <v>2.9772372388222933E-3</v>
      </c>
      <c r="G7857">
        <v>5950.5</v>
      </c>
      <c r="H7857">
        <v>108</v>
      </c>
      <c r="I7857">
        <v>70</v>
      </c>
      <c r="J7857">
        <v>0</v>
      </c>
      <c r="K7857">
        <v>194.78159410000001</v>
      </c>
    </row>
    <row r="7858" spans="1:11" x14ac:dyDescent="0.35">
      <c r="A7858">
        <v>6593</v>
      </c>
      <c r="B7858" t="s">
        <v>11</v>
      </c>
      <c r="C7858">
        <v>474</v>
      </c>
      <c r="D7858">
        <v>854</v>
      </c>
      <c r="E7858">
        <v>938.32934060000002</v>
      </c>
      <c r="F7858" s="1">
        <f>_xlfn.NORM.DIST(E7858,Sheet1!$E$3,Sheet1!$D$3,FALSE)</f>
        <v>2.9768602617125969E-3</v>
      </c>
      <c r="G7858">
        <v>5948</v>
      </c>
      <c r="H7858">
        <v>112</v>
      </c>
      <c r="I7858">
        <v>69</v>
      </c>
      <c r="J7858">
        <v>0</v>
      </c>
      <c r="K7858">
        <v>197.42009210000001</v>
      </c>
    </row>
    <row r="7859" spans="1:11" x14ac:dyDescent="0.35">
      <c r="A7859">
        <v>9180</v>
      </c>
      <c r="B7859" t="s">
        <v>11</v>
      </c>
      <c r="C7859">
        <v>142</v>
      </c>
      <c r="D7859">
        <v>985</v>
      </c>
      <c r="E7859">
        <v>938.33100899999999</v>
      </c>
      <c r="F7859" s="1">
        <f>_xlfn.NORM.DIST(E7859,Sheet1!$E$3,Sheet1!$D$3,FALSE)</f>
        <v>2.9768372558078107E-3</v>
      </c>
      <c r="G7859">
        <v>5947.5</v>
      </c>
      <c r="H7859">
        <v>106</v>
      </c>
      <c r="I7859">
        <v>72</v>
      </c>
      <c r="J7859">
        <v>0</v>
      </c>
      <c r="K7859">
        <v>199.0993421</v>
      </c>
    </row>
    <row r="7860" spans="1:11" x14ac:dyDescent="0.35">
      <c r="A7860">
        <v>8529</v>
      </c>
      <c r="B7860" t="s">
        <v>11</v>
      </c>
      <c r="C7860">
        <v>529</v>
      </c>
      <c r="D7860">
        <v>1000</v>
      </c>
      <c r="E7860">
        <v>938.38884680000001</v>
      </c>
      <c r="F7860" s="1">
        <f>_xlfn.NORM.DIST(E7860,Sheet1!$E$3,Sheet1!$D$3,FALSE)</f>
        <v>2.9760394480034796E-3</v>
      </c>
      <c r="G7860">
        <v>5945</v>
      </c>
      <c r="H7860">
        <v>109</v>
      </c>
      <c r="I7860">
        <v>69</v>
      </c>
      <c r="J7860">
        <v>0</v>
      </c>
      <c r="K7860">
        <v>197.70963499999999</v>
      </c>
    </row>
    <row r="7861" spans="1:11" x14ac:dyDescent="0.35">
      <c r="A7861">
        <v>7414</v>
      </c>
      <c r="B7861" t="s">
        <v>11</v>
      </c>
      <c r="C7861">
        <v>212</v>
      </c>
      <c r="D7861">
        <v>872</v>
      </c>
      <c r="E7861">
        <v>938.40349160000005</v>
      </c>
      <c r="F7861" s="1">
        <f>_xlfn.NORM.DIST(E7861,Sheet1!$E$3,Sheet1!$D$3,FALSE)</f>
        <v>2.975837355906126E-3</v>
      </c>
      <c r="G7861">
        <v>5948</v>
      </c>
      <c r="H7861">
        <v>110</v>
      </c>
      <c r="I7861">
        <v>71</v>
      </c>
      <c r="J7861">
        <v>0</v>
      </c>
      <c r="K7861">
        <v>196.15631160000001</v>
      </c>
    </row>
    <row r="7862" spans="1:11" x14ac:dyDescent="0.35">
      <c r="A7862">
        <v>6807</v>
      </c>
      <c r="B7862" t="s">
        <v>11</v>
      </c>
      <c r="C7862">
        <v>159</v>
      </c>
      <c r="D7862">
        <v>780</v>
      </c>
      <c r="E7862">
        <v>938.42601500000001</v>
      </c>
      <c r="F7862" s="1">
        <f>_xlfn.NORM.DIST(E7862,Sheet1!$E$3,Sheet1!$D$3,FALSE)</f>
        <v>2.9755264766566452E-3</v>
      </c>
      <c r="G7862">
        <v>5945</v>
      </c>
      <c r="H7862">
        <v>112</v>
      </c>
      <c r="I7862">
        <v>68</v>
      </c>
      <c r="J7862">
        <v>0</v>
      </c>
      <c r="K7862">
        <v>198.78408160000001</v>
      </c>
    </row>
    <row r="7863" spans="1:11" x14ac:dyDescent="0.35">
      <c r="A7863">
        <v>6726</v>
      </c>
      <c r="B7863" t="s">
        <v>11</v>
      </c>
      <c r="C7863">
        <v>506</v>
      </c>
      <c r="D7863">
        <v>352</v>
      </c>
      <c r="E7863">
        <v>938.47486200000003</v>
      </c>
      <c r="F7863" s="1">
        <f>_xlfn.NORM.DIST(E7863,Sheet1!$E$3,Sheet1!$D$3,FALSE)</f>
        <v>2.9748519921131136E-3</v>
      </c>
      <c r="G7863">
        <v>5946.5</v>
      </c>
      <c r="H7863">
        <v>119</v>
      </c>
      <c r="I7863">
        <v>66</v>
      </c>
      <c r="J7863">
        <v>0</v>
      </c>
      <c r="K7863">
        <v>194.81580679999999</v>
      </c>
    </row>
    <row r="7864" spans="1:11" x14ac:dyDescent="0.35">
      <c r="A7864">
        <v>12055</v>
      </c>
      <c r="B7864" t="s">
        <v>11</v>
      </c>
      <c r="C7864">
        <v>406</v>
      </c>
      <c r="D7864">
        <v>883</v>
      </c>
      <c r="E7864">
        <v>938.47968179999998</v>
      </c>
      <c r="F7864" s="1">
        <f>_xlfn.NORM.DIST(E7864,Sheet1!$E$3,Sheet1!$D$3,FALSE)</f>
        <v>2.9747854195006258E-3</v>
      </c>
      <c r="G7864">
        <v>5943.5</v>
      </c>
      <c r="H7864">
        <v>108</v>
      </c>
      <c r="I7864">
        <v>71</v>
      </c>
      <c r="J7864">
        <v>0</v>
      </c>
      <c r="K7864">
        <v>201.6210925</v>
      </c>
    </row>
    <row r="7865" spans="1:11" x14ac:dyDescent="0.35">
      <c r="A7865">
        <v>9124</v>
      </c>
      <c r="B7865" t="s">
        <v>11</v>
      </c>
      <c r="C7865">
        <v>463</v>
      </c>
      <c r="D7865">
        <v>103</v>
      </c>
      <c r="E7865">
        <v>938.55716959999995</v>
      </c>
      <c r="F7865" s="1">
        <f>_xlfn.NORM.DIST(E7865,Sheet1!$E$3,Sheet1!$D$3,FALSE)</f>
        <v>2.9737146330797376E-3</v>
      </c>
      <c r="G7865">
        <v>5945</v>
      </c>
      <c r="H7865">
        <v>114</v>
      </c>
      <c r="I7865">
        <v>70</v>
      </c>
      <c r="J7865">
        <v>0</v>
      </c>
      <c r="K7865">
        <v>199.519158</v>
      </c>
    </row>
    <row r="7866" spans="1:11" x14ac:dyDescent="0.35">
      <c r="A7866">
        <v>6169</v>
      </c>
      <c r="B7866" t="s">
        <v>11</v>
      </c>
      <c r="C7866">
        <v>164</v>
      </c>
      <c r="D7866">
        <v>807</v>
      </c>
      <c r="E7866">
        <v>938.56560430000002</v>
      </c>
      <c r="F7866" s="1">
        <f>_xlfn.NORM.DIST(E7866,Sheet1!$E$3,Sheet1!$D$3,FALSE)</f>
        <v>2.9735980190496079E-3</v>
      </c>
      <c r="G7866">
        <v>5947.5</v>
      </c>
      <c r="H7866">
        <v>112</v>
      </c>
      <c r="I7866">
        <v>67</v>
      </c>
      <c r="J7866">
        <v>0</v>
      </c>
      <c r="K7866">
        <v>197.0267916</v>
      </c>
    </row>
    <row r="7867" spans="1:11" x14ac:dyDescent="0.35">
      <c r="A7867">
        <v>8408</v>
      </c>
      <c r="B7867" t="s">
        <v>11</v>
      </c>
      <c r="C7867">
        <v>427</v>
      </c>
      <c r="D7867">
        <v>625</v>
      </c>
      <c r="E7867">
        <v>938.60203100000001</v>
      </c>
      <c r="F7867" s="1">
        <f>_xlfn.NORM.DIST(E7867,Sheet1!$E$3,Sheet1!$D$3,FALSE)</f>
        <v>2.9730942733258146E-3</v>
      </c>
      <c r="G7867">
        <v>5948</v>
      </c>
      <c r="H7867">
        <v>108</v>
      </c>
      <c r="I7867">
        <v>70</v>
      </c>
      <c r="J7867">
        <v>0</v>
      </c>
      <c r="K7867">
        <v>198.89444259999999</v>
      </c>
    </row>
    <row r="7868" spans="1:11" x14ac:dyDescent="0.35">
      <c r="A7868">
        <v>6690</v>
      </c>
      <c r="B7868" t="s">
        <v>11</v>
      </c>
      <c r="C7868">
        <v>471</v>
      </c>
      <c r="D7868">
        <v>343</v>
      </c>
      <c r="E7868">
        <v>938.62677889999998</v>
      </c>
      <c r="F7868" s="1">
        <f>_xlfn.NORM.DIST(E7868,Sheet1!$E$3,Sheet1!$D$3,FALSE)</f>
        <v>2.9727519154635366E-3</v>
      </c>
      <c r="G7868">
        <v>5946.5</v>
      </c>
      <c r="H7868">
        <v>115</v>
      </c>
      <c r="I7868">
        <v>67</v>
      </c>
      <c r="J7868">
        <v>0</v>
      </c>
      <c r="K7868">
        <v>196.49811009999999</v>
      </c>
    </row>
    <row r="7869" spans="1:11" x14ac:dyDescent="0.35">
      <c r="A7869">
        <v>6237</v>
      </c>
      <c r="B7869" t="s">
        <v>11</v>
      </c>
      <c r="C7869">
        <v>573</v>
      </c>
      <c r="D7869">
        <v>354</v>
      </c>
      <c r="E7869">
        <v>938.63827230000004</v>
      </c>
      <c r="F7869" s="1">
        <f>_xlfn.NORM.DIST(E7869,Sheet1!$E$3,Sheet1!$D$3,FALSE)</f>
        <v>2.9725928852952451E-3</v>
      </c>
      <c r="G7869">
        <v>5948</v>
      </c>
      <c r="H7869">
        <v>109</v>
      </c>
      <c r="I7869">
        <v>71</v>
      </c>
      <c r="J7869">
        <v>0</v>
      </c>
      <c r="K7869">
        <v>199.16754359999999</v>
      </c>
    </row>
    <row r="7870" spans="1:11" x14ac:dyDescent="0.35">
      <c r="A7870">
        <v>9142</v>
      </c>
      <c r="B7870" t="s">
        <v>11</v>
      </c>
      <c r="C7870">
        <v>86</v>
      </c>
      <c r="D7870">
        <v>924</v>
      </c>
      <c r="E7870">
        <v>938.73383439999998</v>
      </c>
      <c r="F7870" s="1">
        <f>_xlfn.NORM.DIST(E7870,Sheet1!$E$3,Sheet1!$D$3,FALSE)</f>
        <v>2.9712698257167241E-3</v>
      </c>
      <c r="G7870">
        <v>5948.5</v>
      </c>
      <c r="H7870">
        <v>106</v>
      </c>
      <c r="I7870">
        <v>73</v>
      </c>
      <c r="J7870">
        <v>0</v>
      </c>
      <c r="K7870">
        <v>200.47936189999999</v>
      </c>
    </row>
    <row r="7871" spans="1:11" x14ac:dyDescent="0.35">
      <c r="A7871">
        <v>9289</v>
      </c>
      <c r="B7871" t="s">
        <v>11</v>
      </c>
      <c r="C7871">
        <v>325</v>
      </c>
      <c r="D7871">
        <v>327</v>
      </c>
      <c r="E7871">
        <v>938.81048799999996</v>
      </c>
      <c r="F7871" s="1">
        <f>_xlfn.NORM.DIST(E7871,Sheet1!$E$3,Sheet1!$D$3,FALSE)</f>
        <v>2.9702075234589679E-3</v>
      </c>
      <c r="G7871">
        <v>5947.5</v>
      </c>
      <c r="H7871">
        <v>116</v>
      </c>
      <c r="I7871">
        <v>67</v>
      </c>
      <c r="J7871">
        <v>0</v>
      </c>
      <c r="K7871">
        <v>197.48331959999999</v>
      </c>
    </row>
    <row r="7872" spans="1:11" x14ac:dyDescent="0.35">
      <c r="A7872">
        <v>5964</v>
      </c>
      <c r="B7872" t="s">
        <v>11</v>
      </c>
      <c r="C7872">
        <v>566</v>
      </c>
      <c r="D7872">
        <v>973</v>
      </c>
      <c r="E7872">
        <v>938.82457669999997</v>
      </c>
      <c r="F7872" s="1">
        <f>_xlfn.NORM.DIST(E7872,Sheet1!$E$3,Sheet1!$D$3,FALSE)</f>
        <v>2.9700121757478444E-3</v>
      </c>
      <c r="G7872">
        <v>5947.5</v>
      </c>
      <c r="H7872">
        <v>106</v>
      </c>
      <c r="I7872">
        <v>74</v>
      </c>
      <c r="J7872">
        <v>0</v>
      </c>
      <c r="K7872">
        <v>199.35048499999999</v>
      </c>
    </row>
    <row r="7873" spans="1:11" x14ac:dyDescent="0.35">
      <c r="A7873">
        <v>10872</v>
      </c>
      <c r="B7873" t="s">
        <v>11</v>
      </c>
      <c r="C7873">
        <v>110</v>
      </c>
      <c r="D7873">
        <v>566</v>
      </c>
      <c r="E7873">
        <v>938.83366020000005</v>
      </c>
      <c r="F7873" s="1">
        <f>_xlfn.NORM.DIST(E7873,Sheet1!$E$3,Sheet1!$D$3,FALSE)</f>
        <v>2.969886211520173E-3</v>
      </c>
      <c r="G7873">
        <v>5943</v>
      </c>
      <c r="H7873">
        <v>114</v>
      </c>
      <c r="I7873">
        <v>67</v>
      </c>
      <c r="J7873">
        <v>0</v>
      </c>
      <c r="K7873">
        <v>201.0134846</v>
      </c>
    </row>
    <row r="7874" spans="1:11" x14ac:dyDescent="0.35">
      <c r="A7874">
        <v>7343</v>
      </c>
      <c r="B7874" t="s">
        <v>11</v>
      </c>
      <c r="C7874">
        <v>415</v>
      </c>
      <c r="D7874">
        <v>598</v>
      </c>
      <c r="E7874">
        <v>938.84496820000004</v>
      </c>
      <c r="F7874" s="1">
        <f>_xlfn.NORM.DIST(E7874,Sheet1!$E$3,Sheet1!$D$3,FALSE)</f>
        <v>2.9697293813545867E-3</v>
      </c>
      <c r="G7874">
        <v>5951</v>
      </c>
      <c r="H7874">
        <v>112</v>
      </c>
      <c r="I7874">
        <v>70</v>
      </c>
      <c r="J7874">
        <v>0</v>
      </c>
      <c r="K7874">
        <v>197.69219390000001</v>
      </c>
    </row>
    <row r="7875" spans="1:11" x14ac:dyDescent="0.35">
      <c r="A7875">
        <v>6056</v>
      </c>
      <c r="B7875" t="s">
        <v>11</v>
      </c>
      <c r="C7875">
        <v>438</v>
      </c>
      <c r="D7875">
        <v>130</v>
      </c>
      <c r="E7875">
        <v>938.84932460000005</v>
      </c>
      <c r="F7875" s="1">
        <f>_xlfn.NORM.DIST(E7875,Sheet1!$E$3,Sheet1!$D$3,FALSE)</f>
        <v>2.969668957310084E-3</v>
      </c>
      <c r="G7875">
        <v>5951.5</v>
      </c>
      <c r="H7875">
        <v>107</v>
      </c>
      <c r="I7875">
        <v>71</v>
      </c>
      <c r="J7875">
        <v>0</v>
      </c>
      <c r="K7875">
        <v>196.05914240000001</v>
      </c>
    </row>
    <row r="7876" spans="1:11" x14ac:dyDescent="0.35">
      <c r="A7876">
        <v>10828</v>
      </c>
      <c r="B7876" t="s">
        <v>11</v>
      </c>
      <c r="C7876">
        <v>551</v>
      </c>
      <c r="D7876">
        <v>291</v>
      </c>
      <c r="E7876">
        <v>938.85859340000002</v>
      </c>
      <c r="F7876" s="1">
        <f>_xlfn.NORM.DIST(E7876,Sheet1!$E$3,Sheet1!$D$3,FALSE)</f>
        <v>2.9695403875574259E-3</v>
      </c>
      <c r="G7876">
        <v>5945.5</v>
      </c>
      <c r="H7876">
        <v>108</v>
      </c>
      <c r="I7876">
        <v>70</v>
      </c>
      <c r="J7876">
        <v>0</v>
      </c>
      <c r="K7876">
        <v>199.44122970000001</v>
      </c>
    </row>
    <row r="7877" spans="1:11" x14ac:dyDescent="0.35">
      <c r="A7877">
        <v>11010</v>
      </c>
      <c r="B7877" t="s">
        <v>11</v>
      </c>
      <c r="C7877">
        <v>503</v>
      </c>
      <c r="D7877">
        <v>203</v>
      </c>
      <c r="E7877">
        <v>938.86999419999995</v>
      </c>
      <c r="F7877" s="1">
        <f>_xlfn.NORM.DIST(E7877,Sheet1!$E$3,Sheet1!$D$3,FALSE)</f>
        <v>2.9693822259535814E-3</v>
      </c>
      <c r="G7877">
        <v>5948</v>
      </c>
      <c r="H7877">
        <v>112</v>
      </c>
      <c r="I7877">
        <v>72</v>
      </c>
      <c r="J7877">
        <v>0</v>
      </c>
      <c r="K7877">
        <v>199.46161430000001</v>
      </c>
    </row>
    <row r="7878" spans="1:11" x14ac:dyDescent="0.35">
      <c r="A7878">
        <v>4391</v>
      </c>
      <c r="B7878" t="s">
        <v>11</v>
      </c>
      <c r="C7878">
        <v>329</v>
      </c>
      <c r="D7878">
        <v>580</v>
      </c>
      <c r="E7878">
        <v>938.90011800000002</v>
      </c>
      <c r="F7878" s="1">
        <f>_xlfn.NORM.DIST(E7878,Sheet1!$E$3,Sheet1!$D$3,FALSE)</f>
        <v>2.9689642254887337E-3</v>
      </c>
      <c r="G7878">
        <v>5951.5</v>
      </c>
      <c r="H7878">
        <v>113</v>
      </c>
      <c r="I7878">
        <v>69</v>
      </c>
      <c r="J7878">
        <v>0</v>
      </c>
      <c r="K7878">
        <v>195.55896849999999</v>
      </c>
    </row>
    <row r="7879" spans="1:11" x14ac:dyDescent="0.35">
      <c r="A7879">
        <v>6162</v>
      </c>
      <c r="B7879" t="s">
        <v>11</v>
      </c>
      <c r="C7879">
        <v>96</v>
      </c>
      <c r="D7879">
        <v>733</v>
      </c>
      <c r="E7879">
        <v>938.96592699999997</v>
      </c>
      <c r="F7879" s="1">
        <f>_xlfn.NORM.DIST(E7879,Sheet1!$E$3,Sheet1!$D$3,FALSE)</f>
        <v>2.9680505624951658E-3</v>
      </c>
      <c r="G7879">
        <v>5950</v>
      </c>
      <c r="H7879">
        <v>104</v>
      </c>
      <c r="I7879">
        <v>72</v>
      </c>
      <c r="J7879">
        <v>0</v>
      </c>
      <c r="K7879">
        <v>197.53844889999999</v>
      </c>
    </row>
    <row r="7880" spans="1:11" x14ac:dyDescent="0.35">
      <c r="A7880">
        <v>9759</v>
      </c>
      <c r="B7880" t="s">
        <v>11</v>
      </c>
      <c r="C7880">
        <v>75</v>
      </c>
      <c r="D7880">
        <v>490</v>
      </c>
      <c r="E7880">
        <v>939.0489761</v>
      </c>
      <c r="F7880" s="1">
        <f>_xlfn.NORM.DIST(E7880,Sheet1!$E$3,Sheet1!$D$3,FALSE)</f>
        <v>2.9668965839867263E-3</v>
      </c>
      <c r="G7880">
        <v>5947.5</v>
      </c>
      <c r="H7880">
        <v>116</v>
      </c>
      <c r="I7880">
        <v>66</v>
      </c>
      <c r="J7880">
        <v>0</v>
      </c>
      <c r="K7880">
        <v>197.09347790000001</v>
      </c>
    </row>
    <row r="7881" spans="1:11" x14ac:dyDescent="0.35">
      <c r="A7881">
        <v>8059</v>
      </c>
      <c r="B7881" t="s">
        <v>11</v>
      </c>
      <c r="C7881">
        <v>227</v>
      </c>
      <c r="D7881">
        <v>573</v>
      </c>
      <c r="E7881">
        <v>939.09912080000004</v>
      </c>
      <c r="F7881" s="1">
        <f>_xlfn.NORM.DIST(E7881,Sheet1!$E$3,Sheet1!$D$3,FALSE)</f>
        <v>2.9661992976818836E-3</v>
      </c>
      <c r="G7881">
        <v>5951.5</v>
      </c>
      <c r="H7881">
        <v>118</v>
      </c>
      <c r="I7881">
        <v>66</v>
      </c>
      <c r="J7881">
        <v>0</v>
      </c>
      <c r="K7881">
        <v>194.87668310000001</v>
      </c>
    </row>
    <row r="7882" spans="1:11" x14ac:dyDescent="0.35">
      <c r="A7882">
        <v>12055</v>
      </c>
      <c r="B7882" t="s">
        <v>11</v>
      </c>
      <c r="C7882">
        <v>242</v>
      </c>
      <c r="D7882">
        <v>245</v>
      </c>
      <c r="E7882">
        <v>939.11988299999996</v>
      </c>
      <c r="F7882" s="1">
        <f>_xlfn.NORM.DIST(E7882,Sheet1!$E$3,Sheet1!$D$3,FALSE)</f>
        <v>2.9659104749794702E-3</v>
      </c>
      <c r="G7882">
        <v>5944.5</v>
      </c>
      <c r="H7882">
        <v>111</v>
      </c>
      <c r="I7882">
        <v>70</v>
      </c>
      <c r="J7882">
        <v>0</v>
      </c>
      <c r="K7882">
        <v>204.35647309999999</v>
      </c>
    </row>
    <row r="7883" spans="1:11" x14ac:dyDescent="0.35">
      <c r="A7883">
        <v>4378</v>
      </c>
      <c r="B7883" t="s">
        <v>11</v>
      </c>
      <c r="C7883">
        <v>470</v>
      </c>
      <c r="D7883">
        <v>791</v>
      </c>
      <c r="E7883">
        <v>939.12006840000004</v>
      </c>
      <c r="F7883" s="1">
        <f>_xlfn.NORM.DIST(E7883,Sheet1!$E$3,Sheet1!$D$3,FALSE)</f>
        <v>2.9659078955810853E-3</v>
      </c>
      <c r="G7883">
        <v>5955</v>
      </c>
      <c r="H7883">
        <v>104</v>
      </c>
      <c r="I7883">
        <v>72</v>
      </c>
      <c r="J7883">
        <v>0</v>
      </c>
      <c r="K7883">
        <v>197.6154099</v>
      </c>
    </row>
    <row r="7884" spans="1:11" x14ac:dyDescent="0.35">
      <c r="A7884">
        <v>5590</v>
      </c>
      <c r="B7884" t="s">
        <v>11</v>
      </c>
      <c r="C7884">
        <v>440</v>
      </c>
      <c r="D7884">
        <v>632</v>
      </c>
      <c r="E7884">
        <v>939.1269274</v>
      </c>
      <c r="F7884" s="1">
        <f>_xlfn.NORM.DIST(E7884,Sheet1!$E$3,Sheet1!$D$3,FALSE)</f>
        <v>2.9658124652228173E-3</v>
      </c>
      <c r="G7884">
        <v>5954.5</v>
      </c>
      <c r="H7884">
        <v>109</v>
      </c>
      <c r="I7884">
        <v>67</v>
      </c>
      <c r="J7884">
        <v>0</v>
      </c>
      <c r="K7884">
        <v>194.2260713</v>
      </c>
    </row>
    <row r="7885" spans="1:11" x14ac:dyDescent="0.35">
      <c r="A7885">
        <v>5995</v>
      </c>
      <c r="B7885" t="s">
        <v>11</v>
      </c>
      <c r="C7885">
        <v>148</v>
      </c>
      <c r="D7885">
        <v>412</v>
      </c>
      <c r="E7885">
        <v>939.14426019999996</v>
      </c>
      <c r="F7885" s="1">
        <f>_xlfn.NORM.DIST(E7885,Sheet1!$E$3,Sheet1!$D$3,FALSE)</f>
        <v>2.9655712786960534E-3</v>
      </c>
      <c r="G7885">
        <v>5955.5</v>
      </c>
      <c r="H7885">
        <v>115</v>
      </c>
      <c r="I7885">
        <v>69</v>
      </c>
      <c r="J7885">
        <v>0</v>
      </c>
      <c r="K7885">
        <v>194.3198161</v>
      </c>
    </row>
    <row r="7886" spans="1:11" x14ac:dyDescent="0.35">
      <c r="A7886">
        <v>9271</v>
      </c>
      <c r="B7886" t="s">
        <v>11</v>
      </c>
      <c r="C7886">
        <v>252</v>
      </c>
      <c r="D7886">
        <v>114</v>
      </c>
      <c r="E7886">
        <v>939.19718550000005</v>
      </c>
      <c r="F7886" s="1">
        <f>_xlfn.NORM.DIST(E7886,Sheet1!$E$3,Sheet1!$D$3,FALSE)</f>
        <v>2.9648345329935247E-3</v>
      </c>
      <c r="G7886">
        <v>5955.5</v>
      </c>
      <c r="H7886">
        <v>109</v>
      </c>
      <c r="I7886">
        <v>71</v>
      </c>
      <c r="J7886">
        <v>0</v>
      </c>
      <c r="K7886">
        <v>195.37914610000001</v>
      </c>
    </row>
    <row r="7887" spans="1:11" x14ac:dyDescent="0.35">
      <c r="A7887">
        <v>11115</v>
      </c>
      <c r="B7887" t="s">
        <v>11</v>
      </c>
      <c r="C7887">
        <v>69</v>
      </c>
      <c r="D7887">
        <v>391</v>
      </c>
      <c r="E7887">
        <v>939.25409639999998</v>
      </c>
      <c r="F7887" s="1">
        <f>_xlfn.NORM.DIST(E7887,Sheet1!$E$3,Sheet1!$D$3,FALSE)</f>
        <v>2.9640418215804579E-3</v>
      </c>
      <c r="G7887">
        <v>5948.5</v>
      </c>
      <c r="H7887">
        <v>113</v>
      </c>
      <c r="I7887">
        <v>66</v>
      </c>
      <c r="J7887">
        <v>0</v>
      </c>
      <c r="K7887">
        <v>199.90665569999999</v>
      </c>
    </row>
    <row r="7888" spans="1:11" x14ac:dyDescent="0.35">
      <c r="A7888">
        <v>5997</v>
      </c>
      <c r="B7888" t="s">
        <v>11</v>
      </c>
      <c r="C7888">
        <v>538</v>
      </c>
      <c r="D7888">
        <v>228</v>
      </c>
      <c r="E7888">
        <v>939.27634169999999</v>
      </c>
      <c r="F7888" s="1">
        <f>_xlfn.NORM.DIST(E7888,Sheet1!$E$3,Sheet1!$D$3,FALSE)</f>
        <v>2.9637318306978363E-3</v>
      </c>
      <c r="G7888">
        <v>5955.5</v>
      </c>
      <c r="H7888">
        <v>112</v>
      </c>
      <c r="I7888">
        <v>69</v>
      </c>
      <c r="J7888">
        <v>0</v>
      </c>
      <c r="K7888">
        <v>195.0546708</v>
      </c>
    </row>
    <row r="7889" spans="1:11" x14ac:dyDescent="0.35">
      <c r="A7889">
        <v>7256</v>
      </c>
      <c r="B7889" t="s">
        <v>11</v>
      </c>
      <c r="C7889">
        <v>147</v>
      </c>
      <c r="D7889">
        <v>856</v>
      </c>
      <c r="E7889">
        <v>939.34242870000003</v>
      </c>
      <c r="F7889" s="1">
        <f>_xlfn.NORM.DIST(E7889,Sheet1!$E$3,Sheet1!$D$3,FALSE)</f>
        <v>2.9628104490809159E-3</v>
      </c>
      <c r="G7889">
        <v>5952.5</v>
      </c>
      <c r="H7889">
        <v>114</v>
      </c>
      <c r="I7889">
        <v>70</v>
      </c>
      <c r="J7889">
        <v>0</v>
      </c>
      <c r="K7889">
        <v>198.79908</v>
      </c>
    </row>
    <row r="7890" spans="1:11" x14ac:dyDescent="0.35">
      <c r="A7890">
        <v>7847</v>
      </c>
      <c r="B7890" t="s">
        <v>11</v>
      </c>
      <c r="C7890">
        <v>143</v>
      </c>
      <c r="D7890">
        <v>658</v>
      </c>
      <c r="E7890">
        <v>939.36217139999997</v>
      </c>
      <c r="F7890" s="1">
        <f>_xlfn.NORM.DIST(E7890,Sheet1!$E$3,Sheet1!$D$3,FALSE)</f>
        <v>2.9625350663905667E-3</v>
      </c>
      <c r="G7890">
        <v>5953</v>
      </c>
      <c r="H7890">
        <v>108</v>
      </c>
      <c r="I7890">
        <v>71</v>
      </c>
      <c r="J7890">
        <v>0</v>
      </c>
      <c r="K7890">
        <v>197.99737189999999</v>
      </c>
    </row>
    <row r="7891" spans="1:11" x14ac:dyDescent="0.35">
      <c r="A7891">
        <v>11052</v>
      </c>
      <c r="B7891" t="s">
        <v>11</v>
      </c>
      <c r="C7891">
        <v>477</v>
      </c>
      <c r="D7891">
        <v>702</v>
      </c>
      <c r="E7891">
        <v>939.37607479999997</v>
      </c>
      <c r="F7891" s="1">
        <f>_xlfn.NORM.DIST(E7891,Sheet1!$E$3,Sheet1!$D$3,FALSE)</f>
        <v>2.9623410975283676E-3</v>
      </c>
      <c r="G7891">
        <v>5946.5</v>
      </c>
      <c r="H7891">
        <v>112</v>
      </c>
      <c r="I7891">
        <v>66</v>
      </c>
      <c r="J7891">
        <v>0</v>
      </c>
      <c r="K7891">
        <v>200.62235000000001</v>
      </c>
    </row>
    <row r="7892" spans="1:11" x14ac:dyDescent="0.35">
      <c r="A7892">
        <v>8666</v>
      </c>
      <c r="B7892" t="s">
        <v>11</v>
      </c>
      <c r="C7892">
        <v>145</v>
      </c>
      <c r="D7892">
        <v>578</v>
      </c>
      <c r="E7892">
        <v>939.43409789999998</v>
      </c>
      <c r="F7892" s="1">
        <f>_xlfn.NORM.DIST(E7892,Sheet1!$E$3,Sheet1!$D$3,FALSE)</f>
        <v>2.9615312845295881E-3</v>
      </c>
      <c r="G7892">
        <v>5953.5</v>
      </c>
      <c r="H7892">
        <v>104</v>
      </c>
      <c r="I7892">
        <v>74</v>
      </c>
      <c r="J7892">
        <v>0</v>
      </c>
      <c r="K7892">
        <v>197.53982590000001</v>
      </c>
    </row>
    <row r="7893" spans="1:11" x14ac:dyDescent="0.35">
      <c r="A7893">
        <v>8672</v>
      </c>
      <c r="B7893" t="s">
        <v>11</v>
      </c>
      <c r="C7893">
        <v>236</v>
      </c>
      <c r="D7893">
        <v>716</v>
      </c>
      <c r="E7893">
        <v>939.43910310000001</v>
      </c>
      <c r="F7893" s="1">
        <f>_xlfn.NORM.DIST(E7893,Sheet1!$E$3,Sheet1!$D$3,FALSE)</f>
        <v>2.9614614039401056E-3</v>
      </c>
      <c r="G7893">
        <v>5953.5</v>
      </c>
      <c r="H7893">
        <v>108</v>
      </c>
      <c r="I7893">
        <v>70</v>
      </c>
      <c r="J7893">
        <v>0</v>
      </c>
      <c r="K7893">
        <v>197.56823779999999</v>
      </c>
    </row>
    <row r="7894" spans="1:11" x14ac:dyDescent="0.35">
      <c r="A7894">
        <v>6588</v>
      </c>
      <c r="B7894" t="s">
        <v>11</v>
      </c>
      <c r="C7894">
        <v>85</v>
      </c>
      <c r="D7894">
        <v>558</v>
      </c>
      <c r="E7894">
        <v>939.45300640000005</v>
      </c>
      <c r="F7894" s="1">
        <f>_xlfn.NORM.DIST(E7894,Sheet1!$E$3,Sheet1!$D$3,FALSE)</f>
        <v>2.9612672713812452E-3</v>
      </c>
      <c r="G7894">
        <v>5954</v>
      </c>
      <c r="H7894">
        <v>114</v>
      </c>
      <c r="I7894">
        <v>68</v>
      </c>
      <c r="J7894">
        <v>0</v>
      </c>
      <c r="K7894">
        <v>195.11835189999999</v>
      </c>
    </row>
    <row r="7895" spans="1:11" x14ac:dyDescent="0.35">
      <c r="A7895">
        <v>8433</v>
      </c>
      <c r="B7895" t="s">
        <v>11</v>
      </c>
      <c r="C7895">
        <v>341</v>
      </c>
      <c r="D7895">
        <v>705</v>
      </c>
      <c r="E7895">
        <v>939.53976309999996</v>
      </c>
      <c r="F7895" s="1">
        <f>_xlfn.NORM.DIST(E7895,Sheet1!$E$3,Sheet1!$D$3,FALSE)</f>
        <v>2.9600552096014868E-3</v>
      </c>
      <c r="G7895">
        <v>5949.5</v>
      </c>
      <c r="H7895">
        <v>109</v>
      </c>
      <c r="I7895">
        <v>70</v>
      </c>
      <c r="J7895">
        <v>0</v>
      </c>
      <c r="K7895">
        <v>199.81977989999999</v>
      </c>
    </row>
    <row r="7896" spans="1:11" x14ac:dyDescent="0.35">
      <c r="A7896">
        <v>6082</v>
      </c>
      <c r="B7896" t="s">
        <v>11</v>
      </c>
      <c r="C7896">
        <v>186</v>
      </c>
      <c r="D7896">
        <v>508</v>
      </c>
      <c r="E7896">
        <v>939.59509830000002</v>
      </c>
      <c r="F7896" s="1">
        <f>_xlfn.NORM.DIST(E7896,Sheet1!$E$3,Sheet1!$D$3,FALSE)</f>
        <v>2.9592815263201461E-3</v>
      </c>
      <c r="G7896">
        <v>5958</v>
      </c>
      <c r="H7896">
        <v>108</v>
      </c>
      <c r="I7896">
        <v>74</v>
      </c>
      <c r="J7896">
        <v>0</v>
      </c>
      <c r="K7896">
        <v>197.61018060000001</v>
      </c>
    </row>
    <row r="7897" spans="1:11" x14ac:dyDescent="0.35">
      <c r="A7897">
        <v>4393</v>
      </c>
      <c r="B7897" t="s">
        <v>11</v>
      </c>
      <c r="C7897">
        <v>339</v>
      </c>
      <c r="D7897">
        <v>119</v>
      </c>
      <c r="E7897">
        <v>939.62114380000003</v>
      </c>
      <c r="F7897" s="1">
        <f>_xlfn.NORM.DIST(E7897,Sheet1!$E$3,Sheet1!$D$3,FALSE)</f>
        <v>2.9589172014358634E-3</v>
      </c>
      <c r="G7897">
        <v>5960.5</v>
      </c>
      <c r="H7897">
        <v>108</v>
      </c>
      <c r="I7897">
        <v>71</v>
      </c>
      <c r="J7897">
        <v>0</v>
      </c>
      <c r="K7897">
        <v>192.81315620000001</v>
      </c>
    </row>
    <row r="7898" spans="1:11" x14ac:dyDescent="0.35">
      <c r="A7898">
        <v>6700</v>
      </c>
      <c r="B7898" t="s">
        <v>11</v>
      </c>
      <c r="C7898">
        <v>269</v>
      </c>
      <c r="D7898">
        <v>351</v>
      </c>
      <c r="E7898">
        <v>939.64301839999996</v>
      </c>
      <c r="F7898" s="1">
        <f>_xlfn.NORM.DIST(E7898,Sheet1!$E$3,Sheet1!$D$3,FALSE)</f>
        <v>2.9586111385848774E-3</v>
      </c>
      <c r="G7898">
        <v>5954</v>
      </c>
      <c r="H7898">
        <v>112</v>
      </c>
      <c r="I7898">
        <v>69</v>
      </c>
      <c r="J7898">
        <v>0</v>
      </c>
      <c r="K7898">
        <v>196.97537349999999</v>
      </c>
    </row>
    <row r="7899" spans="1:11" x14ac:dyDescent="0.35">
      <c r="A7899">
        <v>6841</v>
      </c>
      <c r="B7899" t="s">
        <v>11</v>
      </c>
      <c r="C7899">
        <v>359</v>
      </c>
      <c r="D7899">
        <v>727</v>
      </c>
      <c r="E7899">
        <v>939.64598439999997</v>
      </c>
      <c r="F7899" s="1">
        <f>_xlfn.NORM.DIST(E7899,Sheet1!$E$3,Sheet1!$D$3,FALSE)</f>
        <v>2.9585696335389833E-3</v>
      </c>
      <c r="G7899">
        <v>5955.5</v>
      </c>
      <c r="H7899">
        <v>116</v>
      </c>
      <c r="I7899">
        <v>68</v>
      </c>
      <c r="J7899">
        <v>0</v>
      </c>
      <c r="K7899">
        <v>195.3300509</v>
      </c>
    </row>
    <row r="7900" spans="1:11" x14ac:dyDescent="0.35">
      <c r="A7900">
        <v>7825</v>
      </c>
      <c r="B7900" t="s">
        <v>11</v>
      </c>
      <c r="C7900">
        <v>203</v>
      </c>
      <c r="D7900">
        <v>474</v>
      </c>
      <c r="E7900">
        <v>939.64765279999995</v>
      </c>
      <c r="F7900" s="1">
        <f>_xlfn.NORM.DIST(E7900,Sheet1!$E$3,Sheet1!$D$3,FALSE)</f>
        <v>2.9585462860066934E-3</v>
      </c>
      <c r="G7900">
        <v>5953</v>
      </c>
      <c r="H7900">
        <v>115</v>
      </c>
      <c r="I7900">
        <v>68</v>
      </c>
      <c r="J7900">
        <v>0</v>
      </c>
      <c r="K7900">
        <v>199.58212879999999</v>
      </c>
    </row>
    <row r="7901" spans="1:11" x14ac:dyDescent="0.35">
      <c r="A7901">
        <v>6658</v>
      </c>
      <c r="B7901" t="s">
        <v>11</v>
      </c>
      <c r="C7901">
        <v>447</v>
      </c>
      <c r="D7901">
        <v>666</v>
      </c>
      <c r="E7901">
        <v>939.68639670000005</v>
      </c>
      <c r="F7901" s="1">
        <f>_xlfn.NORM.DIST(E7901,Sheet1!$E$3,Sheet1!$D$3,FALSE)</f>
        <v>2.9580039849210799E-3</v>
      </c>
      <c r="G7901">
        <v>5953</v>
      </c>
      <c r="H7901">
        <v>118</v>
      </c>
      <c r="I7901">
        <v>65</v>
      </c>
      <c r="J7901">
        <v>0</v>
      </c>
      <c r="K7901">
        <v>195.51895619999999</v>
      </c>
    </row>
    <row r="7902" spans="1:11" x14ac:dyDescent="0.35">
      <c r="A7902">
        <v>8653</v>
      </c>
      <c r="B7902" t="s">
        <v>11</v>
      </c>
      <c r="C7902">
        <v>473</v>
      </c>
      <c r="D7902">
        <v>394</v>
      </c>
      <c r="E7902">
        <v>939.73885859999996</v>
      </c>
      <c r="F7902" s="1">
        <f>_xlfn.NORM.DIST(E7902,Sheet1!$E$3,Sheet1!$D$3,FALSE)</f>
        <v>2.9572693046631912E-3</v>
      </c>
      <c r="G7902">
        <v>5953</v>
      </c>
      <c r="H7902">
        <v>114</v>
      </c>
      <c r="I7902">
        <v>68</v>
      </c>
      <c r="J7902">
        <v>0</v>
      </c>
      <c r="K7902">
        <v>197.48661960000001</v>
      </c>
    </row>
    <row r="7903" spans="1:11" x14ac:dyDescent="0.35">
      <c r="A7903">
        <v>7229</v>
      </c>
      <c r="B7903" t="s">
        <v>11</v>
      </c>
      <c r="C7903">
        <v>60</v>
      </c>
      <c r="D7903">
        <v>161</v>
      </c>
      <c r="E7903">
        <v>939.74154650000003</v>
      </c>
      <c r="F7903" s="1">
        <f>_xlfn.NORM.DIST(E7903,Sheet1!$E$3,Sheet1!$D$3,FALSE)</f>
        <v>2.9572316517417012E-3</v>
      </c>
      <c r="G7903">
        <v>5951</v>
      </c>
      <c r="H7903">
        <v>109</v>
      </c>
      <c r="I7903">
        <v>69</v>
      </c>
      <c r="J7903">
        <v>0</v>
      </c>
      <c r="K7903">
        <v>199.3046477</v>
      </c>
    </row>
    <row r="7904" spans="1:11" x14ac:dyDescent="0.35">
      <c r="A7904">
        <v>6232</v>
      </c>
      <c r="B7904" t="s">
        <v>11</v>
      </c>
      <c r="C7904">
        <v>193</v>
      </c>
      <c r="D7904">
        <v>318</v>
      </c>
      <c r="E7904">
        <v>939.75785970000004</v>
      </c>
      <c r="F7904" s="1">
        <f>_xlfn.NORM.DIST(E7904,Sheet1!$E$3,Sheet1!$D$3,FALSE)</f>
        <v>2.9570031076953671E-3</v>
      </c>
      <c r="G7904">
        <v>5957</v>
      </c>
      <c r="H7904">
        <v>108</v>
      </c>
      <c r="I7904">
        <v>72</v>
      </c>
      <c r="J7904">
        <v>0</v>
      </c>
      <c r="K7904">
        <v>198.45681440000001</v>
      </c>
    </row>
    <row r="7905" spans="1:11" x14ac:dyDescent="0.35">
      <c r="A7905">
        <v>5629</v>
      </c>
      <c r="B7905" t="s">
        <v>11</v>
      </c>
      <c r="C7905">
        <v>279</v>
      </c>
      <c r="D7905">
        <v>975</v>
      </c>
      <c r="E7905">
        <v>939.7706508</v>
      </c>
      <c r="F7905" s="1">
        <f>_xlfn.NORM.DIST(E7905,Sheet1!$E$3,Sheet1!$D$3,FALSE)</f>
        <v>2.9568238788832708E-3</v>
      </c>
      <c r="G7905">
        <v>5957</v>
      </c>
      <c r="H7905">
        <v>106</v>
      </c>
      <c r="I7905">
        <v>70</v>
      </c>
      <c r="J7905">
        <v>0</v>
      </c>
      <c r="K7905">
        <v>195.25976370000001</v>
      </c>
    </row>
    <row r="7906" spans="1:11" x14ac:dyDescent="0.35">
      <c r="A7906">
        <v>6654</v>
      </c>
      <c r="B7906" t="s">
        <v>11</v>
      </c>
      <c r="C7906">
        <v>242</v>
      </c>
      <c r="D7906">
        <v>684</v>
      </c>
      <c r="E7906">
        <v>939.82487370000001</v>
      </c>
      <c r="F7906" s="1">
        <f>_xlfn.NORM.DIST(E7906,Sheet1!$E$3,Sheet1!$D$3,FALSE)</f>
        <v>2.9560638294458211E-3</v>
      </c>
      <c r="G7906">
        <v>5953</v>
      </c>
      <c r="H7906">
        <v>106</v>
      </c>
      <c r="I7906">
        <v>73</v>
      </c>
      <c r="J7906">
        <v>0</v>
      </c>
      <c r="K7906">
        <v>198.85747129999999</v>
      </c>
    </row>
    <row r="7907" spans="1:11" x14ac:dyDescent="0.35">
      <c r="A7907">
        <v>4989</v>
      </c>
      <c r="B7907" t="s">
        <v>11</v>
      </c>
      <c r="C7907">
        <v>240</v>
      </c>
      <c r="D7907">
        <v>252</v>
      </c>
      <c r="E7907">
        <v>939.85156810000001</v>
      </c>
      <c r="F7907" s="1">
        <f>_xlfn.NORM.DIST(E7907,Sheet1!$E$3,Sheet1!$D$3,FALSE)</f>
        <v>2.9556894851085818E-3</v>
      </c>
      <c r="G7907">
        <v>5959.5</v>
      </c>
      <c r="H7907">
        <v>114</v>
      </c>
      <c r="I7907">
        <v>68</v>
      </c>
      <c r="J7907">
        <v>0</v>
      </c>
      <c r="K7907">
        <v>194.01361549999999</v>
      </c>
    </row>
    <row r="7908" spans="1:11" x14ac:dyDescent="0.35">
      <c r="A7908">
        <v>7834</v>
      </c>
      <c r="B7908" t="s">
        <v>11</v>
      </c>
      <c r="C7908">
        <v>282</v>
      </c>
      <c r="D7908">
        <v>690</v>
      </c>
      <c r="E7908">
        <v>939.88002349999999</v>
      </c>
      <c r="F7908" s="1">
        <f>_xlfn.NORM.DIST(E7908,Sheet1!$E$3,Sheet1!$D$3,FALSE)</f>
        <v>2.9552903255587251E-3</v>
      </c>
      <c r="G7908">
        <v>5959</v>
      </c>
      <c r="H7908">
        <v>108</v>
      </c>
      <c r="I7908">
        <v>71</v>
      </c>
      <c r="J7908">
        <v>0</v>
      </c>
      <c r="K7908">
        <v>197.46208139999999</v>
      </c>
    </row>
    <row r="7909" spans="1:11" x14ac:dyDescent="0.35">
      <c r="A7909">
        <v>6708</v>
      </c>
      <c r="B7909" t="s">
        <v>11</v>
      </c>
      <c r="C7909">
        <v>307</v>
      </c>
      <c r="D7909">
        <v>721</v>
      </c>
      <c r="E7909">
        <v>939.89392680000003</v>
      </c>
      <c r="F7909" s="1">
        <f>_xlfn.NORM.DIST(E7909,Sheet1!$E$3,Sheet1!$D$3,FALSE)</f>
        <v>2.9550952512575938E-3</v>
      </c>
      <c r="G7909">
        <v>5959.5</v>
      </c>
      <c r="H7909">
        <v>112</v>
      </c>
      <c r="I7909">
        <v>71</v>
      </c>
      <c r="J7909">
        <v>0</v>
      </c>
      <c r="K7909">
        <v>195.83344270000001</v>
      </c>
    </row>
    <row r="7910" spans="1:11" x14ac:dyDescent="0.35">
      <c r="A7910">
        <v>6068</v>
      </c>
      <c r="B7910" t="s">
        <v>11</v>
      </c>
      <c r="C7910">
        <v>187</v>
      </c>
      <c r="D7910">
        <v>815</v>
      </c>
      <c r="E7910">
        <v>939.89781979999998</v>
      </c>
      <c r="F7910" s="1">
        <f>_xlfn.NORM.DIST(E7910,Sheet1!$E$3,Sheet1!$D$3,FALSE)</f>
        <v>2.9550406240871907E-3</v>
      </c>
      <c r="G7910">
        <v>5961</v>
      </c>
      <c r="H7910">
        <v>108</v>
      </c>
      <c r="I7910">
        <v>74</v>
      </c>
      <c r="J7910">
        <v>0</v>
      </c>
      <c r="K7910">
        <v>197.61277079999999</v>
      </c>
    </row>
    <row r="7911" spans="1:11" x14ac:dyDescent="0.35">
      <c r="A7911">
        <v>9011</v>
      </c>
      <c r="B7911" t="s">
        <v>11</v>
      </c>
      <c r="C7911">
        <v>454</v>
      </c>
      <c r="D7911">
        <v>904</v>
      </c>
      <c r="E7911">
        <v>939.92071390000001</v>
      </c>
      <c r="F7911" s="1">
        <f>_xlfn.NORM.DIST(E7911,Sheet1!$E$3,Sheet1!$D$3,FALSE)</f>
        <v>2.9547193236794094E-3</v>
      </c>
      <c r="G7911">
        <v>5956.5</v>
      </c>
      <c r="H7911">
        <v>114</v>
      </c>
      <c r="I7911">
        <v>71</v>
      </c>
      <c r="J7911">
        <v>0</v>
      </c>
      <c r="K7911">
        <v>199.31921180000001</v>
      </c>
    </row>
    <row r="7912" spans="1:11" x14ac:dyDescent="0.35">
      <c r="A7912">
        <v>11061</v>
      </c>
      <c r="B7912" t="s">
        <v>11</v>
      </c>
      <c r="C7912">
        <v>532</v>
      </c>
      <c r="D7912">
        <v>787</v>
      </c>
      <c r="E7912">
        <v>939.92293840000002</v>
      </c>
      <c r="F7912" s="1">
        <f>_xlfn.NORM.DIST(E7912,Sheet1!$E$3,Sheet1!$D$3,FALSE)</f>
        <v>2.9546881003261237E-3</v>
      </c>
      <c r="G7912">
        <v>5953</v>
      </c>
      <c r="H7912">
        <v>116</v>
      </c>
      <c r="I7912">
        <v>66</v>
      </c>
      <c r="J7912">
        <v>0</v>
      </c>
      <c r="K7912">
        <v>197.6354235</v>
      </c>
    </row>
    <row r="7913" spans="1:11" x14ac:dyDescent="0.35">
      <c r="A7913">
        <v>9070</v>
      </c>
      <c r="B7913" t="s">
        <v>11</v>
      </c>
      <c r="C7913">
        <v>517</v>
      </c>
      <c r="D7913">
        <v>778</v>
      </c>
      <c r="E7913">
        <v>939.95936510000001</v>
      </c>
      <c r="F7913" s="1">
        <f>_xlfn.NORM.DIST(E7913,Sheet1!$E$3,Sheet1!$D$3,FALSE)</f>
        <v>2.954176703107176E-3</v>
      </c>
      <c r="G7913">
        <v>5957.5</v>
      </c>
      <c r="H7913">
        <v>108</v>
      </c>
      <c r="I7913">
        <v>70</v>
      </c>
      <c r="J7913">
        <v>0</v>
      </c>
      <c r="K7913">
        <v>196.17328520000001</v>
      </c>
    </row>
    <row r="7914" spans="1:11" x14ac:dyDescent="0.35">
      <c r="A7914">
        <v>8019</v>
      </c>
      <c r="B7914" t="s">
        <v>11</v>
      </c>
      <c r="C7914">
        <v>499</v>
      </c>
      <c r="D7914">
        <v>411</v>
      </c>
      <c r="E7914">
        <v>940.0641961</v>
      </c>
      <c r="F7914" s="1">
        <f>_xlfn.NORM.DIST(E7914,Sheet1!$E$3,Sheet1!$D$3,FALSE)</f>
        <v>2.9527038418388518E-3</v>
      </c>
      <c r="G7914">
        <v>5958</v>
      </c>
      <c r="H7914">
        <v>111</v>
      </c>
      <c r="I7914">
        <v>70</v>
      </c>
      <c r="J7914">
        <v>0</v>
      </c>
      <c r="K7914">
        <v>196.76928129999999</v>
      </c>
    </row>
    <row r="7915" spans="1:11" x14ac:dyDescent="0.35">
      <c r="A7915">
        <v>8680</v>
      </c>
      <c r="B7915" t="s">
        <v>11</v>
      </c>
      <c r="C7915">
        <v>249</v>
      </c>
      <c r="D7915">
        <v>132</v>
      </c>
      <c r="E7915">
        <v>940.10868670000002</v>
      </c>
      <c r="F7915" s="1">
        <f>_xlfn.NORM.DIST(E7915,Sheet1!$E$3,Sheet1!$D$3,FALSE)</f>
        <v>2.952078248207788E-3</v>
      </c>
      <c r="G7915">
        <v>5956</v>
      </c>
      <c r="H7915">
        <v>113</v>
      </c>
      <c r="I7915">
        <v>69</v>
      </c>
      <c r="J7915">
        <v>0</v>
      </c>
      <c r="K7915">
        <v>197.79648779999999</v>
      </c>
    </row>
    <row r="7916" spans="1:11" x14ac:dyDescent="0.35">
      <c r="A7916">
        <v>7969</v>
      </c>
      <c r="B7916" t="s">
        <v>11</v>
      </c>
      <c r="C7916">
        <v>171</v>
      </c>
      <c r="D7916">
        <v>612</v>
      </c>
      <c r="E7916">
        <v>940.20054119999998</v>
      </c>
      <c r="F7916" s="1">
        <f>_xlfn.NORM.DIST(E7916,Sheet1!$E$3,Sheet1!$D$3,FALSE)</f>
        <v>2.9507857048320469E-3</v>
      </c>
      <c r="G7916">
        <v>5959.5</v>
      </c>
      <c r="H7916">
        <v>105</v>
      </c>
      <c r="I7916">
        <v>73</v>
      </c>
      <c r="J7916">
        <v>0</v>
      </c>
      <c r="K7916">
        <v>196.65758819999999</v>
      </c>
    </row>
    <row r="7917" spans="1:11" x14ac:dyDescent="0.35">
      <c r="A7917">
        <v>7461</v>
      </c>
      <c r="B7917" t="s">
        <v>11</v>
      </c>
      <c r="C7917">
        <v>63</v>
      </c>
      <c r="D7917">
        <v>499</v>
      </c>
      <c r="E7917">
        <v>940.21703979999995</v>
      </c>
      <c r="F7917" s="1">
        <f>_xlfn.NORM.DIST(E7917,Sheet1!$E$3,Sheet1!$D$3,FALSE)</f>
        <v>2.9505534064528196E-3</v>
      </c>
      <c r="G7917">
        <v>5958</v>
      </c>
      <c r="H7917">
        <v>111</v>
      </c>
      <c r="I7917">
        <v>71</v>
      </c>
      <c r="J7917">
        <v>0</v>
      </c>
      <c r="K7917">
        <v>196.78457750000001</v>
      </c>
    </row>
    <row r="7918" spans="1:11" x14ac:dyDescent="0.35">
      <c r="A7918">
        <v>6712</v>
      </c>
      <c r="B7918" t="s">
        <v>11</v>
      </c>
      <c r="C7918">
        <v>260</v>
      </c>
      <c r="D7918">
        <v>92</v>
      </c>
      <c r="E7918">
        <v>940.22028399999999</v>
      </c>
      <c r="F7918" s="1">
        <f>_xlfn.NORM.DIST(E7918,Sheet1!$E$3,Sheet1!$D$3,FALSE)</f>
        <v>2.9505077236216207E-3</v>
      </c>
      <c r="G7918">
        <v>5958.5</v>
      </c>
      <c r="H7918">
        <v>116</v>
      </c>
      <c r="I7918">
        <v>67</v>
      </c>
      <c r="J7918">
        <v>0</v>
      </c>
      <c r="K7918">
        <v>196.75881870000001</v>
      </c>
    </row>
    <row r="7919" spans="1:11" x14ac:dyDescent="0.35">
      <c r="A7919">
        <v>7400</v>
      </c>
      <c r="B7919" t="s">
        <v>11</v>
      </c>
      <c r="C7919">
        <v>401</v>
      </c>
      <c r="D7919">
        <v>636</v>
      </c>
      <c r="E7919">
        <v>940.22315730000003</v>
      </c>
      <c r="F7919" s="1">
        <f>_xlfn.NORM.DIST(E7919,Sheet1!$E$3,Sheet1!$D$3,FALSE)</f>
        <v>2.9504672622398908E-3</v>
      </c>
      <c r="G7919">
        <v>5957.5</v>
      </c>
      <c r="H7919">
        <v>112</v>
      </c>
      <c r="I7919">
        <v>70</v>
      </c>
      <c r="J7919">
        <v>0</v>
      </c>
      <c r="K7919">
        <v>197.6731211</v>
      </c>
    </row>
    <row r="7920" spans="1:11" x14ac:dyDescent="0.35">
      <c r="A7920">
        <v>7366</v>
      </c>
      <c r="B7920" t="s">
        <v>11</v>
      </c>
      <c r="C7920">
        <v>346</v>
      </c>
      <c r="D7920">
        <v>570</v>
      </c>
      <c r="E7920">
        <v>940.27543379999997</v>
      </c>
      <c r="F7920" s="1">
        <f>_xlfn.NORM.DIST(E7920,Sheet1!$E$3,Sheet1!$D$3,FALSE)</f>
        <v>2.9497308932442544E-3</v>
      </c>
      <c r="G7920">
        <v>5961.5</v>
      </c>
      <c r="H7920">
        <v>110</v>
      </c>
      <c r="I7920">
        <v>69</v>
      </c>
      <c r="J7920">
        <v>0</v>
      </c>
      <c r="K7920">
        <v>196.2252297</v>
      </c>
    </row>
    <row r="7921" spans="1:11" x14ac:dyDescent="0.35">
      <c r="A7921">
        <v>7948</v>
      </c>
      <c r="B7921" t="s">
        <v>11</v>
      </c>
      <c r="C7921">
        <v>42</v>
      </c>
      <c r="D7921">
        <v>753</v>
      </c>
      <c r="E7921">
        <v>940.32298309999999</v>
      </c>
      <c r="F7921" s="1">
        <f>_xlfn.NORM.DIST(E7921,Sheet1!$E$3,Sheet1!$D$3,FALSE)</f>
        <v>2.9490607512482497E-3</v>
      </c>
      <c r="G7921">
        <v>5953.5</v>
      </c>
      <c r="H7921">
        <v>114</v>
      </c>
      <c r="I7921">
        <v>68</v>
      </c>
      <c r="J7921">
        <v>0</v>
      </c>
      <c r="K7921">
        <v>200.7739287</v>
      </c>
    </row>
    <row r="7922" spans="1:11" x14ac:dyDescent="0.35">
      <c r="A7922">
        <v>6598</v>
      </c>
      <c r="B7922" t="s">
        <v>11</v>
      </c>
      <c r="C7922">
        <v>215</v>
      </c>
      <c r="D7922">
        <v>342</v>
      </c>
      <c r="E7922">
        <v>940.40149050000002</v>
      </c>
      <c r="F7922" s="1">
        <f>_xlfn.NORM.DIST(E7922,Sheet1!$E$3,Sheet1!$D$3,FALSE)</f>
        <v>2.9479535465370098E-3</v>
      </c>
      <c r="G7922">
        <v>5958</v>
      </c>
      <c r="H7922">
        <v>116</v>
      </c>
      <c r="I7922">
        <v>67</v>
      </c>
      <c r="J7922">
        <v>0</v>
      </c>
      <c r="K7922">
        <v>196.0700344</v>
      </c>
    </row>
    <row r="7923" spans="1:11" x14ac:dyDescent="0.35">
      <c r="A7923">
        <v>8643</v>
      </c>
      <c r="B7923" t="s">
        <v>11</v>
      </c>
      <c r="C7923">
        <v>78</v>
      </c>
      <c r="D7923">
        <v>211</v>
      </c>
      <c r="E7923">
        <v>940.41242769999997</v>
      </c>
      <c r="F7923" s="1">
        <f>_xlfn.NORM.DIST(E7923,Sheet1!$E$3,Sheet1!$D$3,FALSE)</f>
        <v>2.9477992229752551E-3</v>
      </c>
      <c r="G7923">
        <v>5956</v>
      </c>
      <c r="H7923">
        <v>111</v>
      </c>
      <c r="I7923">
        <v>69</v>
      </c>
      <c r="J7923">
        <v>0</v>
      </c>
      <c r="K7923">
        <v>200.3906763</v>
      </c>
    </row>
    <row r="7924" spans="1:11" x14ac:dyDescent="0.35">
      <c r="A7924">
        <v>7882</v>
      </c>
      <c r="B7924" t="s">
        <v>11</v>
      </c>
      <c r="C7924">
        <v>356</v>
      </c>
      <c r="D7924">
        <v>874</v>
      </c>
      <c r="E7924">
        <v>940.48435419999998</v>
      </c>
      <c r="F7924" s="1">
        <f>_xlfn.NORM.DIST(E7924,Sheet1!$E$3,Sheet1!$D$3,FALSE)</f>
        <v>2.9467838908583872E-3</v>
      </c>
      <c r="G7924">
        <v>5962</v>
      </c>
      <c r="H7924">
        <v>110</v>
      </c>
      <c r="I7924">
        <v>72</v>
      </c>
      <c r="J7924">
        <v>0</v>
      </c>
      <c r="K7924">
        <v>195.68629060000001</v>
      </c>
    </row>
    <row r="7925" spans="1:11" x14ac:dyDescent="0.35">
      <c r="A7925">
        <v>4392</v>
      </c>
      <c r="B7925" t="s">
        <v>11</v>
      </c>
      <c r="C7925">
        <v>410</v>
      </c>
      <c r="D7925">
        <v>700</v>
      </c>
      <c r="E7925">
        <v>940.50854600000002</v>
      </c>
      <c r="F7925" s="1">
        <f>_xlfn.NORM.DIST(E7925,Sheet1!$E$3,Sheet1!$D$3,FALSE)</f>
        <v>2.9464422174935801E-3</v>
      </c>
      <c r="G7925">
        <v>5964</v>
      </c>
      <c r="H7925">
        <v>113</v>
      </c>
      <c r="I7925">
        <v>66</v>
      </c>
      <c r="J7925">
        <v>0</v>
      </c>
      <c r="K7925">
        <v>193.44353380000001</v>
      </c>
    </row>
    <row r="7926" spans="1:11" x14ac:dyDescent="0.35">
      <c r="A7926">
        <v>6628</v>
      </c>
      <c r="B7926" t="s">
        <v>11</v>
      </c>
      <c r="C7926">
        <v>390</v>
      </c>
      <c r="D7926">
        <v>218</v>
      </c>
      <c r="E7926">
        <v>940.52309809999997</v>
      </c>
      <c r="F7926" s="1">
        <f>_xlfn.NORM.DIST(E7926,Sheet1!$E$3,Sheet1!$D$3,FALSE)</f>
        <v>2.946236647981331E-3</v>
      </c>
      <c r="G7926">
        <v>5961.5</v>
      </c>
      <c r="H7926">
        <v>110</v>
      </c>
      <c r="I7926">
        <v>69</v>
      </c>
      <c r="J7926">
        <v>0</v>
      </c>
      <c r="K7926">
        <v>197.5620079</v>
      </c>
    </row>
    <row r="7927" spans="1:11" x14ac:dyDescent="0.35">
      <c r="A7927">
        <v>5406</v>
      </c>
      <c r="B7927" t="s">
        <v>11</v>
      </c>
      <c r="C7927">
        <v>195</v>
      </c>
      <c r="D7927">
        <v>659</v>
      </c>
      <c r="E7927">
        <v>940.59595149999996</v>
      </c>
      <c r="F7927" s="1">
        <f>_xlfn.NORM.DIST(E7927,Sheet1!$E$3,Sheet1!$D$3,FALSE)</f>
        <v>2.9452070068107248E-3</v>
      </c>
      <c r="G7927">
        <v>5968.5</v>
      </c>
      <c r="H7927">
        <v>112</v>
      </c>
      <c r="I7927">
        <v>72</v>
      </c>
      <c r="J7927">
        <v>0</v>
      </c>
      <c r="K7927">
        <v>194.71377050000001</v>
      </c>
    </row>
    <row r="7928" spans="1:11" x14ac:dyDescent="0.35">
      <c r="A7928">
        <v>6692</v>
      </c>
      <c r="B7928" t="s">
        <v>11</v>
      </c>
      <c r="C7928">
        <v>127</v>
      </c>
      <c r="D7928">
        <v>425</v>
      </c>
      <c r="E7928">
        <v>940.60234700000001</v>
      </c>
      <c r="F7928" s="1">
        <f>_xlfn.NORM.DIST(E7928,Sheet1!$E$3,Sheet1!$D$3,FALSE)</f>
        <v>2.9451165805689872E-3</v>
      </c>
      <c r="G7928">
        <v>5961.5</v>
      </c>
      <c r="H7928">
        <v>112</v>
      </c>
      <c r="I7928">
        <v>67</v>
      </c>
      <c r="J7928">
        <v>0</v>
      </c>
      <c r="K7928">
        <v>196.3437193</v>
      </c>
    </row>
    <row r="7929" spans="1:11" x14ac:dyDescent="0.35">
      <c r="A7929">
        <v>4771</v>
      </c>
      <c r="B7929" t="s">
        <v>11</v>
      </c>
      <c r="C7929">
        <v>302</v>
      </c>
      <c r="D7929">
        <v>493</v>
      </c>
      <c r="E7929">
        <v>940.60809370000004</v>
      </c>
      <c r="F7929" s="1">
        <f>_xlfn.NORM.DIST(E7929,Sheet1!$E$3,Sheet1!$D$3,FALSE)</f>
        <v>2.9450353224698129E-3</v>
      </c>
      <c r="G7929">
        <v>5968.5</v>
      </c>
      <c r="H7929">
        <v>111</v>
      </c>
      <c r="I7929">
        <v>70</v>
      </c>
      <c r="J7929">
        <v>0</v>
      </c>
      <c r="K7929">
        <v>192.30591509999999</v>
      </c>
    </row>
    <row r="7930" spans="1:11" x14ac:dyDescent="0.35">
      <c r="A7930">
        <v>7461</v>
      </c>
      <c r="B7930" t="s">
        <v>11</v>
      </c>
      <c r="C7930">
        <v>574</v>
      </c>
      <c r="D7930">
        <v>486</v>
      </c>
      <c r="E7930">
        <v>940.64655949999997</v>
      </c>
      <c r="F7930" s="1">
        <f>_xlfn.NORM.DIST(E7930,Sheet1!$E$3,Sheet1!$D$3,FALSE)</f>
        <v>2.9444912893076629E-3</v>
      </c>
      <c r="G7930">
        <v>5962</v>
      </c>
      <c r="H7930">
        <v>114</v>
      </c>
      <c r="I7930">
        <v>70</v>
      </c>
      <c r="J7930">
        <v>0</v>
      </c>
      <c r="K7930">
        <v>197.43562410000001</v>
      </c>
    </row>
    <row r="7931" spans="1:11" x14ac:dyDescent="0.35">
      <c r="A7931">
        <v>4208</v>
      </c>
      <c r="B7931" t="s">
        <v>11</v>
      </c>
      <c r="C7931">
        <v>538</v>
      </c>
      <c r="D7931">
        <v>522</v>
      </c>
      <c r="E7931">
        <v>940.65555040000004</v>
      </c>
      <c r="F7931" s="1">
        <f>_xlfn.NORM.DIST(E7931,Sheet1!$E$3,Sheet1!$D$3,FALSE)</f>
        <v>2.9443640961648613E-3</v>
      </c>
      <c r="G7931">
        <v>5964.5</v>
      </c>
      <c r="H7931">
        <v>106</v>
      </c>
      <c r="I7931">
        <v>72</v>
      </c>
      <c r="J7931">
        <v>0</v>
      </c>
      <c r="K7931">
        <v>194.21553840000001</v>
      </c>
    </row>
    <row r="7932" spans="1:11" x14ac:dyDescent="0.35">
      <c r="A7932">
        <v>7356</v>
      </c>
      <c r="B7932" t="s">
        <v>11</v>
      </c>
      <c r="C7932">
        <v>523</v>
      </c>
      <c r="D7932">
        <v>252</v>
      </c>
      <c r="E7932">
        <v>940.68530339999995</v>
      </c>
      <c r="F7932" s="1">
        <f>_xlfn.NORM.DIST(E7932,Sheet1!$E$3,Sheet1!$D$3,FALSE)</f>
        <v>2.9439430972520641E-3</v>
      </c>
      <c r="G7932">
        <v>5963</v>
      </c>
      <c r="H7932">
        <v>110</v>
      </c>
      <c r="I7932">
        <v>69</v>
      </c>
      <c r="J7932">
        <v>0</v>
      </c>
      <c r="K7932">
        <v>195.95130349999999</v>
      </c>
    </row>
    <row r="7933" spans="1:11" x14ac:dyDescent="0.35">
      <c r="A7933">
        <v>6830</v>
      </c>
      <c r="B7933" t="s">
        <v>11</v>
      </c>
      <c r="C7933">
        <v>428</v>
      </c>
      <c r="D7933">
        <v>702</v>
      </c>
      <c r="E7933">
        <v>940.71153440000001</v>
      </c>
      <c r="F7933" s="1">
        <f>_xlfn.NORM.DIST(E7933,Sheet1!$E$3,Sheet1!$D$3,FALSE)</f>
        <v>2.9435718232315553E-3</v>
      </c>
      <c r="G7933">
        <v>5964</v>
      </c>
      <c r="H7933">
        <v>109</v>
      </c>
      <c r="I7933">
        <v>70</v>
      </c>
      <c r="J7933">
        <v>0</v>
      </c>
      <c r="K7933">
        <v>196.08362030000001</v>
      </c>
    </row>
    <row r="7934" spans="1:11" x14ac:dyDescent="0.35">
      <c r="A7934">
        <v>7291</v>
      </c>
      <c r="B7934" t="s">
        <v>11</v>
      </c>
      <c r="C7934">
        <v>436</v>
      </c>
      <c r="D7934">
        <v>359</v>
      </c>
      <c r="E7934">
        <v>940.7561177</v>
      </c>
      <c r="F7934" s="1">
        <f>_xlfn.NORM.DIST(E7934,Sheet1!$E$3,Sheet1!$D$3,FALSE)</f>
        <v>2.9429405526172326E-3</v>
      </c>
      <c r="G7934">
        <v>5961</v>
      </c>
      <c r="H7934">
        <v>109</v>
      </c>
      <c r="I7934">
        <v>69</v>
      </c>
      <c r="J7934">
        <v>0</v>
      </c>
      <c r="K7934">
        <v>197.16710399999999</v>
      </c>
    </row>
    <row r="7935" spans="1:11" x14ac:dyDescent="0.35">
      <c r="A7935">
        <v>4433</v>
      </c>
      <c r="B7935" t="s">
        <v>11</v>
      </c>
      <c r="C7935">
        <v>473</v>
      </c>
      <c r="D7935">
        <v>525</v>
      </c>
      <c r="E7935">
        <v>940.77289429999996</v>
      </c>
      <c r="F7935" s="1">
        <f>_xlfn.NORM.DIST(E7935,Sheet1!$E$3,Sheet1!$D$3,FALSE)</f>
        <v>2.9427029293383356E-3</v>
      </c>
      <c r="G7935">
        <v>5963.5</v>
      </c>
      <c r="H7935">
        <v>112</v>
      </c>
      <c r="I7935">
        <v>68</v>
      </c>
      <c r="J7935">
        <v>0</v>
      </c>
      <c r="K7935">
        <v>196.51533040000001</v>
      </c>
    </row>
    <row r="7936" spans="1:11" x14ac:dyDescent="0.35">
      <c r="A7936">
        <v>10285</v>
      </c>
      <c r="B7936" t="s">
        <v>11</v>
      </c>
      <c r="C7936">
        <v>231</v>
      </c>
      <c r="D7936">
        <v>218</v>
      </c>
      <c r="E7936">
        <v>940.77372849999995</v>
      </c>
      <c r="F7936" s="1">
        <f>_xlfn.NORM.DIST(E7936,Sheet1!$E$3,Sheet1!$D$3,FALSE)</f>
        <v>2.9426911126479464E-3</v>
      </c>
      <c r="G7936">
        <v>5958</v>
      </c>
      <c r="H7936">
        <v>115</v>
      </c>
      <c r="I7936">
        <v>69</v>
      </c>
      <c r="J7936">
        <v>0</v>
      </c>
      <c r="K7936">
        <v>199.76587369999999</v>
      </c>
    </row>
    <row r="7937" spans="1:11" x14ac:dyDescent="0.35">
      <c r="A7937">
        <v>11032</v>
      </c>
      <c r="B7937" t="s">
        <v>11</v>
      </c>
      <c r="C7937">
        <v>386</v>
      </c>
      <c r="D7937">
        <v>374</v>
      </c>
      <c r="E7937">
        <v>940.77734339999995</v>
      </c>
      <c r="F7937" s="1">
        <f>_xlfn.NORM.DIST(E7937,Sheet1!$E$3,Sheet1!$D$3,FALSE)</f>
        <v>2.9426399053071755E-3</v>
      </c>
      <c r="G7937">
        <v>5957.5</v>
      </c>
      <c r="H7937">
        <v>113</v>
      </c>
      <c r="I7937">
        <v>68</v>
      </c>
      <c r="J7937">
        <v>0</v>
      </c>
      <c r="K7937">
        <v>202.41119499999999</v>
      </c>
    </row>
    <row r="7938" spans="1:11" x14ac:dyDescent="0.35">
      <c r="A7938">
        <v>4784</v>
      </c>
      <c r="B7938" t="s">
        <v>11</v>
      </c>
      <c r="C7938">
        <v>451</v>
      </c>
      <c r="D7938">
        <v>1016</v>
      </c>
      <c r="E7938">
        <v>940.80348160000005</v>
      </c>
      <c r="F7938" s="1">
        <f>_xlfn.NORM.DIST(E7938,Sheet1!$E$3,Sheet1!$D$3,FALSE)</f>
        <v>2.9422695826920955E-3</v>
      </c>
      <c r="G7938">
        <v>5969</v>
      </c>
      <c r="H7938">
        <v>107</v>
      </c>
      <c r="I7938">
        <v>72</v>
      </c>
      <c r="J7938">
        <v>0</v>
      </c>
      <c r="K7938">
        <v>194.1887906</v>
      </c>
    </row>
    <row r="7939" spans="1:11" x14ac:dyDescent="0.35">
      <c r="A7939">
        <v>5520</v>
      </c>
      <c r="B7939" t="s">
        <v>11</v>
      </c>
      <c r="C7939">
        <v>151</v>
      </c>
      <c r="D7939">
        <v>693</v>
      </c>
      <c r="E7939">
        <v>940.80626229999996</v>
      </c>
      <c r="F7939" s="1">
        <f>_xlfn.NORM.DIST(E7939,Sheet1!$E$3,Sheet1!$D$3,FALSE)</f>
        <v>2.9422301800476999E-3</v>
      </c>
      <c r="G7939">
        <v>5968.5</v>
      </c>
      <c r="H7939">
        <v>106</v>
      </c>
      <c r="I7939">
        <v>72</v>
      </c>
      <c r="J7939">
        <v>0</v>
      </c>
      <c r="K7939">
        <v>195.0047533</v>
      </c>
    </row>
    <row r="7940" spans="1:11" x14ac:dyDescent="0.35">
      <c r="A7940">
        <v>6600</v>
      </c>
      <c r="B7940" t="s">
        <v>11</v>
      </c>
      <c r="C7940">
        <v>370</v>
      </c>
      <c r="D7940">
        <v>604</v>
      </c>
      <c r="E7940">
        <v>940.824522</v>
      </c>
      <c r="F7940" s="1">
        <f>_xlfn.NORM.DIST(E7940,Sheet1!$E$3,Sheet1!$D$3,FALSE)</f>
        <v>2.941971410385076E-3</v>
      </c>
      <c r="G7940">
        <v>5960.5</v>
      </c>
      <c r="H7940">
        <v>109</v>
      </c>
      <c r="I7940">
        <v>71</v>
      </c>
      <c r="J7940">
        <v>0</v>
      </c>
      <c r="K7940">
        <v>198.41545020000001</v>
      </c>
    </row>
    <row r="7941" spans="1:11" x14ac:dyDescent="0.35">
      <c r="A7941">
        <v>7279</v>
      </c>
      <c r="B7941" t="s">
        <v>11</v>
      </c>
      <c r="C7941">
        <v>301</v>
      </c>
      <c r="D7941">
        <v>463</v>
      </c>
      <c r="E7941">
        <v>940.84973330000003</v>
      </c>
      <c r="F7941" s="1">
        <f>_xlfn.NORM.DIST(E7941,Sheet1!$E$3,Sheet1!$D$3,FALSE)</f>
        <v>2.9416140428488026E-3</v>
      </c>
      <c r="G7941">
        <v>5966.5</v>
      </c>
      <c r="H7941">
        <v>114</v>
      </c>
      <c r="I7941">
        <v>69</v>
      </c>
      <c r="J7941">
        <v>0</v>
      </c>
      <c r="K7941">
        <v>195.99934429999999</v>
      </c>
    </row>
    <row r="7942" spans="1:11" x14ac:dyDescent="0.35">
      <c r="A7942">
        <v>6628</v>
      </c>
      <c r="B7942" t="s">
        <v>11</v>
      </c>
      <c r="C7942">
        <v>510</v>
      </c>
      <c r="D7942">
        <v>117</v>
      </c>
      <c r="E7942">
        <v>940.87281280000002</v>
      </c>
      <c r="F7942" s="1">
        <f>_xlfn.NORM.DIST(E7942,Sheet1!$E$3,Sheet1!$D$3,FALSE)</f>
        <v>2.9412868096039425E-3</v>
      </c>
      <c r="G7942">
        <v>5960.5</v>
      </c>
      <c r="H7942">
        <v>107</v>
      </c>
      <c r="I7942">
        <v>71</v>
      </c>
      <c r="J7942">
        <v>0</v>
      </c>
      <c r="K7942">
        <v>199.5347769</v>
      </c>
    </row>
    <row r="7943" spans="1:11" x14ac:dyDescent="0.35">
      <c r="A7943">
        <v>6584</v>
      </c>
      <c r="B7943" t="s">
        <v>11</v>
      </c>
      <c r="C7943">
        <v>292</v>
      </c>
      <c r="D7943">
        <v>960</v>
      </c>
      <c r="E7943">
        <v>940.90868330000001</v>
      </c>
      <c r="F7943" s="1">
        <f>_xlfn.NORM.DIST(E7943,Sheet1!$E$3,Sheet1!$D$3,FALSE)</f>
        <v>2.9407780600451605E-3</v>
      </c>
      <c r="G7943">
        <v>5963</v>
      </c>
      <c r="H7943">
        <v>111</v>
      </c>
      <c r="I7943">
        <v>72</v>
      </c>
      <c r="J7943">
        <v>0</v>
      </c>
      <c r="K7943">
        <v>198.88387729999999</v>
      </c>
    </row>
    <row r="7944" spans="1:11" x14ac:dyDescent="0.35">
      <c r="A7944">
        <v>12080</v>
      </c>
      <c r="B7944" t="s">
        <v>11</v>
      </c>
      <c r="C7944">
        <v>296</v>
      </c>
      <c r="D7944">
        <v>679</v>
      </c>
      <c r="E7944">
        <v>940.9680042</v>
      </c>
      <c r="F7944" s="1">
        <f>_xlfn.NORM.DIST(E7944,Sheet1!$E$3,Sheet1!$D$3,FALSE)</f>
        <v>2.93993629081495E-3</v>
      </c>
      <c r="G7944">
        <v>5961</v>
      </c>
      <c r="H7944">
        <v>109</v>
      </c>
      <c r="I7944">
        <v>72</v>
      </c>
      <c r="J7944">
        <v>0</v>
      </c>
      <c r="K7944">
        <v>201.71069900000001</v>
      </c>
    </row>
    <row r="7945" spans="1:11" x14ac:dyDescent="0.35">
      <c r="A7945">
        <v>5430</v>
      </c>
      <c r="B7945" t="s">
        <v>11</v>
      </c>
      <c r="C7945">
        <v>436</v>
      </c>
      <c r="D7945">
        <v>557</v>
      </c>
      <c r="E7945">
        <v>940.97467770000003</v>
      </c>
      <c r="F7945" s="1">
        <f>_xlfn.NORM.DIST(E7945,Sheet1!$E$3,Sheet1!$D$3,FALSE)</f>
        <v>2.9398415601820443E-3</v>
      </c>
      <c r="G7945">
        <v>5967.5</v>
      </c>
      <c r="H7945">
        <v>107</v>
      </c>
      <c r="I7945">
        <v>73</v>
      </c>
      <c r="J7945">
        <v>0</v>
      </c>
      <c r="K7945">
        <v>194.2652794</v>
      </c>
    </row>
    <row r="7946" spans="1:11" x14ac:dyDescent="0.35">
      <c r="A7946">
        <v>7417</v>
      </c>
      <c r="B7946" t="s">
        <v>11</v>
      </c>
      <c r="C7946">
        <v>339</v>
      </c>
      <c r="D7946">
        <v>729</v>
      </c>
      <c r="E7946">
        <v>940.97467770000003</v>
      </c>
      <c r="F7946" s="1">
        <f>_xlfn.NORM.DIST(E7946,Sheet1!$E$3,Sheet1!$D$3,FALSE)</f>
        <v>2.9398415601820443E-3</v>
      </c>
      <c r="G7946">
        <v>5960.5</v>
      </c>
      <c r="H7946">
        <v>128</v>
      </c>
      <c r="I7946">
        <v>62</v>
      </c>
      <c r="J7946">
        <v>0</v>
      </c>
      <c r="K7946">
        <v>195.854614</v>
      </c>
    </row>
    <row r="7947" spans="1:11" x14ac:dyDescent="0.35">
      <c r="A7947">
        <v>5493</v>
      </c>
      <c r="B7947" t="s">
        <v>11</v>
      </c>
      <c r="C7947">
        <v>401</v>
      </c>
      <c r="D7947">
        <v>258</v>
      </c>
      <c r="E7947">
        <v>941.00526500000001</v>
      </c>
      <c r="F7947" s="1">
        <f>_xlfn.NORM.DIST(E7947,Sheet1!$E$3,Sheet1!$D$3,FALSE)</f>
        <v>2.9394072866550098E-3</v>
      </c>
      <c r="G7947">
        <v>5969.5</v>
      </c>
      <c r="H7947">
        <v>112</v>
      </c>
      <c r="I7947">
        <v>71</v>
      </c>
      <c r="J7947">
        <v>0</v>
      </c>
      <c r="K7947">
        <v>196.1248976</v>
      </c>
    </row>
    <row r="7948" spans="1:11" x14ac:dyDescent="0.35">
      <c r="A7948">
        <v>6826</v>
      </c>
      <c r="B7948" t="s">
        <v>11</v>
      </c>
      <c r="C7948">
        <v>498</v>
      </c>
      <c r="D7948">
        <v>364</v>
      </c>
      <c r="E7948">
        <v>941.038633</v>
      </c>
      <c r="F7948" s="1">
        <f>_xlfn.NORM.DIST(E7948,Sheet1!$E$3,Sheet1!$D$3,FALSE)</f>
        <v>2.9389333733130293E-3</v>
      </c>
      <c r="G7948">
        <v>5964</v>
      </c>
      <c r="H7948">
        <v>112</v>
      </c>
      <c r="I7948">
        <v>71</v>
      </c>
      <c r="J7948">
        <v>0</v>
      </c>
      <c r="K7948">
        <v>198.72482780000001</v>
      </c>
    </row>
    <row r="7949" spans="1:11" x14ac:dyDescent="0.35">
      <c r="A7949">
        <v>6218</v>
      </c>
      <c r="B7949" t="s">
        <v>11</v>
      </c>
      <c r="C7949">
        <v>350</v>
      </c>
      <c r="D7949">
        <v>416</v>
      </c>
      <c r="E7949">
        <v>941.04261859999997</v>
      </c>
      <c r="F7949" s="1">
        <f>_xlfn.NORM.DIST(E7949,Sheet1!$E$3,Sheet1!$D$3,FALSE)</f>
        <v>2.9388767561635163E-3</v>
      </c>
      <c r="G7949">
        <v>5961</v>
      </c>
      <c r="H7949">
        <v>118</v>
      </c>
      <c r="I7949">
        <v>64</v>
      </c>
      <c r="J7949">
        <v>0</v>
      </c>
      <c r="K7949">
        <v>195.4075713</v>
      </c>
    </row>
    <row r="7950" spans="1:11" x14ac:dyDescent="0.35">
      <c r="A7950">
        <v>7435</v>
      </c>
      <c r="B7950" t="s">
        <v>11</v>
      </c>
      <c r="C7950">
        <v>285</v>
      </c>
      <c r="D7950">
        <v>900</v>
      </c>
      <c r="E7950">
        <v>941.06671770000003</v>
      </c>
      <c r="F7950" s="1">
        <f>_xlfn.NORM.DIST(E7950,Sheet1!$E$3,Sheet1!$D$3,FALSE)</f>
        <v>2.9385343674930187E-3</v>
      </c>
      <c r="G7950">
        <v>5966</v>
      </c>
      <c r="H7950">
        <v>114</v>
      </c>
      <c r="I7950">
        <v>69</v>
      </c>
      <c r="J7950">
        <v>0</v>
      </c>
      <c r="K7950">
        <v>196.36387479999999</v>
      </c>
    </row>
    <row r="7951" spans="1:11" x14ac:dyDescent="0.35">
      <c r="A7951">
        <v>6807</v>
      </c>
      <c r="B7951" t="s">
        <v>11</v>
      </c>
      <c r="C7951">
        <v>271</v>
      </c>
      <c r="D7951">
        <v>249</v>
      </c>
      <c r="E7951">
        <v>941.07682079999995</v>
      </c>
      <c r="F7951" s="1">
        <f>_xlfn.NORM.DIST(E7951,Sheet1!$E$3,Sheet1!$D$3,FALSE)</f>
        <v>2.9383908015416221E-3</v>
      </c>
      <c r="G7951">
        <v>5965.5</v>
      </c>
      <c r="H7951">
        <v>107</v>
      </c>
      <c r="I7951">
        <v>72</v>
      </c>
      <c r="J7951">
        <v>0</v>
      </c>
      <c r="K7951">
        <v>199.79842550000001</v>
      </c>
    </row>
    <row r="7952" spans="1:11" x14ac:dyDescent="0.35">
      <c r="A7952">
        <v>9696</v>
      </c>
      <c r="B7952" t="s">
        <v>11</v>
      </c>
      <c r="C7952">
        <v>473</v>
      </c>
      <c r="D7952">
        <v>368</v>
      </c>
      <c r="E7952">
        <v>941.11639879999996</v>
      </c>
      <c r="F7952" s="1">
        <f>_xlfn.NORM.DIST(E7952,Sheet1!$E$3,Sheet1!$D$3,FALSE)</f>
        <v>2.9378282475420237E-3</v>
      </c>
      <c r="G7952">
        <v>5962</v>
      </c>
      <c r="H7952">
        <v>112</v>
      </c>
      <c r="I7952">
        <v>69</v>
      </c>
      <c r="J7952">
        <v>0</v>
      </c>
      <c r="K7952">
        <v>197.41278689999999</v>
      </c>
    </row>
    <row r="7953" spans="1:11" x14ac:dyDescent="0.35">
      <c r="A7953">
        <v>10839</v>
      </c>
      <c r="B7953" t="s">
        <v>11</v>
      </c>
      <c r="C7953">
        <v>186</v>
      </c>
      <c r="D7953">
        <v>109</v>
      </c>
      <c r="E7953">
        <v>941.13920029999997</v>
      </c>
      <c r="F7953" s="1">
        <f>_xlfn.NORM.DIST(E7953,Sheet1!$E$3,Sheet1!$D$3,FALSE)</f>
        <v>2.9375040450993215E-3</v>
      </c>
      <c r="G7953">
        <v>5961</v>
      </c>
      <c r="H7953">
        <v>108</v>
      </c>
      <c r="I7953">
        <v>69</v>
      </c>
      <c r="J7953">
        <v>0</v>
      </c>
      <c r="K7953">
        <v>200.91781499999999</v>
      </c>
    </row>
    <row r="7954" spans="1:11" x14ac:dyDescent="0.35">
      <c r="A7954">
        <v>6089</v>
      </c>
      <c r="B7954" t="s">
        <v>11</v>
      </c>
      <c r="C7954">
        <v>484</v>
      </c>
      <c r="D7954">
        <v>543</v>
      </c>
      <c r="E7954">
        <v>941.15505010000004</v>
      </c>
      <c r="F7954" s="1">
        <f>_xlfn.NORM.DIST(E7954,Sheet1!$E$3,Sheet1!$D$3,FALSE)</f>
        <v>2.9372786394096409E-3</v>
      </c>
      <c r="G7954">
        <v>5960.5</v>
      </c>
      <c r="H7954">
        <v>113</v>
      </c>
      <c r="I7954">
        <v>69</v>
      </c>
      <c r="J7954">
        <v>0</v>
      </c>
      <c r="K7954">
        <v>197.71295079999999</v>
      </c>
    </row>
    <row r="7955" spans="1:11" x14ac:dyDescent="0.35">
      <c r="A7955">
        <v>5465</v>
      </c>
      <c r="B7955" t="s">
        <v>11</v>
      </c>
      <c r="C7955">
        <v>177</v>
      </c>
      <c r="D7955">
        <v>926</v>
      </c>
      <c r="E7955">
        <v>941.17562699999996</v>
      </c>
      <c r="F7955" s="1">
        <f>_xlfn.NORM.DIST(E7955,Sheet1!$E$3,Sheet1!$D$3,FALSE)</f>
        <v>2.936985951938234E-3</v>
      </c>
      <c r="G7955">
        <v>5970</v>
      </c>
      <c r="H7955">
        <v>110</v>
      </c>
      <c r="I7955">
        <v>71</v>
      </c>
      <c r="J7955">
        <v>0</v>
      </c>
      <c r="K7955">
        <v>194.51163170000001</v>
      </c>
    </row>
    <row r="7956" spans="1:11" x14ac:dyDescent="0.35">
      <c r="A7956">
        <v>7928</v>
      </c>
      <c r="B7956" t="s">
        <v>11</v>
      </c>
      <c r="C7956">
        <v>192</v>
      </c>
      <c r="D7956">
        <v>150</v>
      </c>
      <c r="E7956">
        <v>941.19490619999999</v>
      </c>
      <c r="F7956" s="1">
        <f>_xlfn.NORM.DIST(E7956,Sheet1!$E$3,Sheet1!$D$3,FALSE)</f>
        <v>2.9367116656703256E-3</v>
      </c>
      <c r="G7956">
        <v>5961</v>
      </c>
      <c r="H7956">
        <v>113</v>
      </c>
      <c r="I7956">
        <v>67</v>
      </c>
      <c r="J7956">
        <v>0</v>
      </c>
      <c r="K7956">
        <v>197.05163089999999</v>
      </c>
    </row>
    <row r="7957" spans="1:11" x14ac:dyDescent="0.35">
      <c r="A7957">
        <v>6769</v>
      </c>
      <c r="B7957" t="s">
        <v>11</v>
      </c>
      <c r="C7957">
        <v>396</v>
      </c>
      <c r="D7957">
        <v>325</v>
      </c>
      <c r="E7957">
        <v>941.20528739999997</v>
      </c>
      <c r="F7957" s="1">
        <f>_xlfn.NORM.DIST(E7957,Sheet1!$E$3,Sheet1!$D$3,FALSE)</f>
        <v>2.9365639487632387E-3</v>
      </c>
      <c r="G7957">
        <v>5958.5</v>
      </c>
      <c r="H7957">
        <v>125</v>
      </c>
      <c r="I7957">
        <v>64</v>
      </c>
      <c r="J7957">
        <v>0</v>
      </c>
      <c r="K7957">
        <v>198.82800460000001</v>
      </c>
    </row>
    <row r="7958" spans="1:11" x14ac:dyDescent="0.35">
      <c r="A7958">
        <v>6840</v>
      </c>
      <c r="B7958" t="s">
        <v>11</v>
      </c>
      <c r="C7958">
        <v>265</v>
      </c>
      <c r="D7958">
        <v>500</v>
      </c>
      <c r="E7958">
        <v>941.21919070000001</v>
      </c>
      <c r="F7958" s="1">
        <f>_xlfn.NORM.DIST(E7958,Sheet1!$E$3,Sheet1!$D$3,FALSE)</f>
        <v>2.9363660897408915E-3</v>
      </c>
      <c r="G7958">
        <v>5958.5</v>
      </c>
      <c r="H7958">
        <v>124</v>
      </c>
      <c r="I7958">
        <v>63</v>
      </c>
      <c r="J7958">
        <v>0</v>
      </c>
      <c r="K7958">
        <v>197.19095229999999</v>
      </c>
    </row>
    <row r="7959" spans="1:11" x14ac:dyDescent="0.35">
      <c r="A7959">
        <v>8574</v>
      </c>
      <c r="B7959" t="s">
        <v>11</v>
      </c>
      <c r="C7959">
        <v>348</v>
      </c>
      <c r="D7959">
        <v>886</v>
      </c>
      <c r="E7959">
        <v>941.23921150000001</v>
      </c>
      <c r="F7959" s="1">
        <f>_xlfn.NORM.DIST(E7959,Sheet1!$E$3,Sheet1!$D$3,FALSE)</f>
        <v>2.9360811213869791E-3</v>
      </c>
      <c r="G7959">
        <v>5954.5</v>
      </c>
      <c r="H7959">
        <v>125</v>
      </c>
      <c r="I7959">
        <v>61</v>
      </c>
      <c r="J7959">
        <v>0</v>
      </c>
      <c r="K7959">
        <v>198.09475409999999</v>
      </c>
    </row>
    <row r="7960" spans="1:11" x14ac:dyDescent="0.35">
      <c r="A7960">
        <v>6742</v>
      </c>
      <c r="B7960" t="s">
        <v>11</v>
      </c>
      <c r="C7960">
        <v>166</v>
      </c>
      <c r="D7960">
        <v>740</v>
      </c>
      <c r="E7960">
        <v>941.29686389999995</v>
      </c>
      <c r="F7960" s="1">
        <f>_xlfn.NORM.DIST(E7960,Sheet1!$E$3,Sheet1!$D$3,FALSE)</f>
        <v>2.9352601853943994E-3</v>
      </c>
      <c r="G7960">
        <v>5964.5</v>
      </c>
      <c r="H7960">
        <v>113</v>
      </c>
      <c r="I7960">
        <v>68</v>
      </c>
      <c r="J7960">
        <v>0</v>
      </c>
      <c r="K7960">
        <v>195.91332130000001</v>
      </c>
    </row>
    <row r="7961" spans="1:11" x14ac:dyDescent="0.35">
      <c r="A7961">
        <v>11449</v>
      </c>
      <c r="B7961" t="s">
        <v>11</v>
      </c>
      <c r="C7961">
        <v>555</v>
      </c>
      <c r="D7961">
        <v>374</v>
      </c>
      <c r="E7961">
        <v>941.29769810000005</v>
      </c>
      <c r="F7961" s="1">
        <f>_xlfn.NORM.DIST(E7961,Sheet1!$E$3,Sheet1!$D$3,FALSE)</f>
        <v>2.9352483032444344E-3</v>
      </c>
      <c r="G7961">
        <v>5965</v>
      </c>
      <c r="H7961">
        <v>104</v>
      </c>
      <c r="I7961">
        <v>75</v>
      </c>
      <c r="J7961">
        <v>0</v>
      </c>
      <c r="K7961">
        <v>199.21970809999999</v>
      </c>
    </row>
    <row r="7962" spans="1:11" x14ac:dyDescent="0.35">
      <c r="A7962">
        <v>7354</v>
      </c>
      <c r="B7962" t="s">
        <v>11</v>
      </c>
      <c r="C7962">
        <v>82</v>
      </c>
      <c r="D7962">
        <v>232</v>
      </c>
      <c r="E7962">
        <v>941.32318750000002</v>
      </c>
      <c r="F7962" s="1">
        <f>_xlfn.NORM.DIST(E7962,Sheet1!$E$3,Sheet1!$D$3,FALSE)</f>
        <v>2.9348851881991728E-3</v>
      </c>
      <c r="G7962">
        <v>5962</v>
      </c>
      <c r="H7962">
        <v>116</v>
      </c>
      <c r="I7962">
        <v>67</v>
      </c>
      <c r="J7962">
        <v>0</v>
      </c>
      <c r="K7962">
        <v>196.924451</v>
      </c>
    </row>
    <row r="7963" spans="1:11" x14ac:dyDescent="0.35">
      <c r="A7963">
        <v>4305</v>
      </c>
      <c r="B7963" t="s">
        <v>11</v>
      </c>
      <c r="C7963">
        <v>219</v>
      </c>
      <c r="D7963">
        <v>938</v>
      </c>
      <c r="E7963">
        <v>941.33106599999996</v>
      </c>
      <c r="F7963" s="1">
        <f>_xlfn.NORM.DIST(E7963,Sheet1!$E$3,Sheet1!$D$3,FALSE)</f>
        <v>2.9347729336554529E-3</v>
      </c>
      <c r="G7963">
        <v>5967.5</v>
      </c>
      <c r="H7963">
        <v>111</v>
      </c>
      <c r="I7963">
        <v>70</v>
      </c>
      <c r="J7963">
        <v>0</v>
      </c>
      <c r="K7963">
        <v>196.21645090000001</v>
      </c>
    </row>
    <row r="7964" spans="1:11" x14ac:dyDescent="0.35">
      <c r="A7964">
        <v>4242</v>
      </c>
      <c r="B7964" t="s">
        <v>11</v>
      </c>
      <c r="C7964">
        <v>300</v>
      </c>
      <c r="D7964">
        <v>198</v>
      </c>
      <c r="E7964">
        <v>941.34515469999997</v>
      </c>
      <c r="F7964" s="1">
        <f>_xlfn.NORM.DIST(E7964,Sheet1!$E$3,Sheet1!$D$3,FALSE)</f>
        <v>2.9345721718174026E-3</v>
      </c>
      <c r="G7964">
        <v>5972</v>
      </c>
      <c r="H7964">
        <v>109</v>
      </c>
      <c r="I7964">
        <v>71</v>
      </c>
      <c r="J7964">
        <v>0</v>
      </c>
      <c r="K7964">
        <v>192.94268869999999</v>
      </c>
    </row>
    <row r="7965" spans="1:11" x14ac:dyDescent="0.35">
      <c r="A7965">
        <v>4150</v>
      </c>
      <c r="B7965" t="s">
        <v>11</v>
      </c>
      <c r="C7965">
        <v>477</v>
      </c>
      <c r="D7965">
        <v>694</v>
      </c>
      <c r="E7965">
        <v>941.3687903</v>
      </c>
      <c r="F7965" s="1">
        <f>_xlfn.NORM.DIST(E7965,Sheet1!$E$3,Sheet1!$D$3,FALSE)</f>
        <v>2.9342353017324978E-3</v>
      </c>
      <c r="G7965">
        <v>5974.5</v>
      </c>
      <c r="H7965">
        <v>115</v>
      </c>
      <c r="I7965">
        <v>68</v>
      </c>
      <c r="J7965">
        <v>0</v>
      </c>
      <c r="K7965">
        <v>188.9409359</v>
      </c>
    </row>
    <row r="7966" spans="1:11" x14ac:dyDescent="0.35">
      <c r="A7966">
        <v>9695</v>
      </c>
      <c r="B7966" t="s">
        <v>11</v>
      </c>
      <c r="C7966">
        <v>308</v>
      </c>
      <c r="D7966">
        <v>662</v>
      </c>
      <c r="E7966">
        <v>941.38584509999998</v>
      </c>
      <c r="F7966" s="1">
        <f>_xlfn.NORM.DIST(E7966,Sheet1!$E$3,Sheet1!$D$3,FALSE)</f>
        <v>2.9339921738904913E-3</v>
      </c>
      <c r="G7966">
        <v>5961.5</v>
      </c>
      <c r="H7966">
        <v>115</v>
      </c>
      <c r="I7966">
        <v>67</v>
      </c>
      <c r="J7966">
        <v>0</v>
      </c>
      <c r="K7966">
        <v>198.9077049</v>
      </c>
    </row>
    <row r="7967" spans="1:11" x14ac:dyDescent="0.35">
      <c r="A7967">
        <v>7992</v>
      </c>
      <c r="B7967" t="s">
        <v>11</v>
      </c>
      <c r="C7967">
        <v>254</v>
      </c>
      <c r="D7967">
        <v>329</v>
      </c>
      <c r="E7967">
        <v>941.40243640000006</v>
      </c>
      <c r="F7967" s="1">
        <f>_xlfn.NORM.DIST(E7967,Sheet1!$E$3,Sheet1!$D$3,FALSE)</f>
        <v>2.9337556120350781E-3</v>
      </c>
      <c r="G7967">
        <v>5967</v>
      </c>
      <c r="H7967">
        <v>106</v>
      </c>
      <c r="I7967">
        <v>72</v>
      </c>
      <c r="J7967">
        <v>0</v>
      </c>
      <c r="K7967">
        <v>198.1760367</v>
      </c>
    </row>
    <row r="7968" spans="1:11" x14ac:dyDescent="0.35">
      <c r="A7968">
        <v>5368</v>
      </c>
      <c r="B7968" t="s">
        <v>11</v>
      </c>
      <c r="C7968">
        <v>391</v>
      </c>
      <c r="D7968">
        <v>970</v>
      </c>
      <c r="E7968">
        <v>941.40280710000002</v>
      </c>
      <c r="F7968" s="1">
        <f>_xlfn.NORM.DIST(E7968,Sheet1!$E$3,Sheet1!$D$3,FALSE)</f>
        <v>2.9337503260576099E-3</v>
      </c>
      <c r="G7968">
        <v>5970</v>
      </c>
      <c r="H7968">
        <v>105</v>
      </c>
      <c r="I7968">
        <v>72</v>
      </c>
      <c r="J7968">
        <v>0</v>
      </c>
      <c r="K7968">
        <v>195.75622540000001</v>
      </c>
    </row>
    <row r="7969" spans="1:11" x14ac:dyDescent="0.35">
      <c r="A7969">
        <v>5415</v>
      </c>
      <c r="B7969" t="s">
        <v>11</v>
      </c>
      <c r="C7969">
        <v>366</v>
      </c>
      <c r="D7969">
        <v>598</v>
      </c>
      <c r="E7969">
        <v>941.40308519999996</v>
      </c>
      <c r="F7969" s="1">
        <f>_xlfn.NORM.DIST(E7969,Sheet1!$E$3,Sheet1!$D$3,FALSE)</f>
        <v>2.9337463604916336E-3</v>
      </c>
      <c r="G7969">
        <v>5967</v>
      </c>
      <c r="H7969">
        <v>110</v>
      </c>
      <c r="I7969">
        <v>67</v>
      </c>
      <c r="J7969">
        <v>0</v>
      </c>
      <c r="K7969">
        <v>195.72771950000001</v>
      </c>
    </row>
    <row r="7970" spans="1:11" x14ac:dyDescent="0.35">
      <c r="A7970">
        <v>10316</v>
      </c>
      <c r="B7970" t="s">
        <v>11</v>
      </c>
      <c r="C7970">
        <v>584</v>
      </c>
      <c r="D7970">
        <v>670</v>
      </c>
      <c r="E7970">
        <v>941.43293100000005</v>
      </c>
      <c r="F7970" s="1">
        <f>_xlfn.NORM.DIST(E7970,Sheet1!$E$3,Sheet1!$D$3,FALSE)</f>
        <v>2.9333207075701302E-3</v>
      </c>
      <c r="G7970">
        <v>5957.5</v>
      </c>
      <c r="H7970">
        <v>120</v>
      </c>
      <c r="I7970">
        <v>63</v>
      </c>
      <c r="J7970">
        <v>0</v>
      </c>
      <c r="K7970">
        <v>199.1398361</v>
      </c>
    </row>
    <row r="7971" spans="1:11" x14ac:dyDescent="0.35">
      <c r="A7971">
        <v>7884</v>
      </c>
      <c r="B7971" t="s">
        <v>11</v>
      </c>
      <c r="C7971">
        <v>284</v>
      </c>
      <c r="D7971">
        <v>520</v>
      </c>
      <c r="E7971">
        <v>941.45601050000005</v>
      </c>
      <c r="F7971" s="1">
        <f>_xlfn.NORM.DIST(E7971,Sheet1!$E$3,Sheet1!$D$3,FALSE)</f>
        <v>2.9329914630532431E-3</v>
      </c>
      <c r="G7971">
        <v>5968.5</v>
      </c>
      <c r="H7971">
        <v>112</v>
      </c>
      <c r="I7971">
        <v>69</v>
      </c>
      <c r="J7971">
        <v>0</v>
      </c>
      <c r="K7971">
        <v>195.1171171</v>
      </c>
    </row>
    <row r="7972" spans="1:11" x14ac:dyDescent="0.35">
      <c r="A7972">
        <v>5644</v>
      </c>
      <c r="B7972" t="s">
        <v>11</v>
      </c>
      <c r="C7972">
        <v>432</v>
      </c>
      <c r="D7972">
        <v>665</v>
      </c>
      <c r="E7972">
        <v>941.48585619999994</v>
      </c>
      <c r="F7972" s="1">
        <f>_xlfn.NORM.DIST(E7972,Sheet1!$E$3,Sheet1!$D$3,FALSE)</f>
        <v>2.9325655768324024E-3</v>
      </c>
      <c r="G7972">
        <v>5968</v>
      </c>
      <c r="H7972">
        <v>109</v>
      </c>
      <c r="I7972">
        <v>70</v>
      </c>
      <c r="J7972">
        <v>0</v>
      </c>
      <c r="K7972">
        <v>194.48542420000001</v>
      </c>
    </row>
    <row r="7973" spans="1:11" x14ac:dyDescent="0.35">
      <c r="A7973">
        <v>6839</v>
      </c>
      <c r="B7973" t="s">
        <v>11</v>
      </c>
      <c r="C7973">
        <v>477</v>
      </c>
      <c r="D7973">
        <v>915</v>
      </c>
      <c r="E7973">
        <v>941.59226290000004</v>
      </c>
      <c r="F7973" s="1">
        <f>_xlfn.NORM.DIST(E7973,Sheet1!$E$3,Sheet1!$D$3,FALSE)</f>
        <v>2.9310461198876325E-3</v>
      </c>
      <c r="G7973">
        <v>5969.5</v>
      </c>
      <c r="H7973">
        <v>109</v>
      </c>
      <c r="I7973">
        <v>71</v>
      </c>
      <c r="J7973">
        <v>0</v>
      </c>
      <c r="K7973">
        <v>195.8599509</v>
      </c>
    </row>
    <row r="7974" spans="1:11" x14ac:dyDescent="0.35">
      <c r="A7974">
        <v>6074</v>
      </c>
      <c r="B7974" t="s">
        <v>11</v>
      </c>
      <c r="C7974">
        <v>219</v>
      </c>
      <c r="D7974">
        <v>747</v>
      </c>
      <c r="E7974">
        <v>941.70562129999996</v>
      </c>
      <c r="F7974" s="1">
        <f>_xlfn.NORM.DIST(E7974,Sheet1!$E$3,Sheet1!$D$3,FALSE)</f>
        <v>2.9294255490290751E-3</v>
      </c>
      <c r="G7974">
        <v>5970</v>
      </c>
      <c r="H7974">
        <v>107</v>
      </c>
      <c r="I7974">
        <v>70</v>
      </c>
      <c r="J7974">
        <v>0</v>
      </c>
      <c r="K7974">
        <v>196.48206390000001</v>
      </c>
    </row>
    <row r="7975" spans="1:11" x14ac:dyDescent="0.35">
      <c r="A7975">
        <v>6606</v>
      </c>
      <c r="B7975" t="s">
        <v>11</v>
      </c>
      <c r="C7975">
        <v>312</v>
      </c>
      <c r="D7975">
        <v>462</v>
      </c>
      <c r="E7975">
        <v>941.75873190000004</v>
      </c>
      <c r="F7975" s="1">
        <f>_xlfn.NORM.DIST(E7975,Sheet1!$E$3,Sheet1!$D$3,FALSE)</f>
        <v>2.9286656264102154E-3</v>
      </c>
      <c r="G7975">
        <v>5968</v>
      </c>
      <c r="H7975">
        <v>109</v>
      </c>
      <c r="I7975">
        <v>70</v>
      </c>
      <c r="J7975">
        <v>0</v>
      </c>
      <c r="K7975">
        <v>195.92859480000001</v>
      </c>
    </row>
    <row r="7976" spans="1:11" x14ac:dyDescent="0.35">
      <c r="A7976">
        <v>8493</v>
      </c>
      <c r="B7976" t="s">
        <v>11</v>
      </c>
      <c r="C7976">
        <v>102</v>
      </c>
      <c r="D7976">
        <v>237</v>
      </c>
      <c r="E7976">
        <v>941.79673430000003</v>
      </c>
      <c r="F7976" s="1">
        <f>_xlfn.NORM.DIST(E7976,Sheet1!$E$3,Sheet1!$D$3,FALSE)</f>
        <v>2.9281216207730737E-3</v>
      </c>
      <c r="G7976">
        <v>5965.5</v>
      </c>
      <c r="H7976">
        <v>112</v>
      </c>
      <c r="I7976">
        <v>68</v>
      </c>
      <c r="J7976">
        <v>0</v>
      </c>
      <c r="K7976">
        <v>198.6362445</v>
      </c>
    </row>
    <row r="7977" spans="1:11" x14ac:dyDescent="0.35">
      <c r="A7977">
        <v>5565</v>
      </c>
      <c r="B7977" t="s">
        <v>11</v>
      </c>
      <c r="C7977">
        <v>387</v>
      </c>
      <c r="D7977">
        <v>671</v>
      </c>
      <c r="E7977">
        <v>941.80350060000001</v>
      </c>
      <c r="F7977" s="1">
        <f>_xlfn.NORM.DIST(E7977,Sheet1!$E$3,Sheet1!$D$3,FALSE)</f>
        <v>2.9280247386011659E-3</v>
      </c>
      <c r="G7977">
        <v>5974</v>
      </c>
      <c r="H7977">
        <v>102</v>
      </c>
      <c r="I7977">
        <v>74</v>
      </c>
      <c r="J7977">
        <v>0</v>
      </c>
      <c r="K7977">
        <v>196.2551589</v>
      </c>
    </row>
    <row r="7978" spans="1:11" x14ac:dyDescent="0.35">
      <c r="A7978">
        <v>7997</v>
      </c>
      <c r="B7978" t="s">
        <v>11</v>
      </c>
      <c r="C7978">
        <v>341</v>
      </c>
      <c r="D7978">
        <v>764</v>
      </c>
      <c r="E7978">
        <v>941.81814540000005</v>
      </c>
      <c r="F7978" s="1">
        <f>_xlfn.NORM.DIST(E7978,Sheet1!$E$3,Sheet1!$D$3,FALSE)</f>
        <v>2.9278150262655482E-3</v>
      </c>
      <c r="G7978">
        <v>5965</v>
      </c>
      <c r="H7978">
        <v>115</v>
      </c>
      <c r="I7978">
        <v>68</v>
      </c>
      <c r="J7978">
        <v>0</v>
      </c>
      <c r="K7978">
        <v>197.08861590000001</v>
      </c>
    </row>
    <row r="7979" spans="1:11" x14ac:dyDescent="0.35">
      <c r="A7979">
        <v>10219</v>
      </c>
      <c r="B7979" t="s">
        <v>11</v>
      </c>
      <c r="C7979">
        <v>423</v>
      </c>
      <c r="D7979">
        <v>412</v>
      </c>
      <c r="E7979">
        <v>941.83566359999998</v>
      </c>
      <c r="F7979" s="1">
        <f>_xlfn.NORM.DIST(E7979,Sheet1!$E$3,Sheet1!$D$3,FALSE)</f>
        <v>2.9275641255147693E-3</v>
      </c>
      <c r="G7979">
        <v>5962.5</v>
      </c>
      <c r="H7979">
        <v>116</v>
      </c>
      <c r="I7979">
        <v>67</v>
      </c>
      <c r="J7979">
        <v>0</v>
      </c>
      <c r="K7979">
        <v>200.54171450000001</v>
      </c>
    </row>
    <row r="7980" spans="1:11" x14ac:dyDescent="0.35">
      <c r="A7980">
        <v>6688</v>
      </c>
      <c r="B7980" t="s">
        <v>11</v>
      </c>
      <c r="C7980">
        <v>95</v>
      </c>
      <c r="D7980">
        <v>128</v>
      </c>
      <c r="E7980">
        <v>941.85123529999998</v>
      </c>
      <c r="F7980" s="1">
        <f>_xlfn.NORM.DIST(E7980,Sheet1!$E$3,Sheet1!$D$3,FALSE)</f>
        <v>2.9273410651050524E-3</v>
      </c>
      <c r="G7980">
        <v>5965.5</v>
      </c>
      <c r="H7980">
        <v>110</v>
      </c>
      <c r="I7980">
        <v>69</v>
      </c>
      <c r="J7980">
        <v>0</v>
      </c>
      <c r="K7980">
        <v>200.7118505</v>
      </c>
    </row>
    <row r="7981" spans="1:11" x14ac:dyDescent="0.35">
      <c r="A7981">
        <v>7913</v>
      </c>
      <c r="B7981" t="s">
        <v>11</v>
      </c>
      <c r="C7981">
        <v>68</v>
      </c>
      <c r="D7981">
        <v>616</v>
      </c>
      <c r="E7981">
        <v>941.85364519999996</v>
      </c>
      <c r="F7981" s="1">
        <f>_xlfn.NORM.DIST(E7981,Sheet1!$E$3,Sheet1!$D$3,FALSE)</f>
        <v>2.9273065407415719E-3</v>
      </c>
      <c r="G7981">
        <v>5967.5</v>
      </c>
      <c r="H7981">
        <v>116</v>
      </c>
      <c r="I7981">
        <v>69</v>
      </c>
      <c r="J7981">
        <v>0</v>
      </c>
      <c r="K7981">
        <v>197.25847669999999</v>
      </c>
    </row>
    <row r="7982" spans="1:11" x14ac:dyDescent="0.35">
      <c r="A7982">
        <v>6701</v>
      </c>
      <c r="B7982" t="s">
        <v>11</v>
      </c>
      <c r="C7982">
        <v>548</v>
      </c>
      <c r="D7982">
        <v>593</v>
      </c>
      <c r="E7982">
        <v>941.85559169999999</v>
      </c>
      <c r="F7982" s="1">
        <f>_xlfn.NORM.DIST(E7982,Sheet1!$E$3,Sheet1!$D$3,FALSE)</f>
        <v>2.9272786544475562E-3</v>
      </c>
      <c r="G7982">
        <v>5969.5</v>
      </c>
      <c r="H7982">
        <v>109</v>
      </c>
      <c r="I7982">
        <v>71</v>
      </c>
      <c r="J7982">
        <v>0</v>
      </c>
      <c r="K7982">
        <v>198.99918070000001</v>
      </c>
    </row>
    <row r="7983" spans="1:11" x14ac:dyDescent="0.35">
      <c r="A7983">
        <v>6802</v>
      </c>
      <c r="B7983" t="s">
        <v>11</v>
      </c>
      <c r="C7983">
        <v>73</v>
      </c>
      <c r="D7983">
        <v>774</v>
      </c>
      <c r="E7983">
        <v>941.85800159999997</v>
      </c>
      <c r="F7983" s="1">
        <f>_xlfn.NORM.DIST(E7983,Sheet1!$E$3,Sheet1!$D$3,FALSE)</f>
        <v>2.9272441285362718E-3</v>
      </c>
      <c r="G7983">
        <v>5969.5</v>
      </c>
      <c r="H7983">
        <v>105</v>
      </c>
      <c r="I7983">
        <v>72</v>
      </c>
      <c r="J7983">
        <v>0</v>
      </c>
      <c r="K7983">
        <v>199.0286744</v>
      </c>
    </row>
    <row r="7984" spans="1:11" x14ac:dyDescent="0.35">
      <c r="A7984">
        <v>6798</v>
      </c>
      <c r="B7984" t="s">
        <v>11</v>
      </c>
      <c r="C7984">
        <v>483</v>
      </c>
      <c r="D7984">
        <v>399</v>
      </c>
      <c r="E7984">
        <v>941.89989690000004</v>
      </c>
      <c r="F7984" s="1">
        <f>_xlfn.NORM.DIST(E7984,Sheet1!$E$3,Sheet1!$D$3,FALSE)</f>
        <v>2.9266437704090608E-3</v>
      </c>
      <c r="G7984">
        <v>5973</v>
      </c>
      <c r="H7984">
        <v>112</v>
      </c>
      <c r="I7984">
        <v>69</v>
      </c>
      <c r="J7984">
        <v>0</v>
      </c>
      <c r="K7984">
        <v>194.98804849999999</v>
      </c>
    </row>
    <row r="7985" spans="1:11" x14ac:dyDescent="0.35">
      <c r="A7985">
        <v>7307</v>
      </c>
      <c r="B7985" t="s">
        <v>11</v>
      </c>
      <c r="C7985">
        <v>530</v>
      </c>
      <c r="D7985">
        <v>796</v>
      </c>
      <c r="E7985">
        <v>941.95263680000005</v>
      </c>
      <c r="F7985" s="1">
        <f>_xlfn.NORM.DIST(E7985,Sheet1!$E$3,Sheet1!$D$3,FALSE)</f>
        <v>2.9258876419873217E-3</v>
      </c>
      <c r="G7985">
        <v>5970.5</v>
      </c>
      <c r="H7985">
        <v>108</v>
      </c>
      <c r="I7985">
        <v>71</v>
      </c>
      <c r="J7985">
        <v>0</v>
      </c>
      <c r="K7985">
        <v>196.12428360000001</v>
      </c>
    </row>
    <row r="7986" spans="1:11" x14ac:dyDescent="0.35">
      <c r="A7986">
        <v>7426</v>
      </c>
      <c r="B7986" t="s">
        <v>11</v>
      </c>
      <c r="C7986">
        <v>65</v>
      </c>
      <c r="D7986">
        <v>858</v>
      </c>
      <c r="E7986">
        <v>941.96070069999996</v>
      </c>
      <c r="F7986" s="1">
        <f>_xlfn.NORM.DIST(E7986,Sheet1!$E$3,Sheet1!$D$3,FALSE)</f>
        <v>2.9257719943061164E-3</v>
      </c>
      <c r="G7986">
        <v>5972.5</v>
      </c>
      <c r="H7986">
        <v>111</v>
      </c>
      <c r="I7986">
        <v>71</v>
      </c>
      <c r="J7986">
        <v>0</v>
      </c>
      <c r="K7986">
        <v>198.7142857</v>
      </c>
    </row>
    <row r="7987" spans="1:11" x14ac:dyDescent="0.35">
      <c r="A7987">
        <v>12052</v>
      </c>
      <c r="B7987" t="s">
        <v>11</v>
      </c>
      <c r="C7987">
        <v>135</v>
      </c>
      <c r="D7987">
        <v>772</v>
      </c>
      <c r="E7987">
        <v>941.96468630000004</v>
      </c>
      <c r="F7987" s="1">
        <f>_xlfn.NORM.DIST(E7987,Sheet1!$E$3,Sheet1!$D$3,FALSE)</f>
        <v>2.9257148316567971E-3</v>
      </c>
      <c r="G7987">
        <v>5963.5</v>
      </c>
      <c r="H7987">
        <v>115</v>
      </c>
      <c r="I7987">
        <v>70</v>
      </c>
      <c r="J7987">
        <v>0</v>
      </c>
      <c r="K7987">
        <v>203.8458511</v>
      </c>
    </row>
    <row r="7988" spans="1:11" x14ac:dyDescent="0.35">
      <c r="A7988">
        <v>6746</v>
      </c>
      <c r="B7988" t="s">
        <v>11</v>
      </c>
      <c r="C7988">
        <v>531</v>
      </c>
      <c r="D7988">
        <v>875</v>
      </c>
      <c r="E7988">
        <v>941.98591209999995</v>
      </c>
      <c r="F7988" s="1">
        <f>_xlfn.NORM.DIST(E7988,Sheet1!$E$3,Sheet1!$D$3,FALSE)</f>
        <v>2.9254103656210753E-3</v>
      </c>
      <c r="G7988">
        <v>5968.5</v>
      </c>
      <c r="H7988">
        <v>116</v>
      </c>
      <c r="I7988">
        <v>67</v>
      </c>
      <c r="J7988">
        <v>0</v>
      </c>
      <c r="K7988">
        <v>197.14444810000001</v>
      </c>
    </row>
    <row r="7989" spans="1:11" x14ac:dyDescent="0.35">
      <c r="A7989">
        <v>7405</v>
      </c>
      <c r="B7989" t="s">
        <v>11</v>
      </c>
      <c r="C7989">
        <v>582</v>
      </c>
      <c r="D7989">
        <v>838</v>
      </c>
      <c r="E7989">
        <v>942.10687089999999</v>
      </c>
      <c r="F7989" s="1">
        <f>_xlfn.NORM.DIST(E7989,Sheet1!$E$3,Sheet1!$D$3,FALSE)</f>
        <v>2.9236740508228045E-3</v>
      </c>
      <c r="G7989">
        <v>5972</v>
      </c>
      <c r="H7989">
        <v>112</v>
      </c>
      <c r="I7989">
        <v>69</v>
      </c>
      <c r="J7989">
        <v>0</v>
      </c>
      <c r="K7989">
        <v>196.16126389999999</v>
      </c>
    </row>
    <row r="7990" spans="1:11" x14ac:dyDescent="0.35">
      <c r="A7990">
        <v>7253</v>
      </c>
      <c r="B7990" t="s">
        <v>11</v>
      </c>
      <c r="C7990">
        <v>563</v>
      </c>
      <c r="D7990">
        <v>977</v>
      </c>
      <c r="E7990">
        <v>942.16925040000001</v>
      </c>
      <c r="F7990" s="1">
        <f>_xlfn.NORM.DIST(E7990,Sheet1!$E$3,Sheet1!$D$3,FALSE)</f>
        <v>2.9227777789989705E-3</v>
      </c>
      <c r="G7990">
        <v>5965</v>
      </c>
      <c r="H7990">
        <v>113</v>
      </c>
      <c r="I7990">
        <v>68</v>
      </c>
      <c r="J7990">
        <v>0</v>
      </c>
      <c r="K7990">
        <v>198.1429741</v>
      </c>
    </row>
    <row r="7991" spans="1:11" x14ac:dyDescent="0.35">
      <c r="A7991">
        <v>7389</v>
      </c>
      <c r="B7991" t="s">
        <v>11</v>
      </c>
      <c r="C7991">
        <v>359</v>
      </c>
      <c r="D7991">
        <v>935</v>
      </c>
      <c r="E7991">
        <v>942.18139269999995</v>
      </c>
      <c r="F7991" s="1">
        <f>_xlfn.NORM.DIST(E7991,Sheet1!$E$3,Sheet1!$D$3,FALSE)</f>
        <v>2.9226032514977993E-3</v>
      </c>
      <c r="G7991">
        <v>5969</v>
      </c>
      <c r="H7991">
        <v>110</v>
      </c>
      <c r="I7991">
        <v>71</v>
      </c>
      <c r="J7991">
        <v>0</v>
      </c>
      <c r="K7991">
        <v>199.1420147</v>
      </c>
    </row>
    <row r="7992" spans="1:11" x14ac:dyDescent="0.35">
      <c r="A7992">
        <v>4932</v>
      </c>
      <c r="B7992" t="s">
        <v>11</v>
      </c>
      <c r="C7992">
        <v>297</v>
      </c>
      <c r="D7992">
        <v>793</v>
      </c>
      <c r="E7992">
        <v>942.18843700000002</v>
      </c>
      <c r="F7992" s="1">
        <f>_xlfn.NORM.DIST(E7992,Sheet1!$E$3,Sheet1!$D$3,FALSE)</f>
        <v>2.9225019902630722E-3</v>
      </c>
      <c r="G7992">
        <v>5974.5</v>
      </c>
      <c r="H7992">
        <v>106</v>
      </c>
      <c r="I7992">
        <v>72</v>
      </c>
      <c r="J7992">
        <v>0</v>
      </c>
      <c r="K7992">
        <v>195.8809953</v>
      </c>
    </row>
    <row r="7993" spans="1:11" x14ac:dyDescent="0.35">
      <c r="A7993">
        <v>6578</v>
      </c>
      <c r="B7993" t="s">
        <v>11</v>
      </c>
      <c r="C7993">
        <v>369</v>
      </c>
      <c r="D7993">
        <v>421</v>
      </c>
      <c r="E7993">
        <v>942.2049356</v>
      </c>
      <c r="F7993" s="1">
        <f>_xlfn.NORM.DIST(E7993,Sheet1!$E$3,Sheet1!$D$3,FALSE)</f>
        <v>2.9222647957950925E-3</v>
      </c>
      <c r="G7993">
        <v>5972</v>
      </c>
      <c r="H7993">
        <v>114</v>
      </c>
      <c r="I7993">
        <v>67</v>
      </c>
      <c r="J7993">
        <v>0</v>
      </c>
      <c r="K7993">
        <v>195.80438699999999</v>
      </c>
    </row>
    <row r="7994" spans="1:11" x14ac:dyDescent="0.35">
      <c r="A7994">
        <v>8603</v>
      </c>
      <c r="B7994" t="s">
        <v>11</v>
      </c>
      <c r="C7994">
        <v>307</v>
      </c>
      <c r="D7994">
        <v>125</v>
      </c>
      <c r="E7994">
        <v>942.20817969999996</v>
      </c>
      <c r="F7994" s="1">
        <f>_xlfn.NORM.DIST(E7994,Sheet1!$E$3,Sheet1!$D$3,FALSE)</f>
        <v>2.9222181518406627E-3</v>
      </c>
      <c r="G7994">
        <v>5969</v>
      </c>
      <c r="H7994">
        <v>108</v>
      </c>
      <c r="I7994">
        <v>72</v>
      </c>
      <c r="J7994">
        <v>0</v>
      </c>
      <c r="K7994">
        <v>200.06372870000001</v>
      </c>
    </row>
    <row r="7995" spans="1:11" x14ac:dyDescent="0.35">
      <c r="A7995">
        <v>7213</v>
      </c>
      <c r="B7995" t="s">
        <v>11</v>
      </c>
      <c r="C7995">
        <v>571</v>
      </c>
      <c r="D7995">
        <v>563</v>
      </c>
      <c r="E7995">
        <v>942.21874620000006</v>
      </c>
      <c r="F7995" s="1">
        <f>_xlfn.NORM.DIST(E7995,Sheet1!$E$3,Sheet1!$D$3,FALSE)</f>
        <v>2.9220662150934245E-3</v>
      </c>
      <c r="G7995">
        <v>5971.5</v>
      </c>
      <c r="H7995">
        <v>113</v>
      </c>
      <c r="I7995">
        <v>68</v>
      </c>
      <c r="J7995">
        <v>0</v>
      </c>
      <c r="K7995">
        <v>195.90047469999999</v>
      </c>
    </row>
    <row r="7996" spans="1:11" x14ac:dyDescent="0.35">
      <c r="A7996">
        <v>6687</v>
      </c>
      <c r="B7996" t="s">
        <v>11</v>
      </c>
      <c r="C7996">
        <v>147</v>
      </c>
      <c r="D7996">
        <v>324</v>
      </c>
      <c r="E7996">
        <v>942.23552289999998</v>
      </c>
      <c r="F7996" s="1">
        <f>_xlfn.NORM.DIST(E7996,Sheet1!$E$3,Sheet1!$D$3,FALSE)</f>
        <v>2.9218249476912392E-3</v>
      </c>
      <c r="G7996">
        <v>5970</v>
      </c>
      <c r="H7996">
        <v>118</v>
      </c>
      <c r="I7996">
        <v>65</v>
      </c>
      <c r="J7996">
        <v>0</v>
      </c>
      <c r="K7996">
        <v>195.14320789999999</v>
      </c>
    </row>
    <row r="7997" spans="1:11" x14ac:dyDescent="0.35">
      <c r="A7997">
        <v>9145</v>
      </c>
      <c r="B7997" t="s">
        <v>11</v>
      </c>
      <c r="C7997">
        <v>241</v>
      </c>
      <c r="D7997">
        <v>816</v>
      </c>
      <c r="E7997">
        <v>942.24089879999997</v>
      </c>
      <c r="F7997" s="1">
        <f>_xlfn.NORM.DIST(E7997,Sheet1!$E$3,Sheet1!$D$3,FALSE)</f>
        <v>2.9217476276204597E-3</v>
      </c>
      <c r="G7997">
        <v>5969</v>
      </c>
      <c r="H7997">
        <v>114</v>
      </c>
      <c r="I7997">
        <v>69</v>
      </c>
      <c r="J7997">
        <v>0</v>
      </c>
      <c r="K7997">
        <v>199.37264540000001</v>
      </c>
    </row>
    <row r="7998" spans="1:11" x14ac:dyDescent="0.35">
      <c r="A7998">
        <v>6152</v>
      </c>
      <c r="B7998" t="s">
        <v>11</v>
      </c>
      <c r="C7998">
        <v>390</v>
      </c>
      <c r="D7998">
        <v>412</v>
      </c>
      <c r="E7998">
        <v>942.24757239999997</v>
      </c>
      <c r="F7998" s="1">
        <f>_xlfn.NORM.DIST(E7998,Sheet1!$E$3,Sheet1!$D$3,FALSE)</f>
        <v>2.9216516372090576E-3</v>
      </c>
      <c r="G7998">
        <v>5973.5</v>
      </c>
      <c r="H7998">
        <v>110</v>
      </c>
      <c r="I7998">
        <v>69</v>
      </c>
      <c r="J7998">
        <v>0</v>
      </c>
      <c r="K7998">
        <v>195.24009820000001</v>
      </c>
    </row>
    <row r="7999" spans="1:11" x14ac:dyDescent="0.35">
      <c r="A7999">
        <v>9209</v>
      </c>
      <c r="B7999" t="s">
        <v>11</v>
      </c>
      <c r="C7999">
        <v>100</v>
      </c>
      <c r="D7999">
        <v>122</v>
      </c>
      <c r="E7999">
        <v>942.25813889999995</v>
      </c>
      <c r="F7999" s="1">
        <f>_xlfn.NORM.DIST(E7999,Sheet1!$E$3,Sheet1!$D$3,FALSE)</f>
        <v>2.9214996395443772E-3</v>
      </c>
      <c r="G7999">
        <v>5970.5</v>
      </c>
      <c r="H7999">
        <v>109</v>
      </c>
      <c r="I7999">
        <v>71</v>
      </c>
      <c r="J7999">
        <v>0</v>
      </c>
      <c r="K7999">
        <v>199.54316130000001</v>
      </c>
    </row>
    <row r="8000" spans="1:11" x14ac:dyDescent="0.35">
      <c r="A8000">
        <v>6659</v>
      </c>
      <c r="B8000" t="s">
        <v>11</v>
      </c>
      <c r="C8000">
        <v>373</v>
      </c>
      <c r="D8000">
        <v>788</v>
      </c>
      <c r="E8000">
        <v>942.31152770000006</v>
      </c>
      <c r="F8000" s="1">
        <f>_xlfn.NORM.DIST(E8000,Sheet1!$E$3,Sheet1!$D$3,FALSE)</f>
        <v>2.9207313992557602E-3</v>
      </c>
      <c r="G8000">
        <v>5974</v>
      </c>
      <c r="H8000">
        <v>114</v>
      </c>
      <c r="I8000">
        <v>70</v>
      </c>
      <c r="J8000">
        <v>0</v>
      </c>
      <c r="K8000">
        <v>195.55662849999999</v>
      </c>
    </row>
    <row r="8001" spans="1:11" x14ac:dyDescent="0.35">
      <c r="A8001">
        <v>6658</v>
      </c>
      <c r="B8001" t="s">
        <v>11</v>
      </c>
      <c r="C8001">
        <v>445</v>
      </c>
      <c r="D8001">
        <v>521</v>
      </c>
      <c r="E8001">
        <v>942.34257839999998</v>
      </c>
      <c r="F8001" s="1">
        <f>_xlfn.NORM.DIST(E8001,Sheet1!$E$3,Sheet1!$D$3,FALSE)</f>
        <v>2.9202844023640379E-3</v>
      </c>
      <c r="G8001">
        <v>5972.5</v>
      </c>
      <c r="H8001">
        <v>117</v>
      </c>
      <c r="I8001">
        <v>69</v>
      </c>
      <c r="J8001">
        <v>0</v>
      </c>
      <c r="K8001">
        <v>196.55033560000001</v>
      </c>
    </row>
    <row r="8002" spans="1:11" x14ac:dyDescent="0.35">
      <c r="A8002">
        <v>9837</v>
      </c>
      <c r="B8002" t="s">
        <v>11</v>
      </c>
      <c r="C8002">
        <v>212</v>
      </c>
      <c r="D8002">
        <v>520</v>
      </c>
      <c r="E8002">
        <v>942.34832510000001</v>
      </c>
      <c r="F8002" s="1">
        <f>_xlfn.NORM.DIST(E8002,Sheet1!$E$3,Sheet1!$D$3,FALSE)</f>
        <v>2.9202016590904249E-3</v>
      </c>
      <c r="G8002">
        <v>5965</v>
      </c>
      <c r="H8002">
        <v>120</v>
      </c>
      <c r="I8002">
        <v>65</v>
      </c>
      <c r="J8002">
        <v>0</v>
      </c>
      <c r="K8002">
        <v>199.97231780000001</v>
      </c>
    </row>
    <row r="8003" spans="1:11" x14ac:dyDescent="0.35">
      <c r="A8003">
        <v>6777</v>
      </c>
      <c r="B8003" t="s">
        <v>11</v>
      </c>
      <c r="C8003">
        <v>403</v>
      </c>
      <c r="D8003">
        <v>222</v>
      </c>
      <c r="E8003">
        <v>942.37335110000004</v>
      </c>
      <c r="F8003" s="1">
        <f>_xlfn.NORM.DIST(E8003,Sheet1!$E$3,Sheet1!$D$3,FALSE)</f>
        <v>2.91984126856308E-3</v>
      </c>
      <c r="G8003">
        <v>5971.5</v>
      </c>
      <c r="H8003">
        <v>113</v>
      </c>
      <c r="I8003">
        <v>70</v>
      </c>
      <c r="J8003">
        <v>0</v>
      </c>
      <c r="K8003">
        <v>197.62721020000001</v>
      </c>
    </row>
    <row r="8004" spans="1:11" x14ac:dyDescent="0.35">
      <c r="A8004">
        <v>8583</v>
      </c>
      <c r="B8004" t="s">
        <v>11</v>
      </c>
      <c r="C8004">
        <v>179</v>
      </c>
      <c r="D8004">
        <v>339</v>
      </c>
      <c r="E8004">
        <v>942.40718249999998</v>
      </c>
      <c r="F8004" s="1">
        <f>_xlfn.NORM.DIST(E8004,Sheet1!$E$3,Sheet1!$D$3,FALSE)</f>
        <v>2.919353929299972E-3</v>
      </c>
      <c r="G8004">
        <v>5974</v>
      </c>
      <c r="H8004">
        <v>105</v>
      </c>
      <c r="I8004">
        <v>74</v>
      </c>
      <c r="J8004">
        <v>0</v>
      </c>
      <c r="K8004">
        <v>197.74246890000001</v>
      </c>
    </row>
    <row r="8005" spans="1:11" x14ac:dyDescent="0.35">
      <c r="A8005">
        <v>9809</v>
      </c>
      <c r="B8005" t="s">
        <v>11</v>
      </c>
      <c r="C8005">
        <v>51</v>
      </c>
      <c r="D8005">
        <v>1001</v>
      </c>
      <c r="E8005">
        <v>942.42229069999996</v>
      </c>
      <c r="F8005" s="1">
        <f>_xlfn.NORM.DIST(E8005,Sheet1!$E$3,Sheet1!$D$3,FALSE)</f>
        <v>2.9191362426684944E-3</v>
      </c>
      <c r="G8005">
        <v>5969</v>
      </c>
      <c r="H8005">
        <v>121</v>
      </c>
      <c r="I8005">
        <v>65</v>
      </c>
      <c r="J8005">
        <v>0</v>
      </c>
      <c r="K8005">
        <v>196.11112929999999</v>
      </c>
    </row>
    <row r="8006" spans="1:11" x14ac:dyDescent="0.35">
      <c r="A8006">
        <v>6200</v>
      </c>
      <c r="B8006" t="s">
        <v>11</v>
      </c>
      <c r="C8006">
        <v>218</v>
      </c>
      <c r="D8006">
        <v>229</v>
      </c>
      <c r="E8006">
        <v>942.436194</v>
      </c>
      <c r="F8006" s="1">
        <f>_xlfn.NORM.DIST(E8006,Sheet1!$E$3,Sheet1!$D$3,FALSE)</f>
        <v>2.9189358874423415E-3</v>
      </c>
      <c r="G8006">
        <v>5972.5</v>
      </c>
      <c r="H8006">
        <v>109</v>
      </c>
      <c r="I8006">
        <v>71</v>
      </c>
      <c r="J8006">
        <v>0</v>
      </c>
      <c r="K8006">
        <v>197.97675179999999</v>
      </c>
    </row>
    <row r="8007" spans="1:11" x14ac:dyDescent="0.35">
      <c r="A8007">
        <v>6756</v>
      </c>
      <c r="B8007" t="s">
        <v>11</v>
      </c>
      <c r="C8007">
        <v>145</v>
      </c>
      <c r="D8007">
        <v>549</v>
      </c>
      <c r="E8007">
        <v>942.44333110000002</v>
      </c>
      <c r="F8007" s="1">
        <f>_xlfn.NORM.DIST(E8007,Sheet1!$E$3,Sheet1!$D$3,FALSE)</f>
        <v>2.9188330264336374E-3</v>
      </c>
      <c r="G8007">
        <v>5975.5</v>
      </c>
      <c r="H8007">
        <v>104</v>
      </c>
      <c r="I8007">
        <v>74</v>
      </c>
      <c r="J8007">
        <v>0</v>
      </c>
      <c r="K8007">
        <v>197.9903405</v>
      </c>
    </row>
    <row r="8008" spans="1:11" x14ac:dyDescent="0.35">
      <c r="A8008">
        <v>11661</v>
      </c>
      <c r="B8008" t="s">
        <v>11</v>
      </c>
      <c r="C8008">
        <v>224</v>
      </c>
      <c r="D8008">
        <v>212</v>
      </c>
      <c r="E8008">
        <v>942.47252800000001</v>
      </c>
      <c r="F8008" s="1">
        <f>_xlfn.NORM.DIST(E8008,Sheet1!$E$3,Sheet1!$D$3,FALSE)</f>
        <v>2.9184121588173785E-3</v>
      </c>
      <c r="G8008">
        <v>5972.5</v>
      </c>
      <c r="H8008">
        <v>108</v>
      </c>
      <c r="I8008">
        <v>73</v>
      </c>
      <c r="J8008">
        <v>0</v>
      </c>
      <c r="K8008">
        <v>198.04535039999999</v>
      </c>
    </row>
    <row r="8009" spans="1:11" x14ac:dyDescent="0.35">
      <c r="A8009">
        <v>6069</v>
      </c>
      <c r="B8009" t="s">
        <v>11</v>
      </c>
      <c r="C8009">
        <v>204</v>
      </c>
      <c r="D8009">
        <v>548</v>
      </c>
      <c r="E8009">
        <v>942.47447450000004</v>
      </c>
      <c r="F8009" s="1">
        <f>_xlfn.NORM.DIST(E8009,Sheet1!$E$3,Sheet1!$D$3,FALSE)</f>
        <v>2.9183840959837301E-3</v>
      </c>
      <c r="G8009">
        <v>5974</v>
      </c>
      <c r="H8009">
        <v>115</v>
      </c>
      <c r="I8009">
        <v>66</v>
      </c>
      <c r="J8009">
        <v>0</v>
      </c>
      <c r="K8009">
        <v>197.32624000000001</v>
      </c>
    </row>
    <row r="8010" spans="1:11" x14ac:dyDescent="0.35">
      <c r="A8010">
        <v>5978</v>
      </c>
      <c r="B8010" t="s">
        <v>11</v>
      </c>
      <c r="C8010">
        <v>320</v>
      </c>
      <c r="D8010">
        <v>960</v>
      </c>
      <c r="E8010">
        <v>942.48902659999999</v>
      </c>
      <c r="F8010" s="1">
        <f>_xlfn.NORM.DIST(E8010,Sheet1!$E$3,Sheet1!$D$3,FALSE)</f>
        <v>2.9181742798035397E-3</v>
      </c>
      <c r="G8010">
        <v>5973.5</v>
      </c>
      <c r="H8010">
        <v>108</v>
      </c>
      <c r="I8010">
        <v>73</v>
      </c>
      <c r="J8010">
        <v>0</v>
      </c>
      <c r="K8010">
        <v>197.4709445</v>
      </c>
    </row>
    <row r="8011" spans="1:11" x14ac:dyDescent="0.35">
      <c r="A8011">
        <v>7325</v>
      </c>
      <c r="B8011" t="s">
        <v>11</v>
      </c>
      <c r="C8011">
        <v>221</v>
      </c>
      <c r="D8011">
        <v>88</v>
      </c>
      <c r="E8011">
        <v>942.54083969999999</v>
      </c>
      <c r="F8011" s="1">
        <f>_xlfn.NORM.DIST(E8011,Sheet1!$E$3,Sheet1!$D$3,FALSE)</f>
        <v>2.9174269739768062E-3</v>
      </c>
      <c r="G8011">
        <v>5974</v>
      </c>
      <c r="H8011">
        <v>112</v>
      </c>
      <c r="I8011">
        <v>69</v>
      </c>
      <c r="J8011">
        <v>0</v>
      </c>
      <c r="K8011">
        <v>196.7954173</v>
      </c>
    </row>
    <row r="8012" spans="1:11" x14ac:dyDescent="0.35">
      <c r="A8012">
        <v>4422</v>
      </c>
      <c r="B8012" t="s">
        <v>11</v>
      </c>
      <c r="C8012">
        <v>217</v>
      </c>
      <c r="D8012">
        <v>286</v>
      </c>
      <c r="E8012">
        <v>942.5743003</v>
      </c>
      <c r="F8012" s="1">
        <f>_xlfn.NORM.DIST(E8012,Sheet1!$E$3,Sheet1!$D$3,FALSE)</f>
        <v>2.9169441606394543E-3</v>
      </c>
      <c r="G8012">
        <v>5974.5</v>
      </c>
      <c r="H8012">
        <v>108</v>
      </c>
      <c r="I8012">
        <v>69</v>
      </c>
      <c r="J8012">
        <v>0</v>
      </c>
      <c r="K8012">
        <v>195.466623</v>
      </c>
    </row>
    <row r="8013" spans="1:11" x14ac:dyDescent="0.35">
      <c r="A8013">
        <v>6035</v>
      </c>
      <c r="B8013" t="s">
        <v>11</v>
      </c>
      <c r="C8013">
        <v>429</v>
      </c>
      <c r="D8013">
        <v>974</v>
      </c>
      <c r="E8013">
        <v>942.62240580000002</v>
      </c>
      <c r="F8013" s="1">
        <f>_xlfn.NORM.DIST(E8013,Sheet1!$E$3,Sheet1!$D$3,FALSE)</f>
        <v>2.9162497463329972E-3</v>
      </c>
      <c r="G8013">
        <v>5970.5</v>
      </c>
      <c r="H8013">
        <v>117</v>
      </c>
      <c r="I8013">
        <v>66</v>
      </c>
      <c r="J8013">
        <v>0</v>
      </c>
      <c r="K8013">
        <v>198.13619249999999</v>
      </c>
    </row>
    <row r="8014" spans="1:11" x14ac:dyDescent="0.35">
      <c r="A8014">
        <v>9068</v>
      </c>
      <c r="B8014" t="s">
        <v>11</v>
      </c>
      <c r="C8014">
        <v>456</v>
      </c>
      <c r="D8014">
        <v>198</v>
      </c>
      <c r="E8014">
        <v>942.62898670000004</v>
      </c>
      <c r="F8014" s="1">
        <f>_xlfn.NORM.DIST(E8014,Sheet1!$E$3,Sheet1!$D$3,FALSE)</f>
        <v>2.9161547233385859E-3</v>
      </c>
      <c r="G8014">
        <v>5972.5</v>
      </c>
      <c r="H8014">
        <v>111</v>
      </c>
      <c r="I8014">
        <v>72</v>
      </c>
      <c r="J8014">
        <v>0</v>
      </c>
      <c r="K8014">
        <v>198.10165330000001</v>
      </c>
    </row>
    <row r="8015" spans="1:11" x14ac:dyDescent="0.35">
      <c r="A8015">
        <v>7341</v>
      </c>
      <c r="B8015" t="s">
        <v>11</v>
      </c>
      <c r="C8015">
        <v>345</v>
      </c>
      <c r="D8015">
        <v>323</v>
      </c>
      <c r="E8015">
        <v>942.70211810000001</v>
      </c>
      <c r="F8015" s="1">
        <f>_xlfn.NORM.DIST(E8015,Sheet1!$E$3,Sheet1!$D$3,FALSE)</f>
        <v>2.9150983406393913E-3</v>
      </c>
      <c r="G8015">
        <v>5969.5</v>
      </c>
      <c r="H8015">
        <v>115</v>
      </c>
      <c r="I8015">
        <v>68</v>
      </c>
      <c r="J8015">
        <v>0</v>
      </c>
      <c r="K8015">
        <v>197.7094926</v>
      </c>
    </row>
    <row r="8016" spans="1:11" x14ac:dyDescent="0.35">
      <c r="A8016">
        <v>7912</v>
      </c>
      <c r="B8016" t="s">
        <v>11</v>
      </c>
      <c r="C8016">
        <v>107</v>
      </c>
      <c r="D8016">
        <v>89</v>
      </c>
      <c r="E8016">
        <v>942.89370580000002</v>
      </c>
      <c r="F8016" s="1">
        <f>_xlfn.NORM.DIST(E8016,Sheet1!$E$3,Sheet1!$D$3,FALSE)</f>
        <v>2.9123271829741282E-3</v>
      </c>
      <c r="G8016">
        <v>5971.5</v>
      </c>
      <c r="H8016">
        <v>110</v>
      </c>
      <c r="I8016">
        <v>70</v>
      </c>
      <c r="J8016">
        <v>0</v>
      </c>
      <c r="K8016">
        <v>200.51424359999999</v>
      </c>
    </row>
    <row r="8017" spans="1:11" x14ac:dyDescent="0.35">
      <c r="A8017">
        <v>10452</v>
      </c>
      <c r="B8017" t="s">
        <v>11</v>
      </c>
      <c r="C8017">
        <v>479</v>
      </c>
      <c r="D8017">
        <v>607</v>
      </c>
      <c r="E8017">
        <v>942.91483879999998</v>
      </c>
      <c r="F8017" s="1">
        <f>_xlfn.NORM.DIST(E8017,Sheet1!$E$3,Sheet1!$D$3,FALSE)</f>
        <v>2.912021186534572E-3</v>
      </c>
      <c r="G8017">
        <v>5972.5</v>
      </c>
      <c r="H8017">
        <v>109</v>
      </c>
      <c r="I8017">
        <v>70</v>
      </c>
      <c r="J8017">
        <v>0</v>
      </c>
      <c r="K8017">
        <v>199.6791619</v>
      </c>
    </row>
    <row r="8018" spans="1:11" x14ac:dyDescent="0.35">
      <c r="A8018">
        <v>8490</v>
      </c>
      <c r="B8018" t="s">
        <v>11</v>
      </c>
      <c r="C8018">
        <v>313</v>
      </c>
      <c r="D8018">
        <v>840</v>
      </c>
      <c r="E8018">
        <v>942.95580719999998</v>
      </c>
      <c r="F8018" s="1">
        <f>_xlfn.NORM.DIST(E8018,Sheet1!$E$3,Sheet1!$D$3,FALSE)</f>
        <v>2.9114277986618318E-3</v>
      </c>
      <c r="G8018">
        <v>5973.5</v>
      </c>
      <c r="H8018">
        <v>105</v>
      </c>
      <c r="I8018">
        <v>71</v>
      </c>
      <c r="J8018">
        <v>0</v>
      </c>
      <c r="K8018">
        <v>199.09034370000001</v>
      </c>
    </row>
    <row r="8019" spans="1:11" x14ac:dyDescent="0.35">
      <c r="A8019">
        <v>6577</v>
      </c>
      <c r="B8019" t="s">
        <v>11</v>
      </c>
      <c r="C8019">
        <v>427</v>
      </c>
      <c r="D8019">
        <v>270</v>
      </c>
      <c r="E8019">
        <v>942.97990630000004</v>
      </c>
      <c r="F8019" s="1">
        <f>_xlfn.NORM.DIST(E8019,Sheet1!$E$3,Sheet1!$D$3,FALSE)</f>
        <v>2.9110786332420375E-3</v>
      </c>
      <c r="G8019">
        <v>5977.5</v>
      </c>
      <c r="H8019">
        <v>106</v>
      </c>
      <c r="I8019">
        <v>70</v>
      </c>
      <c r="J8019">
        <v>0</v>
      </c>
      <c r="K8019">
        <v>196.67675449999999</v>
      </c>
    </row>
    <row r="8020" spans="1:11" x14ac:dyDescent="0.35">
      <c r="A8020">
        <v>6810</v>
      </c>
      <c r="B8020" t="s">
        <v>11</v>
      </c>
      <c r="C8020">
        <v>487</v>
      </c>
      <c r="D8020">
        <v>175</v>
      </c>
      <c r="E8020">
        <v>943.00752750000004</v>
      </c>
      <c r="F8020" s="1">
        <f>_xlfn.NORM.DIST(E8020,Sheet1!$E$3,Sheet1!$D$3,FALSE)</f>
        <v>2.9106783340504699E-3</v>
      </c>
      <c r="G8020">
        <v>5974.5</v>
      </c>
      <c r="H8020">
        <v>109</v>
      </c>
      <c r="I8020">
        <v>69</v>
      </c>
      <c r="J8020">
        <v>0</v>
      </c>
      <c r="K8020">
        <v>197.6978076</v>
      </c>
    </row>
    <row r="8021" spans="1:11" x14ac:dyDescent="0.35">
      <c r="A8021">
        <v>7303</v>
      </c>
      <c r="B8021" t="s">
        <v>11</v>
      </c>
      <c r="C8021">
        <v>155</v>
      </c>
      <c r="D8021">
        <v>425</v>
      </c>
      <c r="E8021">
        <v>943.01021549999996</v>
      </c>
      <c r="F8021" s="1">
        <f>_xlfn.NORM.DIST(E8021,Sheet1!$E$3,Sheet1!$D$3,FALSE)</f>
        <v>2.9106393724403251E-3</v>
      </c>
      <c r="G8021">
        <v>5976</v>
      </c>
      <c r="H8021">
        <v>118</v>
      </c>
      <c r="I8021">
        <v>66</v>
      </c>
      <c r="J8021">
        <v>0</v>
      </c>
      <c r="K8021">
        <v>196.8362506</v>
      </c>
    </row>
    <row r="8022" spans="1:11" x14ac:dyDescent="0.35">
      <c r="A8022">
        <v>4973</v>
      </c>
      <c r="B8022" t="s">
        <v>11</v>
      </c>
      <c r="C8022">
        <v>312</v>
      </c>
      <c r="D8022">
        <v>800</v>
      </c>
      <c r="E8022">
        <v>943.03032900000005</v>
      </c>
      <c r="F8022" s="1">
        <f>_xlfn.NORM.DIST(E8022,Sheet1!$E$3,Sheet1!$D$3,FALSE)</f>
        <v>2.9103478013201211E-3</v>
      </c>
      <c r="G8022">
        <v>5984</v>
      </c>
      <c r="H8022">
        <v>109</v>
      </c>
      <c r="I8022">
        <v>71</v>
      </c>
      <c r="J8022">
        <v>0</v>
      </c>
      <c r="K8022">
        <v>193.7086807</v>
      </c>
    </row>
    <row r="8023" spans="1:11" x14ac:dyDescent="0.35">
      <c r="A8023">
        <v>6201</v>
      </c>
      <c r="B8023" t="s">
        <v>11</v>
      </c>
      <c r="C8023">
        <v>181</v>
      </c>
      <c r="D8023">
        <v>481</v>
      </c>
      <c r="E8023">
        <v>943.04766180000001</v>
      </c>
      <c r="F8023" s="1">
        <f>_xlfn.NORM.DIST(E8023,Sheet1!$E$3,Sheet1!$D$3,FALSE)</f>
        <v>2.9100964932783093E-3</v>
      </c>
      <c r="G8023">
        <v>5977</v>
      </c>
      <c r="H8023">
        <v>112</v>
      </c>
      <c r="I8023">
        <v>69</v>
      </c>
      <c r="J8023">
        <v>0</v>
      </c>
      <c r="K8023">
        <v>195.40179889999999</v>
      </c>
    </row>
    <row r="8024" spans="1:11" x14ac:dyDescent="0.35">
      <c r="A8024">
        <v>8609</v>
      </c>
      <c r="B8024" t="s">
        <v>11</v>
      </c>
      <c r="C8024">
        <v>117</v>
      </c>
      <c r="D8024">
        <v>180</v>
      </c>
      <c r="E8024">
        <v>943.06462380000005</v>
      </c>
      <c r="F8024" s="1">
        <f>_xlfn.NORM.DIST(E8024,Sheet1!$E$3,Sheet1!$D$3,FALSE)</f>
        <v>2.9098505195728893E-3</v>
      </c>
      <c r="G8024">
        <v>5973.5</v>
      </c>
      <c r="H8024">
        <v>112</v>
      </c>
      <c r="I8024">
        <v>69</v>
      </c>
      <c r="J8024">
        <v>0</v>
      </c>
      <c r="K8024">
        <v>197.9734948</v>
      </c>
    </row>
    <row r="8025" spans="1:11" x14ac:dyDescent="0.35">
      <c r="A8025">
        <v>7177</v>
      </c>
      <c r="B8025" t="s">
        <v>11</v>
      </c>
      <c r="C8025">
        <v>479</v>
      </c>
      <c r="D8025">
        <v>933</v>
      </c>
      <c r="E8025">
        <v>943.10892899999999</v>
      </c>
      <c r="F8025" s="1">
        <f>_xlfn.NORM.DIST(E8025,Sheet1!$E$3,Sheet1!$D$3,FALSE)</f>
        <v>2.9092078342797989E-3</v>
      </c>
      <c r="G8025">
        <v>5978</v>
      </c>
      <c r="H8025">
        <v>106</v>
      </c>
      <c r="I8025">
        <v>72</v>
      </c>
      <c r="J8025">
        <v>0</v>
      </c>
      <c r="K8025">
        <v>197.36675940000001</v>
      </c>
    </row>
    <row r="8026" spans="1:11" x14ac:dyDescent="0.35">
      <c r="A8026">
        <v>6217</v>
      </c>
      <c r="B8026" t="s">
        <v>11</v>
      </c>
      <c r="C8026">
        <v>577</v>
      </c>
      <c r="D8026">
        <v>73</v>
      </c>
      <c r="E8026">
        <v>943.11078280000004</v>
      </c>
      <c r="F8026" s="1">
        <f>_xlfn.NORM.DIST(E8026,Sheet1!$E$3,Sheet1!$D$3,FALSE)</f>
        <v>2.9091809371495246E-3</v>
      </c>
      <c r="G8026">
        <v>5976.5</v>
      </c>
      <c r="H8026">
        <v>114</v>
      </c>
      <c r="I8026">
        <v>67</v>
      </c>
      <c r="J8026">
        <v>0</v>
      </c>
      <c r="K8026">
        <v>195.7813573</v>
      </c>
    </row>
    <row r="8027" spans="1:11" x14ac:dyDescent="0.35">
      <c r="A8027">
        <v>7261</v>
      </c>
      <c r="B8027" t="s">
        <v>11</v>
      </c>
      <c r="C8027">
        <v>368</v>
      </c>
      <c r="D8027">
        <v>546</v>
      </c>
      <c r="E8027">
        <v>943.20263739999996</v>
      </c>
      <c r="F8027" s="1">
        <f>_xlfn.NORM.DIST(E8027,Sheet1!$E$3,Sheet1!$D$3,FALSE)</f>
        <v>2.9078475829465173E-3</v>
      </c>
      <c r="G8027">
        <v>5977</v>
      </c>
      <c r="H8027">
        <v>113</v>
      </c>
      <c r="I8027">
        <v>70</v>
      </c>
      <c r="J8027">
        <v>0</v>
      </c>
      <c r="K8027">
        <v>196.19705640000001</v>
      </c>
    </row>
    <row r="8028" spans="1:11" x14ac:dyDescent="0.35">
      <c r="A8028">
        <v>4297</v>
      </c>
      <c r="B8028" t="s">
        <v>11</v>
      </c>
      <c r="C8028">
        <v>286</v>
      </c>
      <c r="D8028">
        <v>306</v>
      </c>
      <c r="E8028">
        <v>943.23619069999995</v>
      </c>
      <c r="F8028" s="1">
        <f>_xlfn.NORM.DIST(E8028,Sheet1!$E$3,Sheet1!$D$3,FALSE)</f>
        <v>2.9073602236822367E-3</v>
      </c>
      <c r="G8028">
        <v>5980</v>
      </c>
      <c r="H8028">
        <v>106</v>
      </c>
      <c r="I8028">
        <v>71</v>
      </c>
      <c r="J8028">
        <v>0</v>
      </c>
      <c r="K8028">
        <v>198.16898409999999</v>
      </c>
    </row>
    <row r="8029" spans="1:11" x14ac:dyDescent="0.35">
      <c r="A8029">
        <v>6142</v>
      </c>
      <c r="B8029" t="s">
        <v>11</v>
      </c>
      <c r="C8029">
        <v>221</v>
      </c>
      <c r="D8029">
        <v>664</v>
      </c>
      <c r="E8029">
        <v>943.24036169999999</v>
      </c>
      <c r="F8029" s="1">
        <f>_xlfn.NORM.DIST(E8029,Sheet1!$E$3,Sheet1!$D$3,FALSE)</f>
        <v>2.9072996289178843E-3</v>
      </c>
      <c r="G8029">
        <v>5978.5</v>
      </c>
      <c r="H8029">
        <v>108</v>
      </c>
      <c r="I8029">
        <v>71</v>
      </c>
      <c r="J8029">
        <v>0</v>
      </c>
      <c r="K8029">
        <v>197.35083420000001</v>
      </c>
    </row>
    <row r="8030" spans="1:11" x14ac:dyDescent="0.35">
      <c r="A8030">
        <v>6756</v>
      </c>
      <c r="B8030" t="s">
        <v>11</v>
      </c>
      <c r="C8030">
        <v>305</v>
      </c>
      <c r="D8030">
        <v>208</v>
      </c>
      <c r="E8030">
        <v>943.25120630000004</v>
      </c>
      <c r="F8030" s="1">
        <f>_xlfn.NORM.DIST(E8030,Sheet1!$E$3,Sheet1!$D$3,FALSE)</f>
        <v>2.9071420708504754E-3</v>
      </c>
      <c r="G8030">
        <v>5978.5</v>
      </c>
      <c r="H8030">
        <v>111</v>
      </c>
      <c r="I8030">
        <v>69</v>
      </c>
      <c r="J8030">
        <v>0</v>
      </c>
      <c r="K8030">
        <v>198.22264029999999</v>
      </c>
    </row>
    <row r="8031" spans="1:11" x14ac:dyDescent="0.35">
      <c r="A8031">
        <v>9000</v>
      </c>
      <c r="B8031" t="s">
        <v>11</v>
      </c>
      <c r="C8031">
        <v>336</v>
      </c>
      <c r="D8031">
        <v>926</v>
      </c>
      <c r="E8031">
        <v>943.30153629999995</v>
      </c>
      <c r="F8031" s="1">
        <f>_xlfn.NORM.DIST(E8031,Sheet1!$E$3,Sheet1!$D$3,FALSE)</f>
        <v>2.9064106200394238E-3</v>
      </c>
      <c r="G8031">
        <v>5971.5</v>
      </c>
      <c r="H8031">
        <v>114</v>
      </c>
      <c r="I8031">
        <v>69</v>
      </c>
      <c r="J8031">
        <v>0</v>
      </c>
      <c r="K8031">
        <v>201.856605</v>
      </c>
    </row>
    <row r="8032" spans="1:11" x14ac:dyDescent="0.35">
      <c r="A8032">
        <v>6598</v>
      </c>
      <c r="B8032" t="s">
        <v>11</v>
      </c>
      <c r="C8032">
        <v>287</v>
      </c>
      <c r="D8032">
        <v>450</v>
      </c>
      <c r="E8032">
        <v>943.30385349999995</v>
      </c>
      <c r="F8032" s="1">
        <f>_xlfn.NORM.DIST(E8032,Sheet1!$E$3,Sheet1!$D$3,FALSE)</f>
        <v>2.9063769352023735E-3</v>
      </c>
      <c r="G8032">
        <v>5984.5</v>
      </c>
      <c r="H8032">
        <v>112</v>
      </c>
      <c r="I8032">
        <v>72</v>
      </c>
      <c r="J8032">
        <v>0</v>
      </c>
      <c r="K8032">
        <v>193.40856350000001</v>
      </c>
    </row>
    <row r="8033" spans="1:11" x14ac:dyDescent="0.35">
      <c r="A8033">
        <v>6569</v>
      </c>
      <c r="B8033" t="s">
        <v>11</v>
      </c>
      <c r="C8033">
        <v>76</v>
      </c>
      <c r="D8033">
        <v>162</v>
      </c>
      <c r="E8033">
        <v>943.33963140000003</v>
      </c>
      <c r="F8033" s="1">
        <f>_xlfn.NORM.DIST(E8033,Sheet1!$E$3,Sheet1!$D$3,FALSE)</f>
        <v>2.9058567388711696E-3</v>
      </c>
      <c r="G8033">
        <v>5978.5</v>
      </c>
      <c r="H8033">
        <v>107</v>
      </c>
      <c r="I8033">
        <v>73</v>
      </c>
      <c r="J8033">
        <v>0</v>
      </c>
      <c r="K8033">
        <v>199.4532068</v>
      </c>
    </row>
    <row r="8034" spans="1:11" x14ac:dyDescent="0.35">
      <c r="A8034">
        <v>7460</v>
      </c>
      <c r="B8034" t="s">
        <v>11</v>
      </c>
      <c r="C8034">
        <v>532</v>
      </c>
      <c r="D8034">
        <v>111</v>
      </c>
      <c r="E8034">
        <v>943.42499769999995</v>
      </c>
      <c r="F8034" s="1">
        <f>_xlfn.NORM.DIST(E8034,Sheet1!$E$3,Sheet1!$D$3,FALSE)</f>
        <v>2.904614806974932E-3</v>
      </c>
      <c r="G8034">
        <v>5980</v>
      </c>
      <c r="H8034">
        <v>112</v>
      </c>
      <c r="I8034">
        <v>68</v>
      </c>
      <c r="J8034">
        <v>0</v>
      </c>
      <c r="K8034">
        <v>196.60055589999999</v>
      </c>
    </row>
    <row r="8035" spans="1:11" x14ac:dyDescent="0.35">
      <c r="A8035">
        <v>8572</v>
      </c>
      <c r="B8035" t="s">
        <v>11</v>
      </c>
      <c r="C8035">
        <v>457</v>
      </c>
      <c r="D8035">
        <v>854</v>
      </c>
      <c r="E8035">
        <v>943.4477991</v>
      </c>
      <c r="F8035" s="1">
        <f>_xlfn.NORM.DIST(E8035,Sheet1!$E$3,Sheet1!$D$3,FALSE)</f>
        <v>2.9042829097386952E-3</v>
      </c>
      <c r="G8035">
        <v>5978.5</v>
      </c>
      <c r="H8035">
        <v>108</v>
      </c>
      <c r="I8035">
        <v>72</v>
      </c>
      <c r="J8035">
        <v>0</v>
      </c>
      <c r="K8035">
        <v>198.40791630000001</v>
      </c>
    </row>
    <row r="8036" spans="1:11" x14ac:dyDescent="0.35">
      <c r="A8036">
        <v>8463</v>
      </c>
      <c r="B8036" t="s">
        <v>11</v>
      </c>
      <c r="C8036">
        <v>434</v>
      </c>
      <c r="D8036">
        <v>808</v>
      </c>
      <c r="E8036">
        <v>943.45892179999998</v>
      </c>
      <c r="F8036" s="1">
        <f>_xlfn.NORM.DIST(E8036,Sheet1!$E$3,Sheet1!$D$3,FALSE)</f>
        <v>2.9041209807335565E-3</v>
      </c>
      <c r="G8036">
        <v>5974</v>
      </c>
      <c r="H8036">
        <v>117</v>
      </c>
      <c r="I8036">
        <v>68</v>
      </c>
      <c r="J8036">
        <v>0</v>
      </c>
      <c r="K8036">
        <v>200.9893634</v>
      </c>
    </row>
    <row r="8037" spans="1:11" x14ac:dyDescent="0.35">
      <c r="A8037">
        <v>8062</v>
      </c>
      <c r="B8037" t="s">
        <v>11</v>
      </c>
      <c r="C8037">
        <v>200</v>
      </c>
      <c r="D8037">
        <v>577</v>
      </c>
      <c r="E8037">
        <v>943.46578079999995</v>
      </c>
      <c r="F8037" s="1">
        <f>_xlfn.NORM.DIST(E8037,Sheet1!$E$3,Sheet1!$D$3,FALSE)</f>
        <v>2.904021115680896E-3</v>
      </c>
      <c r="G8037">
        <v>5980</v>
      </c>
      <c r="H8037">
        <v>115</v>
      </c>
      <c r="I8037">
        <v>69</v>
      </c>
      <c r="J8037">
        <v>0</v>
      </c>
      <c r="K8037">
        <v>195.95863990000001</v>
      </c>
    </row>
    <row r="8038" spans="1:11" x14ac:dyDescent="0.35">
      <c r="A8038">
        <v>4434</v>
      </c>
      <c r="B8038" t="s">
        <v>11</v>
      </c>
      <c r="C8038">
        <v>411</v>
      </c>
      <c r="D8038">
        <v>228</v>
      </c>
      <c r="E8038">
        <v>943.46615150000002</v>
      </c>
      <c r="F8038" s="1">
        <f>_xlfn.NORM.DIST(E8038,Sheet1!$E$3,Sheet1!$D$3,FALSE)</f>
        <v>2.904015718204919E-3</v>
      </c>
      <c r="G8038">
        <v>5984.5</v>
      </c>
      <c r="H8038">
        <v>112</v>
      </c>
      <c r="I8038">
        <v>71</v>
      </c>
      <c r="J8038">
        <v>0</v>
      </c>
      <c r="K8038">
        <v>194.38682789999999</v>
      </c>
    </row>
    <row r="8039" spans="1:11" x14ac:dyDescent="0.35">
      <c r="A8039">
        <v>6052</v>
      </c>
      <c r="B8039" t="s">
        <v>11</v>
      </c>
      <c r="C8039">
        <v>246</v>
      </c>
      <c r="D8039">
        <v>138</v>
      </c>
      <c r="E8039">
        <v>943.48088900000005</v>
      </c>
      <c r="F8039" s="1">
        <f>_xlfn.NORM.DIST(E8039,Sheet1!$E$3,Sheet1!$D$3,FALSE)</f>
        <v>2.9038011209687755E-3</v>
      </c>
      <c r="G8039">
        <v>5980.5</v>
      </c>
      <c r="H8039">
        <v>109</v>
      </c>
      <c r="I8039">
        <v>71</v>
      </c>
      <c r="J8039">
        <v>0</v>
      </c>
      <c r="K8039">
        <v>196.06702630000001</v>
      </c>
    </row>
    <row r="8040" spans="1:11" x14ac:dyDescent="0.35">
      <c r="A8040">
        <v>6005</v>
      </c>
      <c r="B8040" t="s">
        <v>11</v>
      </c>
      <c r="C8040">
        <v>460</v>
      </c>
      <c r="D8040">
        <v>1017</v>
      </c>
      <c r="E8040">
        <v>943.48774800000001</v>
      </c>
      <c r="F8040" s="1">
        <f>_xlfn.NORM.DIST(E8040,Sheet1!$E$3,Sheet1!$D$3,FALSE)</f>
        <v>2.903701234401168E-3</v>
      </c>
      <c r="G8040">
        <v>5985</v>
      </c>
      <c r="H8040">
        <v>109</v>
      </c>
      <c r="I8040">
        <v>70</v>
      </c>
      <c r="J8040">
        <v>0</v>
      </c>
      <c r="K8040">
        <v>194.4521981</v>
      </c>
    </row>
    <row r="8041" spans="1:11" x14ac:dyDescent="0.35">
      <c r="A8041">
        <v>6720</v>
      </c>
      <c r="B8041" t="s">
        <v>11</v>
      </c>
      <c r="C8041">
        <v>152</v>
      </c>
      <c r="D8041">
        <v>255</v>
      </c>
      <c r="E8041">
        <v>943.54864450000002</v>
      </c>
      <c r="F8041" s="1">
        <f>_xlfn.NORM.DIST(E8041,Sheet1!$E$3,Sheet1!$D$3,FALSE)</f>
        <v>2.9028141135955276E-3</v>
      </c>
      <c r="G8041">
        <v>5983</v>
      </c>
      <c r="H8041">
        <v>108</v>
      </c>
      <c r="I8041">
        <v>72</v>
      </c>
      <c r="J8041">
        <v>0</v>
      </c>
      <c r="K8041">
        <v>198.09975470000001</v>
      </c>
    </row>
    <row r="8042" spans="1:11" x14ac:dyDescent="0.35">
      <c r="A8042">
        <v>6832</v>
      </c>
      <c r="B8042" t="s">
        <v>11</v>
      </c>
      <c r="C8042">
        <v>304</v>
      </c>
      <c r="D8042">
        <v>772</v>
      </c>
      <c r="E8042">
        <v>943.60499930000003</v>
      </c>
      <c r="F8042" s="1">
        <f>_xlfn.NORM.DIST(E8042,Sheet1!$E$3,Sheet1!$D$3,FALSE)</f>
        <v>2.9019926837681362E-3</v>
      </c>
      <c r="G8042">
        <v>5982</v>
      </c>
      <c r="H8042">
        <v>112</v>
      </c>
      <c r="I8042">
        <v>70</v>
      </c>
      <c r="J8042">
        <v>0</v>
      </c>
      <c r="K8042">
        <v>195.9105917</v>
      </c>
    </row>
    <row r="8043" spans="1:11" x14ac:dyDescent="0.35">
      <c r="A8043">
        <v>6800</v>
      </c>
      <c r="B8043" t="s">
        <v>11</v>
      </c>
      <c r="C8043">
        <v>480</v>
      </c>
      <c r="D8043">
        <v>621</v>
      </c>
      <c r="E8043">
        <v>943.61491699999999</v>
      </c>
      <c r="F8043" s="1">
        <f>_xlfn.NORM.DIST(E8043,Sheet1!$E$3,Sheet1!$D$3,FALSE)</f>
        <v>2.9018480761581664E-3</v>
      </c>
      <c r="G8043">
        <v>5981.5</v>
      </c>
      <c r="H8043">
        <v>106</v>
      </c>
      <c r="I8043">
        <v>71</v>
      </c>
      <c r="J8043">
        <v>0</v>
      </c>
      <c r="K8043">
        <v>195.94851259999999</v>
      </c>
    </row>
    <row r="8044" spans="1:11" x14ac:dyDescent="0.35">
      <c r="A8044">
        <v>6603</v>
      </c>
      <c r="B8044" t="s">
        <v>11</v>
      </c>
      <c r="C8044">
        <v>76</v>
      </c>
      <c r="D8044">
        <v>617</v>
      </c>
      <c r="E8044">
        <v>943.75635999999997</v>
      </c>
      <c r="F8044" s="1">
        <f>_xlfn.NORM.DIST(E8044,Sheet1!$E$3,Sheet1!$D$3,FALSE)</f>
        <v>2.8997842068350438E-3</v>
      </c>
      <c r="G8044">
        <v>5981</v>
      </c>
      <c r="H8044">
        <v>110</v>
      </c>
      <c r="I8044">
        <v>70</v>
      </c>
      <c r="J8044">
        <v>0</v>
      </c>
      <c r="K8044">
        <v>197.55991499999999</v>
      </c>
    </row>
    <row r="8045" spans="1:11" x14ac:dyDescent="0.35">
      <c r="A8045">
        <v>4390</v>
      </c>
      <c r="B8045" t="s">
        <v>11</v>
      </c>
      <c r="C8045">
        <v>284</v>
      </c>
      <c r="D8045">
        <v>694</v>
      </c>
      <c r="E8045">
        <v>943.92653659999996</v>
      </c>
      <c r="F8045" s="1">
        <f>_xlfn.NORM.DIST(E8045,Sheet1!$E$3,Sheet1!$D$3,FALSE)</f>
        <v>2.8972973066213534E-3</v>
      </c>
      <c r="G8045">
        <v>5986.5</v>
      </c>
      <c r="H8045">
        <v>109</v>
      </c>
      <c r="I8045">
        <v>72</v>
      </c>
      <c r="J8045">
        <v>0</v>
      </c>
      <c r="K8045">
        <v>194.39937929999999</v>
      </c>
    </row>
    <row r="8046" spans="1:11" x14ac:dyDescent="0.35">
      <c r="A8046">
        <v>6116</v>
      </c>
      <c r="B8046" t="s">
        <v>11</v>
      </c>
      <c r="C8046">
        <v>249</v>
      </c>
      <c r="D8046">
        <v>634</v>
      </c>
      <c r="E8046">
        <v>943.94664999999998</v>
      </c>
      <c r="F8046" s="1">
        <f>_xlfn.NORM.DIST(E8046,Sheet1!$E$3,Sheet1!$D$3,FALSE)</f>
        <v>2.8970031055232997E-3</v>
      </c>
      <c r="G8046">
        <v>5988</v>
      </c>
      <c r="H8046">
        <v>106</v>
      </c>
      <c r="I8046">
        <v>75</v>
      </c>
      <c r="J8046">
        <v>0</v>
      </c>
      <c r="K8046">
        <v>196.9490113</v>
      </c>
    </row>
    <row r="8047" spans="1:11" x14ac:dyDescent="0.35">
      <c r="A8047">
        <v>8583</v>
      </c>
      <c r="B8047" t="s">
        <v>11</v>
      </c>
      <c r="C8047">
        <v>393</v>
      </c>
      <c r="D8047">
        <v>860</v>
      </c>
      <c r="E8047">
        <v>944.02969910000002</v>
      </c>
      <c r="F8047" s="1">
        <f>_xlfn.NORM.DIST(E8047,Sheet1!$E$3,Sheet1!$D$3,FALSE)</f>
        <v>2.8957877308610123E-3</v>
      </c>
      <c r="G8047">
        <v>5980.5</v>
      </c>
      <c r="H8047">
        <v>119</v>
      </c>
      <c r="I8047">
        <v>70</v>
      </c>
      <c r="J8047">
        <v>0</v>
      </c>
      <c r="K8047">
        <v>199.0936734</v>
      </c>
    </row>
    <row r="8048" spans="1:11" x14ac:dyDescent="0.35">
      <c r="A8048">
        <v>5028</v>
      </c>
      <c r="B8048" t="s">
        <v>11</v>
      </c>
      <c r="C8048">
        <v>225</v>
      </c>
      <c r="D8048">
        <v>776</v>
      </c>
      <c r="E8048">
        <v>944.04258289999996</v>
      </c>
      <c r="F8048" s="1">
        <f>_xlfn.NORM.DIST(E8048,Sheet1!$E$3,Sheet1!$D$3,FALSE)</f>
        <v>2.8955990967425948E-3</v>
      </c>
      <c r="G8048">
        <v>5985.5</v>
      </c>
      <c r="H8048">
        <v>107</v>
      </c>
      <c r="I8048">
        <v>72</v>
      </c>
      <c r="J8048">
        <v>0</v>
      </c>
      <c r="K8048">
        <v>195.89527849999999</v>
      </c>
    </row>
    <row r="8049" spans="1:11" x14ac:dyDescent="0.35">
      <c r="A8049">
        <v>8000</v>
      </c>
      <c r="B8049" t="s">
        <v>11</v>
      </c>
      <c r="C8049">
        <v>141</v>
      </c>
      <c r="D8049">
        <v>626</v>
      </c>
      <c r="E8049">
        <v>944.04369510000004</v>
      </c>
      <c r="F8049" s="1">
        <f>_xlfn.NORM.DIST(E8049,Sheet1!$E$3,Sheet1!$D$3,FALSE)</f>
        <v>2.8955828117163038E-3</v>
      </c>
      <c r="G8049">
        <v>5985.5</v>
      </c>
      <c r="H8049">
        <v>104</v>
      </c>
      <c r="I8049">
        <v>74</v>
      </c>
      <c r="J8049">
        <v>0</v>
      </c>
      <c r="K8049">
        <v>196.574183</v>
      </c>
    </row>
    <row r="8050" spans="1:11" x14ac:dyDescent="0.35">
      <c r="A8050">
        <v>6722</v>
      </c>
      <c r="B8050" t="s">
        <v>11</v>
      </c>
      <c r="C8050">
        <v>518</v>
      </c>
      <c r="D8050">
        <v>510</v>
      </c>
      <c r="E8050">
        <v>944.05398360000004</v>
      </c>
      <c r="F8050" s="1">
        <f>_xlfn.NORM.DIST(E8050,Sheet1!$E$3,Sheet1!$D$3,FALSE)</f>
        <v>2.8954321574282496E-3</v>
      </c>
      <c r="G8050">
        <v>5982</v>
      </c>
      <c r="H8050">
        <v>111</v>
      </c>
      <c r="I8050">
        <v>70</v>
      </c>
      <c r="J8050">
        <v>0</v>
      </c>
      <c r="K8050">
        <v>197.4992646</v>
      </c>
    </row>
    <row r="8051" spans="1:11" x14ac:dyDescent="0.35">
      <c r="A8051">
        <v>9085</v>
      </c>
      <c r="B8051" t="s">
        <v>11</v>
      </c>
      <c r="C8051">
        <v>192</v>
      </c>
      <c r="D8051">
        <v>334</v>
      </c>
      <c r="E8051">
        <v>944.06649660000005</v>
      </c>
      <c r="F8051" s="1">
        <f>_xlfn.NORM.DIST(E8051,Sheet1!$E$3,Sheet1!$D$3,FALSE)</f>
        <v>2.8952489097026114E-3</v>
      </c>
      <c r="G8051">
        <v>5981</v>
      </c>
      <c r="H8051">
        <v>110</v>
      </c>
      <c r="I8051">
        <v>69</v>
      </c>
      <c r="J8051">
        <v>0</v>
      </c>
      <c r="K8051">
        <v>198.36270020000001</v>
      </c>
    </row>
    <row r="8052" spans="1:11" x14ac:dyDescent="0.35">
      <c r="A8052">
        <v>5983</v>
      </c>
      <c r="B8052" t="s">
        <v>11</v>
      </c>
      <c r="C8052">
        <v>316</v>
      </c>
      <c r="D8052">
        <v>606</v>
      </c>
      <c r="E8052">
        <v>944.07632160000003</v>
      </c>
      <c r="F8052" s="1">
        <f>_xlfn.NORM.DIST(E8052,Sheet1!$E$3,Sheet1!$D$3,FALSE)</f>
        <v>2.8951050111468129E-3</v>
      </c>
      <c r="G8052">
        <v>5986</v>
      </c>
      <c r="H8052">
        <v>106</v>
      </c>
      <c r="I8052">
        <v>74</v>
      </c>
      <c r="J8052">
        <v>0</v>
      </c>
      <c r="K8052">
        <v>195.99738600000001</v>
      </c>
    </row>
    <row r="8053" spans="1:11" x14ac:dyDescent="0.35">
      <c r="A8053">
        <v>5367</v>
      </c>
      <c r="B8053" t="s">
        <v>11</v>
      </c>
      <c r="C8053">
        <v>286</v>
      </c>
      <c r="D8053">
        <v>931</v>
      </c>
      <c r="E8053">
        <v>944.13490090000005</v>
      </c>
      <c r="F8053" s="1">
        <f>_xlfn.NORM.DIST(E8053,Sheet1!$E$3,Sheet1!$D$3,FALSE)</f>
        <v>2.89424676663512E-3</v>
      </c>
      <c r="G8053">
        <v>5985.5</v>
      </c>
      <c r="H8053">
        <v>106</v>
      </c>
      <c r="I8053">
        <v>72</v>
      </c>
      <c r="J8053">
        <v>0</v>
      </c>
      <c r="K8053">
        <v>196.38996900000001</v>
      </c>
    </row>
    <row r="8054" spans="1:11" x14ac:dyDescent="0.35">
      <c r="A8054">
        <v>11426</v>
      </c>
      <c r="B8054" t="s">
        <v>11</v>
      </c>
      <c r="C8054">
        <v>357</v>
      </c>
      <c r="D8054">
        <v>304</v>
      </c>
      <c r="E8054">
        <v>944.15501429999995</v>
      </c>
      <c r="F8054" s="1">
        <f>_xlfn.NORM.DIST(E8054,Sheet1!$E$3,Sheet1!$D$3,FALSE)</f>
        <v>2.8939519739681345E-3</v>
      </c>
      <c r="G8054">
        <v>5978</v>
      </c>
      <c r="H8054">
        <v>108</v>
      </c>
      <c r="I8054">
        <v>72</v>
      </c>
      <c r="J8054">
        <v>0</v>
      </c>
      <c r="K8054">
        <v>204.86254299999999</v>
      </c>
    </row>
    <row r="8055" spans="1:11" x14ac:dyDescent="0.35">
      <c r="A8055">
        <v>6680</v>
      </c>
      <c r="B8055" t="s">
        <v>11</v>
      </c>
      <c r="C8055">
        <v>63</v>
      </c>
      <c r="D8055">
        <v>995</v>
      </c>
      <c r="E8055">
        <v>944.17549859999997</v>
      </c>
      <c r="F8055" s="1">
        <f>_xlfn.NORM.DIST(E8055,Sheet1!$E$3,Sheet1!$D$3,FALSE)</f>
        <v>2.8936516866379471E-3</v>
      </c>
      <c r="G8055">
        <v>5983</v>
      </c>
      <c r="H8055">
        <v>104</v>
      </c>
      <c r="I8055">
        <v>72</v>
      </c>
      <c r="J8055">
        <v>0</v>
      </c>
      <c r="K8055">
        <v>198.1624448</v>
      </c>
    </row>
    <row r="8056" spans="1:11" x14ac:dyDescent="0.35">
      <c r="A8056">
        <v>6243</v>
      </c>
      <c r="B8056" t="s">
        <v>11</v>
      </c>
      <c r="C8056">
        <v>347</v>
      </c>
      <c r="D8056">
        <v>470</v>
      </c>
      <c r="E8056">
        <v>944.19218249999994</v>
      </c>
      <c r="F8056" s="1">
        <f>_xlfn.NORM.DIST(E8056,Sheet1!$E$3,Sheet1!$D$3,FALSE)</f>
        <v>2.8934070672049597E-3</v>
      </c>
      <c r="G8056">
        <v>5984</v>
      </c>
      <c r="H8056">
        <v>110</v>
      </c>
      <c r="I8056">
        <v>69</v>
      </c>
      <c r="J8056">
        <v>0</v>
      </c>
      <c r="K8056">
        <v>196.59598099999999</v>
      </c>
    </row>
    <row r="8057" spans="1:11" x14ac:dyDescent="0.35">
      <c r="A8057">
        <v>6705</v>
      </c>
      <c r="B8057" t="s">
        <v>11</v>
      </c>
      <c r="C8057">
        <v>431</v>
      </c>
      <c r="D8057">
        <v>1004</v>
      </c>
      <c r="E8057">
        <v>944.22490170000003</v>
      </c>
      <c r="F8057" s="1">
        <f>_xlfn.NORM.DIST(E8057,Sheet1!$E$3,Sheet1!$D$3,FALSE)</f>
        <v>2.8929272243983463E-3</v>
      </c>
      <c r="G8057">
        <v>5985</v>
      </c>
      <c r="H8057">
        <v>116</v>
      </c>
      <c r="I8057">
        <v>68</v>
      </c>
      <c r="J8057">
        <v>0</v>
      </c>
      <c r="K8057">
        <v>195.05226200000001</v>
      </c>
    </row>
    <row r="8058" spans="1:11" x14ac:dyDescent="0.35">
      <c r="A8058">
        <v>7940</v>
      </c>
      <c r="B8058" t="s">
        <v>11</v>
      </c>
      <c r="C8058">
        <v>267</v>
      </c>
      <c r="D8058">
        <v>979</v>
      </c>
      <c r="E8058">
        <v>944.25493280000001</v>
      </c>
      <c r="F8058" s="1">
        <f>_xlfn.NORM.DIST(E8058,Sheet1!$E$3,Sheet1!$D$3,FALSE)</f>
        <v>2.8924866713698478E-3</v>
      </c>
      <c r="G8058">
        <v>5981</v>
      </c>
      <c r="H8058">
        <v>114</v>
      </c>
      <c r="I8058">
        <v>69</v>
      </c>
      <c r="J8058">
        <v>0</v>
      </c>
      <c r="K8058">
        <v>198.6143161</v>
      </c>
    </row>
    <row r="8059" spans="1:11" x14ac:dyDescent="0.35">
      <c r="A8059">
        <v>5014</v>
      </c>
      <c r="B8059" t="s">
        <v>11</v>
      </c>
      <c r="C8059">
        <v>400</v>
      </c>
      <c r="D8059">
        <v>833</v>
      </c>
      <c r="E8059">
        <v>944.2639236</v>
      </c>
      <c r="F8059" s="1">
        <f>_xlfn.NORM.DIST(E8059,Sheet1!$E$3,Sheet1!$D$3,FALSE)</f>
        <v>2.8923547526381985E-3</v>
      </c>
      <c r="G8059">
        <v>5987.5</v>
      </c>
      <c r="H8059">
        <v>108</v>
      </c>
      <c r="I8059">
        <v>71</v>
      </c>
      <c r="J8059">
        <v>0</v>
      </c>
      <c r="K8059">
        <v>194.57707379999999</v>
      </c>
    </row>
    <row r="8060" spans="1:11" x14ac:dyDescent="0.35">
      <c r="A8060">
        <v>10286</v>
      </c>
      <c r="B8060" t="s">
        <v>11</v>
      </c>
      <c r="C8060">
        <v>464</v>
      </c>
      <c r="D8060">
        <v>868</v>
      </c>
      <c r="E8060">
        <v>944.35410979999995</v>
      </c>
      <c r="F8060" s="1">
        <f>_xlfn.NORM.DIST(E8060,Sheet1!$E$3,Sheet1!$D$3,FALSE)</f>
        <v>2.8910308553570722E-3</v>
      </c>
      <c r="G8060">
        <v>5980.5</v>
      </c>
      <c r="H8060">
        <v>113</v>
      </c>
      <c r="I8060">
        <v>68</v>
      </c>
      <c r="J8060">
        <v>0</v>
      </c>
      <c r="K8060">
        <v>199.11815659999999</v>
      </c>
    </row>
    <row r="8061" spans="1:11" x14ac:dyDescent="0.35">
      <c r="A8061">
        <v>4795</v>
      </c>
      <c r="B8061" t="s">
        <v>11</v>
      </c>
      <c r="C8061">
        <v>59</v>
      </c>
      <c r="D8061">
        <v>547</v>
      </c>
      <c r="E8061">
        <v>944.42714850000004</v>
      </c>
      <c r="F8061" s="1">
        <f>_xlfn.NORM.DIST(E8061,Sheet1!$E$3,Sheet1!$D$3,FALSE)</f>
        <v>2.8899578404026141E-3</v>
      </c>
      <c r="G8061">
        <v>5994.5</v>
      </c>
      <c r="H8061">
        <v>106</v>
      </c>
      <c r="I8061">
        <v>69</v>
      </c>
      <c r="J8061">
        <v>0</v>
      </c>
      <c r="K8061">
        <v>189.5850595</v>
      </c>
    </row>
    <row r="8062" spans="1:11" x14ac:dyDescent="0.35">
      <c r="A8062">
        <v>11425</v>
      </c>
      <c r="B8062" t="s">
        <v>11</v>
      </c>
      <c r="C8062">
        <v>108</v>
      </c>
      <c r="D8062">
        <v>251</v>
      </c>
      <c r="E8062">
        <v>944.46237029999998</v>
      </c>
      <c r="F8062" s="1">
        <f>_xlfn.NORM.DIST(E8062,Sheet1!$E$3,Sheet1!$D$3,FALSE)</f>
        <v>2.8894401282333598E-3</v>
      </c>
      <c r="G8062">
        <v>5977.5</v>
      </c>
      <c r="H8062">
        <v>109</v>
      </c>
      <c r="I8062">
        <v>72</v>
      </c>
      <c r="J8062">
        <v>0</v>
      </c>
      <c r="K8062">
        <v>203.9573111</v>
      </c>
    </row>
    <row r="8063" spans="1:11" x14ac:dyDescent="0.35">
      <c r="A8063">
        <v>6763</v>
      </c>
      <c r="B8063" t="s">
        <v>11</v>
      </c>
      <c r="C8063">
        <v>104</v>
      </c>
      <c r="D8063">
        <v>406</v>
      </c>
      <c r="E8063">
        <v>944.48785969999994</v>
      </c>
      <c r="F8063" s="1">
        <f>_xlfn.NORM.DIST(E8063,Sheet1!$E$3,Sheet1!$D$3,FALSE)</f>
        <v>2.8890653607189305E-3</v>
      </c>
      <c r="G8063">
        <v>5989</v>
      </c>
      <c r="H8063">
        <v>108</v>
      </c>
      <c r="I8063">
        <v>71</v>
      </c>
      <c r="J8063">
        <v>0</v>
      </c>
      <c r="K8063">
        <v>196.52506940000001</v>
      </c>
    </row>
    <row r="8064" spans="1:11" x14ac:dyDescent="0.35">
      <c r="A8064">
        <v>9831</v>
      </c>
      <c r="B8064" t="s">
        <v>11</v>
      </c>
      <c r="C8064">
        <v>365</v>
      </c>
      <c r="D8064">
        <v>643</v>
      </c>
      <c r="E8064">
        <v>944.57850929999995</v>
      </c>
      <c r="F8064" s="1">
        <f>_xlfn.NORM.DIST(E8064,Sheet1!$E$3,Sheet1!$D$3,FALSE)</f>
        <v>2.8877318148992246E-3</v>
      </c>
      <c r="G8064">
        <v>5985.5</v>
      </c>
      <c r="H8064">
        <v>115</v>
      </c>
      <c r="I8064">
        <v>68</v>
      </c>
      <c r="J8064">
        <v>0</v>
      </c>
      <c r="K8064">
        <v>199.5187908</v>
      </c>
    </row>
    <row r="8065" spans="1:11" x14ac:dyDescent="0.35">
      <c r="A8065">
        <v>7853</v>
      </c>
      <c r="B8065" t="s">
        <v>11</v>
      </c>
      <c r="C8065">
        <v>280</v>
      </c>
      <c r="D8065">
        <v>68</v>
      </c>
      <c r="E8065">
        <v>944.58305099999995</v>
      </c>
      <c r="F8065" s="1">
        <f>_xlfn.NORM.DIST(E8065,Sheet1!$E$3,Sheet1!$D$3,FALSE)</f>
        <v>2.8876649717785139E-3</v>
      </c>
      <c r="G8065">
        <v>5989</v>
      </c>
      <c r="H8065">
        <v>113</v>
      </c>
      <c r="I8065">
        <v>69</v>
      </c>
      <c r="J8065">
        <v>0</v>
      </c>
      <c r="K8065">
        <v>196.14908560000001</v>
      </c>
    </row>
    <row r="8066" spans="1:11" x14ac:dyDescent="0.35">
      <c r="A8066">
        <v>6026</v>
      </c>
      <c r="B8066" t="s">
        <v>11</v>
      </c>
      <c r="C8066">
        <v>425</v>
      </c>
      <c r="D8066">
        <v>494</v>
      </c>
      <c r="E8066">
        <v>944.58638780000001</v>
      </c>
      <c r="F8066" s="1">
        <f>_xlfn.NORM.DIST(E8066,Sheet1!$E$3,Sheet1!$D$3,FALSE)</f>
        <v>2.8876158601114552E-3</v>
      </c>
      <c r="G8066">
        <v>5989</v>
      </c>
      <c r="H8066">
        <v>110</v>
      </c>
      <c r="I8066">
        <v>70</v>
      </c>
      <c r="J8066">
        <v>0</v>
      </c>
      <c r="K8066">
        <v>195.41714289999999</v>
      </c>
    </row>
    <row r="8067" spans="1:11" x14ac:dyDescent="0.35">
      <c r="A8067">
        <v>6602</v>
      </c>
      <c r="B8067" t="s">
        <v>11</v>
      </c>
      <c r="C8067">
        <v>71</v>
      </c>
      <c r="D8067">
        <v>441</v>
      </c>
      <c r="E8067">
        <v>944.62744889999999</v>
      </c>
      <c r="F8067" s="1">
        <f>_xlfn.NORM.DIST(E8067,Sheet1!$E$3,Sheet1!$D$3,FALSE)</f>
        <v>2.8870113877168166E-3</v>
      </c>
      <c r="G8067">
        <v>5987.5</v>
      </c>
      <c r="H8067">
        <v>110</v>
      </c>
      <c r="I8067">
        <v>71</v>
      </c>
      <c r="J8067">
        <v>0</v>
      </c>
      <c r="K8067">
        <v>197.25575699999999</v>
      </c>
    </row>
    <row r="8068" spans="1:11" x14ac:dyDescent="0.35">
      <c r="A8068">
        <v>4856</v>
      </c>
      <c r="B8068" t="s">
        <v>11</v>
      </c>
      <c r="C8068">
        <v>317</v>
      </c>
      <c r="D8068">
        <v>939</v>
      </c>
      <c r="E8068">
        <v>944.63301030000002</v>
      </c>
      <c r="F8068" s="1">
        <f>_xlfn.NORM.DIST(E8068,Sheet1!$E$3,Sheet1!$D$3,FALSE)</f>
        <v>2.8869294986459616E-3</v>
      </c>
      <c r="G8068">
        <v>5991.5</v>
      </c>
      <c r="H8068">
        <v>107</v>
      </c>
      <c r="I8068">
        <v>71</v>
      </c>
      <c r="J8068">
        <v>0</v>
      </c>
      <c r="K8068">
        <v>194.94139730000001</v>
      </c>
    </row>
    <row r="8069" spans="1:11" x14ac:dyDescent="0.35">
      <c r="A8069">
        <v>7393</v>
      </c>
      <c r="B8069" t="s">
        <v>11</v>
      </c>
      <c r="C8069">
        <v>463</v>
      </c>
      <c r="D8069">
        <v>109</v>
      </c>
      <c r="E8069">
        <v>944.63708859999997</v>
      </c>
      <c r="F8069" s="1">
        <f>_xlfn.NORM.DIST(E8069,Sheet1!$E$3,Sheet1!$D$3,FALSE)</f>
        <v>2.8868694448031581E-3</v>
      </c>
      <c r="G8069">
        <v>5985</v>
      </c>
      <c r="H8069">
        <v>114</v>
      </c>
      <c r="I8069">
        <v>68</v>
      </c>
      <c r="J8069">
        <v>0</v>
      </c>
      <c r="K8069">
        <v>198.1966678</v>
      </c>
    </row>
    <row r="8070" spans="1:11" x14ac:dyDescent="0.35">
      <c r="A8070">
        <v>9139</v>
      </c>
      <c r="B8070" t="s">
        <v>11</v>
      </c>
      <c r="C8070">
        <v>401</v>
      </c>
      <c r="D8070">
        <v>563</v>
      </c>
      <c r="E8070">
        <v>944.65553360000001</v>
      </c>
      <c r="F8070" s="1">
        <f>_xlfn.NORM.DIST(E8070,Sheet1!$E$3,Sheet1!$D$3,FALSE)</f>
        <v>2.8865978092599762E-3</v>
      </c>
      <c r="G8070">
        <v>5982</v>
      </c>
      <c r="H8070">
        <v>113</v>
      </c>
      <c r="I8070">
        <v>69</v>
      </c>
      <c r="J8070">
        <v>0</v>
      </c>
      <c r="K8070">
        <v>199.06992320000001</v>
      </c>
    </row>
    <row r="8071" spans="1:11" x14ac:dyDescent="0.35">
      <c r="A8071">
        <v>9852</v>
      </c>
      <c r="B8071" t="s">
        <v>11</v>
      </c>
      <c r="C8071">
        <v>222</v>
      </c>
      <c r="D8071">
        <v>467</v>
      </c>
      <c r="E8071">
        <v>944.76536980000003</v>
      </c>
      <c r="F8071" s="1">
        <f>_xlfn.NORM.DIST(E8071,Sheet1!$E$3,Sheet1!$D$3,FALSE)</f>
        <v>2.8849792939229586E-3</v>
      </c>
      <c r="G8071">
        <v>5985.5</v>
      </c>
      <c r="H8071">
        <v>113</v>
      </c>
      <c r="I8071">
        <v>70</v>
      </c>
      <c r="J8071">
        <v>0</v>
      </c>
      <c r="K8071">
        <v>198.82571060000001</v>
      </c>
    </row>
    <row r="8072" spans="1:11" x14ac:dyDescent="0.35">
      <c r="A8072">
        <v>6681</v>
      </c>
      <c r="B8072" t="s">
        <v>11</v>
      </c>
      <c r="C8072">
        <v>87</v>
      </c>
      <c r="D8072">
        <v>689</v>
      </c>
      <c r="E8072">
        <v>944.77621439999996</v>
      </c>
      <c r="F8072" s="1">
        <f>_xlfn.NORM.DIST(E8072,Sheet1!$E$3,Sheet1!$D$3,FALSE)</f>
        <v>2.8848193998920408E-3</v>
      </c>
      <c r="G8072">
        <v>5990</v>
      </c>
      <c r="H8072">
        <v>112</v>
      </c>
      <c r="I8072">
        <v>72</v>
      </c>
      <c r="J8072">
        <v>0</v>
      </c>
      <c r="K8072">
        <v>196.38791839999999</v>
      </c>
    </row>
    <row r="8073" spans="1:11" x14ac:dyDescent="0.35">
      <c r="A8073">
        <v>7230</v>
      </c>
      <c r="B8073" t="s">
        <v>11</v>
      </c>
      <c r="C8073">
        <v>193</v>
      </c>
      <c r="D8073">
        <v>870</v>
      </c>
      <c r="E8073">
        <v>944.8080066</v>
      </c>
      <c r="F8073" s="1">
        <f>_xlfn.NORM.DIST(E8073,Sheet1!$E$3,Sheet1!$D$3,FALSE)</f>
        <v>2.8843505578232372E-3</v>
      </c>
      <c r="G8073">
        <v>5986.5</v>
      </c>
      <c r="H8073">
        <v>115</v>
      </c>
      <c r="I8073">
        <v>67</v>
      </c>
      <c r="J8073">
        <v>0</v>
      </c>
      <c r="K8073">
        <v>198.25804339999999</v>
      </c>
    </row>
    <row r="8074" spans="1:11" x14ac:dyDescent="0.35">
      <c r="A8074">
        <v>7821</v>
      </c>
      <c r="B8074" t="s">
        <v>11</v>
      </c>
      <c r="C8074">
        <v>388</v>
      </c>
      <c r="D8074">
        <v>693</v>
      </c>
      <c r="E8074">
        <v>944.82172460000004</v>
      </c>
      <c r="F8074" s="1">
        <f>_xlfn.NORM.DIST(E8074,Sheet1!$E$3,Sheet1!$D$3,FALSE)</f>
        <v>2.8841482140265044E-3</v>
      </c>
      <c r="G8074">
        <v>5988</v>
      </c>
      <c r="H8074">
        <v>111</v>
      </c>
      <c r="I8074">
        <v>70</v>
      </c>
      <c r="J8074">
        <v>0</v>
      </c>
      <c r="K8074">
        <v>198.35113509999999</v>
      </c>
    </row>
    <row r="8075" spans="1:11" x14ac:dyDescent="0.35">
      <c r="A8075">
        <v>11566</v>
      </c>
      <c r="B8075" t="s">
        <v>11</v>
      </c>
      <c r="C8075">
        <v>371</v>
      </c>
      <c r="D8075">
        <v>159</v>
      </c>
      <c r="E8075">
        <v>944.84007689999999</v>
      </c>
      <c r="F8075" s="1">
        <f>_xlfn.NORM.DIST(E8075,Sheet1!$E$3,Sheet1!$D$3,FALSE)</f>
        <v>2.8838774723186447E-3</v>
      </c>
      <c r="G8075">
        <v>5983.5</v>
      </c>
      <c r="H8075">
        <v>108</v>
      </c>
      <c r="I8075">
        <v>69</v>
      </c>
      <c r="J8075">
        <v>0</v>
      </c>
      <c r="K8075">
        <v>200.0738441</v>
      </c>
    </row>
    <row r="8076" spans="1:11" x14ac:dyDescent="0.35">
      <c r="A8076">
        <v>4932</v>
      </c>
      <c r="B8076" t="s">
        <v>11</v>
      </c>
      <c r="C8076">
        <v>195</v>
      </c>
      <c r="D8076">
        <v>856</v>
      </c>
      <c r="E8076">
        <v>944.8674201</v>
      </c>
      <c r="F8076" s="1">
        <f>_xlfn.NORM.DIST(E8076,Sheet1!$E$3,Sheet1!$D$3,FALSE)</f>
        <v>2.8834740059193891E-3</v>
      </c>
      <c r="G8076">
        <v>5991</v>
      </c>
      <c r="H8076">
        <v>110</v>
      </c>
      <c r="I8076">
        <v>69</v>
      </c>
      <c r="J8076">
        <v>0</v>
      </c>
      <c r="K8076">
        <v>194.53736950000001</v>
      </c>
    </row>
    <row r="8077" spans="1:11" x14ac:dyDescent="0.35">
      <c r="A8077">
        <v>7431</v>
      </c>
      <c r="B8077" t="s">
        <v>11</v>
      </c>
      <c r="C8077">
        <v>207</v>
      </c>
      <c r="D8077">
        <v>499</v>
      </c>
      <c r="E8077">
        <v>944.92627749999997</v>
      </c>
      <c r="F8077" s="1">
        <f>_xlfn.NORM.DIST(E8077,Sheet1!$E$3,Sheet1!$D$3,FALSE)</f>
        <v>2.8826051754227743E-3</v>
      </c>
      <c r="G8077">
        <v>5988</v>
      </c>
      <c r="H8077">
        <v>109</v>
      </c>
      <c r="I8077">
        <v>70</v>
      </c>
      <c r="J8077">
        <v>0</v>
      </c>
      <c r="K8077">
        <v>198.07984980000001</v>
      </c>
    </row>
    <row r="8078" spans="1:11" x14ac:dyDescent="0.35">
      <c r="A8078">
        <v>6027</v>
      </c>
      <c r="B8078" t="s">
        <v>11</v>
      </c>
      <c r="C8078">
        <v>360</v>
      </c>
      <c r="D8078">
        <v>487</v>
      </c>
      <c r="E8078">
        <v>944.93443409999998</v>
      </c>
      <c r="F8078" s="1">
        <f>_xlfn.NORM.DIST(E8078,Sheet1!$E$3,Sheet1!$D$3,FALSE)</f>
        <v>2.8824847329132941E-3</v>
      </c>
      <c r="G8078">
        <v>5988.5</v>
      </c>
      <c r="H8078">
        <v>116</v>
      </c>
      <c r="I8078">
        <v>66</v>
      </c>
      <c r="J8078">
        <v>0</v>
      </c>
      <c r="K8078">
        <v>195.6337522</v>
      </c>
    </row>
    <row r="8079" spans="1:11" x14ac:dyDescent="0.35">
      <c r="A8079">
        <v>8005</v>
      </c>
      <c r="B8079" t="s">
        <v>11</v>
      </c>
      <c r="C8079">
        <v>224</v>
      </c>
      <c r="D8079">
        <v>441</v>
      </c>
      <c r="E8079">
        <v>944.93841970000005</v>
      </c>
      <c r="F8079" s="1">
        <f>_xlfn.NORM.DIST(E8079,Sheet1!$E$3,Sheet1!$D$3,FALSE)</f>
        <v>2.8824258771382597E-3</v>
      </c>
      <c r="G8079">
        <v>5989.5</v>
      </c>
      <c r="H8079">
        <v>111</v>
      </c>
      <c r="I8079">
        <v>71</v>
      </c>
      <c r="J8079">
        <v>0</v>
      </c>
      <c r="K8079">
        <v>195.59670310000001</v>
      </c>
    </row>
    <row r="8080" spans="1:11" x14ac:dyDescent="0.35">
      <c r="A8080">
        <v>12150</v>
      </c>
      <c r="B8080" t="s">
        <v>11</v>
      </c>
      <c r="C8080">
        <v>383</v>
      </c>
      <c r="D8080">
        <v>699</v>
      </c>
      <c r="E8080">
        <v>944.94805929999995</v>
      </c>
      <c r="F8080" s="1">
        <f>_xlfn.NORM.DIST(E8080,Sheet1!$E$3,Sheet1!$D$3,FALSE)</f>
        <v>2.8822835190510506E-3</v>
      </c>
      <c r="G8080">
        <v>5983.5</v>
      </c>
      <c r="H8080">
        <v>110</v>
      </c>
      <c r="I8080">
        <v>69</v>
      </c>
      <c r="J8080">
        <v>0</v>
      </c>
      <c r="K8080">
        <v>201.52859480000001</v>
      </c>
    </row>
    <row r="8081" spans="1:11" x14ac:dyDescent="0.35">
      <c r="A8081">
        <v>4347</v>
      </c>
      <c r="B8081" t="s">
        <v>11</v>
      </c>
      <c r="C8081">
        <v>500</v>
      </c>
      <c r="D8081">
        <v>124</v>
      </c>
      <c r="E8081">
        <v>944.95362069999999</v>
      </c>
      <c r="F8081" s="1">
        <f>_xlfn.NORM.DIST(E8081,Sheet1!$E$3,Sheet1!$D$3,FALSE)</f>
        <v>2.8822013821665558E-3</v>
      </c>
      <c r="G8081">
        <v>5990</v>
      </c>
      <c r="H8081">
        <v>119</v>
      </c>
      <c r="I8081">
        <v>66</v>
      </c>
      <c r="J8081">
        <v>0</v>
      </c>
      <c r="K8081">
        <v>194.10572690000001</v>
      </c>
    </row>
    <row r="8082" spans="1:11" x14ac:dyDescent="0.35">
      <c r="A8082">
        <v>6660</v>
      </c>
      <c r="B8082" t="s">
        <v>11</v>
      </c>
      <c r="C8082">
        <v>289</v>
      </c>
      <c r="D8082">
        <v>771</v>
      </c>
      <c r="E8082">
        <v>945.00450679999994</v>
      </c>
      <c r="F8082" s="1">
        <f>_xlfn.NORM.DIST(E8082,Sheet1!$E$3,Sheet1!$D$3,FALSE)</f>
        <v>2.8814496412948214E-3</v>
      </c>
      <c r="G8082">
        <v>5991.5</v>
      </c>
      <c r="H8082">
        <v>114</v>
      </c>
      <c r="I8082">
        <v>71</v>
      </c>
      <c r="J8082">
        <v>0</v>
      </c>
      <c r="K8082">
        <v>196.8346392</v>
      </c>
    </row>
    <row r="8083" spans="1:11" x14ac:dyDescent="0.35">
      <c r="A8083">
        <v>5484</v>
      </c>
      <c r="B8083" t="s">
        <v>11</v>
      </c>
      <c r="C8083">
        <v>415</v>
      </c>
      <c r="D8083">
        <v>731</v>
      </c>
      <c r="E8083">
        <v>945.00700940000002</v>
      </c>
      <c r="F8083" s="1">
        <f>_xlfn.NORM.DIST(E8083,Sheet1!$E$3,Sheet1!$D$3,FALSE)</f>
        <v>2.8814126611131628E-3</v>
      </c>
      <c r="G8083">
        <v>5993</v>
      </c>
      <c r="H8083">
        <v>103</v>
      </c>
      <c r="I8083">
        <v>74</v>
      </c>
      <c r="J8083">
        <v>0</v>
      </c>
      <c r="K8083">
        <v>196.0819324</v>
      </c>
    </row>
    <row r="8084" spans="1:11" x14ac:dyDescent="0.35">
      <c r="A8084">
        <v>5392</v>
      </c>
      <c r="B8084" t="s">
        <v>11</v>
      </c>
      <c r="C8084">
        <v>281</v>
      </c>
      <c r="D8084">
        <v>821</v>
      </c>
      <c r="E8084">
        <v>945.01080960000002</v>
      </c>
      <c r="F8084" s="1">
        <f>_xlfn.NORM.DIST(E8084,Sheet1!$E$3,Sheet1!$D$3,FALSE)</f>
        <v>2.8813565050223229E-3</v>
      </c>
      <c r="G8084">
        <v>5991</v>
      </c>
      <c r="H8084">
        <v>108</v>
      </c>
      <c r="I8084">
        <v>72</v>
      </c>
      <c r="J8084">
        <v>0</v>
      </c>
      <c r="K8084">
        <v>198.6477792</v>
      </c>
    </row>
    <row r="8085" spans="1:11" x14ac:dyDescent="0.35">
      <c r="A8085">
        <v>6746</v>
      </c>
      <c r="B8085" t="s">
        <v>11</v>
      </c>
      <c r="C8085">
        <v>339</v>
      </c>
      <c r="D8085">
        <v>386</v>
      </c>
      <c r="E8085">
        <v>945.01368300000001</v>
      </c>
      <c r="F8085" s="1">
        <f>_xlfn.NORM.DIST(E8085,Sheet1!$E$3,Sheet1!$D$3,FALSE)</f>
        <v>2.8813140430592223E-3</v>
      </c>
      <c r="G8085">
        <v>5988.5</v>
      </c>
      <c r="H8085">
        <v>110</v>
      </c>
      <c r="I8085">
        <v>70</v>
      </c>
      <c r="J8085">
        <v>0</v>
      </c>
      <c r="K8085">
        <v>195.97225399999999</v>
      </c>
    </row>
    <row r="8086" spans="1:11" x14ac:dyDescent="0.35">
      <c r="A8086">
        <v>9158</v>
      </c>
      <c r="B8086" t="s">
        <v>11</v>
      </c>
      <c r="C8086">
        <v>242</v>
      </c>
      <c r="D8086">
        <v>581</v>
      </c>
      <c r="E8086">
        <v>945.02378610000005</v>
      </c>
      <c r="F8086" s="1">
        <f>_xlfn.NORM.DIST(E8086,Sheet1!$E$3,Sheet1!$D$3,FALSE)</f>
        <v>2.8811647343954957E-3</v>
      </c>
      <c r="G8086">
        <v>5991.5</v>
      </c>
      <c r="H8086">
        <v>106</v>
      </c>
      <c r="I8086">
        <v>75</v>
      </c>
      <c r="J8086">
        <v>0</v>
      </c>
      <c r="K8086">
        <v>197.7062857</v>
      </c>
    </row>
    <row r="8087" spans="1:11" x14ac:dyDescent="0.35">
      <c r="A8087">
        <v>5592</v>
      </c>
      <c r="B8087" t="s">
        <v>11</v>
      </c>
      <c r="C8087">
        <v>432</v>
      </c>
      <c r="D8087">
        <v>416</v>
      </c>
      <c r="E8087">
        <v>945.04325070000004</v>
      </c>
      <c r="F8087" s="1">
        <f>_xlfn.NORM.DIST(E8087,Sheet1!$E$3,Sheet1!$D$3,FALSE)</f>
        <v>2.8808770370070441E-3</v>
      </c>
      <c r="G8087">
        <v>5988</v>
      </c>
      <c r="H8087">
        <v>109</v>
      </c>
      <c r="I8087">
        <v>69</v>
      </c>
      <c r="J8087">
        <v>0</v>
      </c>
      <c r="K8087">
        <v>197.13173359999999</v>
      </c>
    </row>
    <row r="8088" spans="1:11" x14ac:dyDescent="0.35">
      <c r="A8088">
        <v>7822</v>
      </c>
      <c r="B8088" t="s">
        <v>11</v>
      </c>
      <c r="C8088">
        <v>84</v>
      </c>
      <c r="D8088">
        <v>415</v>
      </c>
      <c r="E8088">
        <v>945.07550639999999</v>
      </c>
      <c r="F8088" s="1">
        <f>_xlfn.NORM.DIST(E8088,Sheet1!$E$3,Sheet1!$D$3,FALSE)</f>
        <v>2.8804001648856971E-3</v>
      </c>
      <c r="G8088">
        <v>5986.5</v>
      </c>
      <c r="H8088">
        <v>109</v>
      </c>
      <c r="I8088">
        <v>70</v>
      </c>
      <c r="J8088">
        <v>0</v>
      </c>
      <c r="K8088">
        <v>198.02236730000001</v>
      </c>
    </row>
    <row r="8089" spans="1:11" x14ac:dyDescent="0.35">
      <c r="A8089">
        <v>9692</v>
      </c>
      <c r="B8089" t="s">
        <v>11</v>
      </c>
      <c r="C8089">
        <v>566</v>
      </c>
      <c r="D8089">
        <v>216</v>
      </c>
      <c r="E8089">
        <v>945.09200499999997</v>
      </c>
      <c r="F8089" s="1">
        <f>_xlfn.NORM.DIST(E8089,Sheet1!$E$3,Sheet1!$D$3,FALSE)</f>
        <v>2.8801561920418425E-3</v>
      </c>
      <c r="G8089">
        <v>5985.5</v>
      </c>
      <c r="H8089">
        <v>112</v>
      </c>
      <c r="I8089">
        <v>71</v>
      </c>
      <c r="J8089">
        <v>0</v>
      </c>
      <c r="K8089">
        <v>201.52475089999999</v>
      </c>
    </row>
    <row r="8090" spans="1:11" x14ac:dyDescent="0.35">
      <c r="A8090">
        <v>12099</v>
      </c>
      <c r="B8090" t="s">
        <v>11</v>
      </c>
      <c r="C8090">
        <v>473</v>
      </c>
      <c r="D8090">
        <v>363</v>
      </c>
      <c r="E8090">
        <v>945.11647479999999</v>
      </c>
      <c r="F8090" s="1">
        <f>_xlfn.NORM.DIST(E8090,Sheet1!$E$3,Sheet1!$D$3,FALSE)</f>
        <v>2.8797942759544405E-3</v>
      </c>
      <c r="G8090">
        <v>5983</v>
      </c>
      <c r="H8090">
        <v>111</v>
      </c>
      <c r="I8090">
        <v>71</v>
      </c>
      <c r="J8090">
        <v>0</v>
      </c>
      <c r="K8090">
        <v>203.30462489999999</v>
      </c>
    </row>
    <row r="8091" spans="1:11" x14ac:dyDescent="0.35">
      <c r="A8091">
        <v>6838</v>
      </c>
      <c r="B8091" t="s">
        <v>11</v>
      </c>
      <c r="C8091">
        <v>81</v>
      </c>
      <c r="D8091">
        <v>731</v>
      </c>
      <c r="E8091">
        <v>945.12416800000005</v>
      </c>
      <c r="F8091" s="1">
        <f>_xlfn.NORM.DIST(E8091,Sheet1!$E$3,Sheet1!$D$3,FALSE)</f>
        <v>2.879680474011645E-3</v>
      </c>
      <c r="G8091">
        <v>5991</v>
      </c>
      <c r="H8091">
        <v>108</v>
      </c>
      <c r="I8091">
        <v>71</v>
      </c>
      <c r="J8091">
        <v>0</v>
      </c>
      <c r="K8091">
        <v>199.17847810000001</v>
      </c>
    </row>
    <row r="8092" spans="1:11" x14ac:dyDescent="0.35">
      <c r="A8092">
        <v>10878</v>
      </c>
      <c r="B8092" t="s">
        <v>11</v>
      </c>
      <c r="C8092">
        <v>418</v>
      </c>
      <c r="D8092">
        <v>591</v>
      </c>
      <c r="E8092">
        <v>945.12435340000002</v>
      </c>
      <c r="F8092" s="1">
        <f>_xlfn.NORM.DIST(E8092,Sheet1!$E$3,Sheet1!$D$3,FALSE)</f>
        <v>2.879677731374551E-3</v>
      </c>
      <c r="G8092">
        <v>5987.5</v>
      </c>
      <c r="H8092">
        <v>111</v>
      </c>
      <c r="I8092">
        <v>71</v>
      </c>
      <c r="J8092">
        <v>0</v>
      </c>
      <c r="K8092">
        <v>201.64531940000001</v>
      </c>
    </row>
    <row r="8093" spans="1:11" x14ac:dyDescent="0.35">
      <c r="A8093">
        <v>7396</v>
      </c>
      <c r="B8093" t="s">
        <v>11</v>
      </c>
      <c r="C8093">
        <v>172</v>
      </c>
      <c r="D8093">
        <v>326</v>
      </c>
      <c r="E8093">
        <v>945.14993549999997</v>
      </c>
      <c r="F8093" s="1">
        <f>_xlfn.NORM.DIST(E8093,Sheet1!$E$3,Sheet1!$D$3,FALSE)</f>
        <v>2.8792992478336925E-3</v>
      </c>
      <c r="G8093">
        <v>5986.5</v>
      </c>
      <c r="H8093">
        <v>111</v>
      </c>
      <c r="I8093">
        <v>68</v>
      </c>
      <c r="J8093">
        <v>0</v>
      </c>
      <c r="K8093">
        <v>195.8922977</v>
      </c>
    </row>
    <row r="8094" spans="1:11" x14ac:dyDescent="0.35">
      <c r="A8094">
        <v>6633</v>
      </c>
      <c r="B8094" t="s">
        <v>11</v>
      </c>
      <c r="C8094">
        <v>497</v>
      </c>
      <c r="D8094">
        <v>561</v>
      </c>
      <c r="E8094">
        <v>945.18905010000003</v>
      </c>
      <c r="F8094" s="1">
        <f>_xlfn.NORM.DIST(E8094,Sheet1!$E$3,Sheet1!$D$3,FALSE)</f>
        <v>2.8787203783575866E-3</v>
      </c>
      <c r="G8094">
        <v>5989.5</v>
      </c>
      <c r="H8094">
        <v>114</v>
      </c>
      <c r="I8094">
        <v>69</v>
      </c>
      <c r="J8094">
        <v>0</v>
      </c>
      <c r="K8094">
        <v>196.9637669</v>
      </c>
    </row>
    <row r="8095" spans="1:11" x14ac:dyDescent="0.35">
      <c r="A8095">
        <v>4423</v>
      </c>
      <c r="B8095" t="s">
        <v>11</v>
      </c>
      <c r="C8095">
        <v>368</v>
      </c>
      <c r="D8095">
        <v>985</v>
      </c>
      <c r="E8095">
        <v>945.19859710000003</v>
      </c>
      <c r="F8095" s="1">
        <f>_xlfn.NORM.DIST(E8095,Sheet1!$E$3,Sheet1!$D$3,FALSE)</f>
        <v>2.8785790572293376E-3</v>
      </c>
      <c r="G8095">
        <v>5993.5</v>
      </c>
      <c r="H8095">
        <v>109</v>
      </c>
      <c r="I8095">
        <v>70</v>
      </c>
      <c r="J8095">
        <v>0</v>
      </c>
      <c r="K8095">
        <v>197.0803003</v>
      </c>
    </row>
    <row r="8096" spans="1:11" x14ac:dyDescent="0.35">
      <c r="A8096">
        <v>6622</v>
      </c>
      <c r="B8096" t="s">
        <v>11</v>
      </c>
      <c r="C8096">
        <v>132</v>
      </c>
      <c r="D8096">
        <v>742</v>
      </c>
      <c r="E8096">
        <v>945.29592019999996</v>
      </c>
      <c r="F8096" s="1">
        <f>_xlfn.NORM.DIST(E8096,Sheet1!$E$3,Sheet1!$D$3,FALSE)</f>
        <v>2.8771376989410206E-3</v>
      </c>
      <c r="G8096">
        <v>5989</v>
      </c>
      <c r="H8096">
        <v>115</v>
      </c>
      <c r="I8096">
        <v>68</v>
      </c>
      <c r="J8096">
        <v>0</v>
      </c>
      <c r="K8096">
        <v>198.40466860000001</v>
      </c>
    </row>
    <row r="8097" spans="1:11" x14ac:dyDescent="0.35">
      <c r="A8097">
        <v>6859</v>
      </c>
      <c r="B8097" t="s">
        <v>11</v>
      </c>
      <c r="C8097">
        <v>500</v>
      </c>
      <c r="D8097">
        <v>586</v>
      </c>
      <c r="E8097">
        <v>945.30092539999998</v>
      </c>
      <c r="F8097" s="1">
        <f>_xlfn.NORM.DIST(E8097,Sheet1!$E$3,Sheet1!$D$3,FALSE)</f>
        <v>2.8770635365269626E-3</v>
      </c>
      <c r="G8097">
        <v>5989</v>
      </c>
      <c r="H8097">
        <v>115</v>
      </c>
      <c r="I8097">
        <v>67</v>
      </c>
      <c r="J8097">
        <v>0</v>
      </c>
      <c r="K8097">
        <v>195.04029360000001</v>
      </c>
    </row>
    <row r="8098" spans="1:11" x14ac:dyDescent="0.35">
      <c r="A8098">
        <v>6024</v>
      </c>
      <c r="B8098" t="s">
        <v>11</v>
      </c>
      <c r="C8098">
        <v>525</v>
      </c>
      <c r="D8098">
        <v>930</v>
      </c>
      <c r="E8098">
        <v>945.31093580000004</v>
      </c>
      <c r="F8098" s="1">
        <f>_xlfn.NORM.DIST(E8098,Sheet1!$E$3,Sheet1!$D$3,FALSE)</f>
        <v>2.8769152013652355E-3</v>
      </c>
      <c r="G8098">
        <v>5995</v>
      </c>
      <c r="H8098">
        <v>110</v>
      </c>
      <c r="I8098">
        <v>69</v>
      </c>
      <c r="J8098">
        <v>0</v>
      </c>
      <c r="K8098">
        <v>193.4833659</v>
      </c>
    </row>
    <row r="8099" spans="1:11" x14ac:dyDescent="0.35">
      <c r="A8099">
        <v>6171</v>
      </c>
      <c r="B8099" t="s">
        <v>11</v>
      </c>
      <c r="C8099">
        <v>495</v>
      </c>
      <c r="D8099">
        <v>109</v>
      </c>
      <c r="E8099">
        <v>945.31862899999999</v>
      </c>
      <c r="F8099" s="1">
        <f>_xlfn.NORM.DIST(E8099,Sheet1!$E$3,Sheet1!$D$3,FALSE)</f>
        <v>2.8768011933554606E-3</v>
      </c>
      <c r="G8099">
        <v>5992.5</v>
      </c>
      <c r="H8099">
        <v>105</v>
      </c>
      <c r="I8099">
        <v>71</v>
      </c>
      <c r="J8099">
        <v>0</v>
      </c>
      <c r="K8099">
        <v>197.72727269999999</v>
      </c>
    </row>
    <row r="8100" spans="1:11" x14ac:dyDescent="0.35">
      <c r="A8100">
        <v>6100</v>
      </c>
      <c r="B8100" t="s">
        <v>11</v>
      </c>
      <c r="C8100">
        <v>414</v>
      </c>
      <c r="D8100">
        <v>241</v>
      </c>
      <c r="E8100">
        <v>945.36756869999999</v>
      </c>
      <c r="F8100" s="1">
        <f>_xlfn.NORM.DIST(E8100,Sheet1!$E$3,Sheet1!$D$3,FALSE)</f>
        <v>2.8760757497506262E-3</v>
      </c>
      <c r="G8100">
        <v>5995.5</v>
      </c>
      <c r="H8100">
        <v>111</v>
      </c>
      <c r="I8100">
        <v>74</v>
      </c>
      <c r="J8100">
        <v>0</v>
      </c>
      <c r="K8100">
        <v>196.31424380000001</v>
      </c>
    </row>
    <row r="8101" spans="1:11" x14ac:dyDescent="0.35">
      <c r="A8101">
        <v>6798</v>
      </c>
      <c r="B8101" t="s">
        <v>11</v>
      </c>
      <c r="C8101">
        <v>62</v>
      </c>
      <c r="D8101">
        <v>664</v>
      </c>
      <c r="E8101">
        <v>945.42726019999998</v>
      </c>
      <c r="F8101" s="1">
        <f>_xlfn.NORM.DIST(E8101,Sheet1!$E$3,Sheet1!$D$3,FALSE)</f>
        <v>2.8751904847850434E-3</v>
      </c>
      <c r="G8101">
        <v>5989.5</v>
      </c>
      <c r="H8101">
        <v>113</v>
      </c>
      <c r="I8101">
        <v>69</v>
      </c>
      <c r="J8101">
        <v>0</v>
      </c>
      <c r="K8101">
        <v>197.42868799999999</v>
      </c>
    </row>
    <row r="8102" spans="1:11" x14ac:dyDescent="0.35">
      <c r="A8102">
        <v>11495</v>
      </c>
      <c r="B8102" t="s">
        <v>11</v>
      </c>
      <c r="C8102">
        <v>142</v>
      </c>
      <c r="D8102">
        <v>78</v>
      </c>
      <c r="E8102">
        <v>945.55544880000002</v>
      </c>
      <c r="F8102" s="1">
        <f>_xlfn.NORM.DIST(E8102,Sheet1!$E$3,Sheet1!$D$3,FALSE)</f>
        <v>2.8732877113489094E-3</v>
      </c>
      <c r="G8102">
        <v>5982.5</v>
      </c>
      <c r="H8102">
        <v>115</v>
      </c>
      <c r="I8102">
        <v>69</v>
      </c>
      <c r="J8102">
        <v>0</v>
      </c>
      <c r="K8102">
        <v>204.10537489999999</v>
      </c>
    </row>
    <row r="8103" spans="1:11" x14ac:dyDescent="0.35">
      <c r="A8103">
        <v>6141</v>
      </c>
      <c r="B8103" t="s">
        <v>11</v>
      </c>
      <c r="C8103">
        <v>555</v>
      </c>
      <c r="D8103">
        <v>488</v>
      </c>
      <c r="E8103">
        <v>945.57519149999996</v>
      </c>
      <c r="F8103" s="1">
        <f>_xlfn.NORM.DIST(E8103,Sheet1!$E$3,Sheet1!$D$3,FALSE)</f>
        <v>2.8729944598044213E-3</v>
      </c>
      <c r="G8103">
        <v>5991.5</v>
      </c>
      <c r="H8103">
        <v>111</v>
      </c>
      <c r="I8103">
        <v>70</v>
      </c>
      <c r="J8103">
        <v>0</v>
      </c>
      <c r="K8103">
        <v>197.41768640000001</v>
      </c>
    </row>
    <row r="8104" spans="1:11" x14ac:dyDescent="0.35">
      <c r="A8104">
        <v>8593</v>
      </c>
      <c r="B8104" t="s">
        <v>11</v>
      </c>
      <c r="C8104">
        <v>196</v>
      </c>
      <c r="D8104">
        <v>221</v>
      </c>
      <c r="E8104">
        <v>945.61374999999998</v>
      </c>
      <c r="F8104" s="1">
        <f>_xlfn.NORM.DIST(E8104,Sheet1!$E$3,Sheet1!$D$3,FALSE)</f>
        <v>2.8724215709496166E-3</v>
      </c>
      <c r="G8104">
        <v>5995</v>
      </c>
      <c r="H8104">
        <v>117</v>
      </c>
      <c r="I8104">
        <v>67</v>
      </c>
      <c r="J8104">
        <v>0</v>
      </c>
      <c r="K8104">
        <v>195.8525526</v>
      </c>
    </row>
    <row r="8105" spans="1:11" x14ac:dyDescent="0.35">
      <c r="A8105">
        <v>10418</v>
      </c>
      <c r="B8105" t="s">
        <v>11</v>
      </c>
      <c r="C8105">
        <v>288</v>
      </c>
      <c r="D8105">
        <v>632</v>
      </c>
      <c r="E8105">
        <v>945.64971319999995</v>
      </c>
      <c r="F8105" s="1">
        <f>_xlfn.NORM.DIST(E8105,Sheet1!$E$3,Sheet1!$D$3,FALSE)</f>
        <v>2.8718870591291955E-3</v>
      </c>
      <c r="G8105">
        <v>5990.5</v>
      </c>
      <c r="H8105">
        <v>113</v>
      </c>
      <c r="I8105">
        <v>69</v>
      </c>
      <c r="J8105">
        <v>0</v>
      </c>
      <c r="K8105">
        <v>199.42141340000001</v>
      </c>
    </row>
    <row r="8106" spans="1:11" x14ac:dyDescent="0.35">
      <c r="A8106">
        <v>7444</v>
      </c>
      <c r="B8106" t="s">
        <v>11</v>
      </c>
      <c r="C8106">
        <v>333</v>
      </c>
      <c r="D8106">
        <v>937</v>
      </c>
      <c r="E8106">
        <v>945.68799369999999</v>
      </c>
      <c r="F8106" s="1">
        <f>_xlfn.NORM.DIST(E8106,Sheet1!$E$3,Sheet1!$D$3,FALSE)</f>
        <v>2.8713179119264532E-3</v>
      </c>
      <c r="G8106">
        <v>5992.5</v>
      </c>
      <c r="H8106">
        <v>116</v>
      </c>
      <c r="I8106">
        <v>68</v>
      </c>
      <c r="J8106">
        <v>0</v>
      </c>
      <c r="K8106">
        <v>196.31789269999999</v>
      </c>
    </row>
    <row r="8107" spans="1:11" x14ac:dyDescent="0.35">
      <c r="A8107">
        <v>8009</v>
      </c>
      <c r="B8107" t="s">
        <v>11</v>
      </c>
      <c r="C8107">
        <v>337</v>
      </c>
      <c r="D8107">
        <v>316</v>
      </c>
      <c r="E8107">
        <v>945.72386419999998</v>
      </c>
      <c r="F8107" s="1">
        <f>_xlfn.NORM.DIST(E8107,Sheet1!$E$3,Sheet1!$D$3,FALSE)</f>
        <v>2.8707844147787829E-3</v>
      </c>
      <c r="G8107">
        <v>5994</v>
      </c>
      <c r="H8107">
        <v>106</v>
      </c>
      <c r="I8107">
        <v>71</v>
      </c>
      <c r="J8107">
        <v>0</v>
      </c>
      <c r="K8107">
        <v>198.1920379</v>
      </c>
    </row>
    <row r="8108" spans="1:11" x14ac:dyDescent="0.35">
      <c r="A8108">
        <v>11685</v>
      </c>
      <c r="B8108" t="s">
        <v>11</v>
      </c>
      <c r="C8108">
        <v>319</v>
      </c>
      <c r="D8108">
        <v>871</v>
      </c>
      <c r="E8108">
        <v>945.73229890000005</v>
      </c>
      <c r="F8108" s="1">
        <f>_xlfn.NORM.DIST(E8108,Sheet1!$E$3,Sheet1!$D$3,FALSE)</f>
        <v>2.8706589411473869E-3</v>
      </c>
      <c r="G8108">
        <v>5989.5</v>
      </c>
      <c r="H8108">
        <v>111</v>
      </c>
      <c r="I8108">
        <v>72</v>
      </c>
      <c r="J8108">
        <v>0</v>
      </c>
      <c r="K8108">
        <v>200.73277830000001</v>
      </c>
    </row>
    <row r="8109" spans="1:11" x14ac:dyDescent="0.35">
      <c r="A8109">
        <v>7908</v>
      </c>
      <c r="B8109" t="s">
        <v>11</v>
      </c>
      <c r="C8109">
        <v>67</v>
      </c>
      <c r="D8109">
        <v>465</v>
      </c>
      <c r="E8109">
        <v>945.76585220000004</v>
      </c>
      <c r="F8109" s="1">
        <f>_xlfn.NORM.DIST(E8109,Sheet1!$E$3,Sheet1!$D$3,FALSE)</f>
        <v>2.8701597101435791E-3</v>
      </c>
      <c r="G8109">
        <v>5992.5</v>
      </c>
      <c r="H8109">
        <v>111</v>
      </c>
      <c r="I8109">
        <v>69</v>
      </c>
      <c r="J8109">
        <v>0</v>
      </c>
      <c r="K8109">
        <v>196.73593210000001</v>
      </c>
    </row>
    <row r="8110" spans="1:11" x14ac:dyDescent="0.35">
      <c r="A8110">
        <v>7889</v>
      </c>
      <c r="B8110" t="s">
        <v>11</v>
      </c>
      <c r="C8110">
        <v>103</v>
      </c>
      <c r="D8110">
        <v>673</v>
      </c>
      <c r="E8110">
        <v>945.83499810000001</v>
      </c>
      <c r="F8110" s="1">
        <f>_xlfn.NORM.DIST(E8110,Sheet1!$E$3,Sheet1!$D$3,FALSE)</f>
        <v>2.8691304226339844E-3</v>
      </c>
      <c r="G8110">
        <v>5993.5</v>
      </c>
      <c r="H8110">
        <v>109</v>
      </c>
      <c r="I8110">
        <v>71</v>
      </c>
      <c r="J8110">
        <v>0</v>
      </c>
      <c r="K8110">
        <v>197.9559543</v>
      </c>
    </row>
    <row r="8111" spans="1:11" x14ac:dyDescent="0.35">
      <c r="A8111">
        <v>11671</v>
      </c>
      <c r="B8111" t="s">
        <v>11</v>
      </c>
      <c r="C8111">
        <v>503</v>
      </c>
      <c r="D8111">
        <v>128</v>
      </c>
      <c r="E8111">
        <v>945.85761409999998</v>
      </c>
      <c r="F8111" s="1">
        <f>_xlfn.NORM.DIST(E8111,Sheet1!$E$3,Sheet1!$D$3,FALSE)</f>
        <v>2.8687936257544427E-3</v>
      </c>
      <c r="G8111">
        <v>5989.5</v>
      </c>
      <c r="H8111">
        <v>112</v>
      </c>
      <c r="I8111">
        <v>70</v>
      </c>
      <c r="J8111">
        <v>0</v>
      </c>
      <c r="K8111">
        <v>200.58429899999999</v>
      </c>
    </row>
    <row r="8112" spans="1:11" x14ac:dyDescent="0.35">
      <c r="A8112">
        <v>10270</v>
      </c>
      <c r="B8112" t="s">
        <v>11</v>
      </c>
      <c r="C8112">
        <v>282</v>
      </c>
      <c r="D8112">
        <v>251</v>
      </c>
      <c r="E8112">
        <v>945.86030210000001</v>
      </c>
      <c r="F8112" s="1">
        <f>_xlfn.NORM.DIST(E8112,Sheet1!$E$3,Sheet1!$D$3,FALSE)</f>
        <v>2.8687535915071965E-3</v>
      </c>
      <c r="G8112">
        <v>5984</v>
      </c>
      <c r="H8112">
        <v>115</v>
      </c>
      <c r="I8112">
        <v>68</v>
      </c>
      <c r="J8112">
        <v>0</v>
      </c>
      <c r="K8112">
        <v>204.0754532</v>
      </c>
    </row>
    <row r="8113" spans="1:11" x14ac:dyDescent="0.35">
      <c r="A8113">
        <v>6174</v>
      </c>
      <c r="B8113" t="s">
        <v>11</v>
      </c>
      <c r="C8113">
        <v>405</v>
      </c>
      <c r="D8113">
        <v>219</v>
      </c>
      <c r="E8113">
        <v>945.8679952</v>
      </c>
      <c r="F8113" s="1">
        <f>_xlfn.NORM.DIST(E8113,Sheet1!$E$3,Sheet1!$D$3,FALSE)</f>
        <v>2.8686390074109795E-3</v>
      </c>
      <c r="G8113">
        <v>5995.5</v>
      </c>
      <c r="H8113">
        <v>114</v>
      </c>
      <c r="I8113">
        <v>68</v>
      </c>
      <c r="J8113">
        <v>0</v>
      </c>
      <c r="K8113">
        <v>195.63117560000001</v>
      </c>
    </row>
    <row r="8114" spans="1:11" x14ac:dyDescent="0.35">
      <c r="A8114">
        <v>7234</v>
      </c>
      <c r="B8114" t="s">
        <v>11</v>
      </c>
      <c r="C8114">
        <v>344</v>
      </c>
      <c r="D8114">
        <v>938</v>
      </c>
      <c r="E8114">
        <v>945.87513230000002</v>
      </c>
      <c r="F8114" s="1">
        <f>_xlfn.NORM.DIST(E8114,Sheet1!$E$3,Sheet1!$D$3,FALSE)</f>
        <v>2.8685326974108856E-3</v>
      </c>
      <c r="G8114">
        <v>5995</v>
      </c>
      <c r="H8114">
        <v>108</v>
      </c>
      <c r="I8114">
        <v>72</v>
      </c>
      <c r="J8114">
        <v>0</v>
      </c>
      <c r="K8114">
        <v>199.0319791</v>
      </c>
    </row>
    <row r="8115" spans="1:11" x14ac:dyDescent="0.35">
      <c r="A8115">
        <v>7786</v>
      </c>
      <c r="B8115" t="s">
        <v>11</v>
      </c>
      <c r="C8115">
        <v>523</v>
      </c>
      <c r="D8115">
        <v>947</v>
      </c>
      <c r="E8115">
        <v>945.87763489999998</v>
      </c>
      <c r="F8115" s="1">
        <f>_xlfn.NORM.DIST(E8115,Sheet1!$E$3,Sheet1!$D$3,FALSE)</f>
        <v>2.868495418530142E-3</v>
      </c>
      <c r="G8115">
        <v>5999.5</v>
      </c>
      <c r="H8115">
        <v>102</v>
      </c>
      <c r="I8115">
        <v>78</v>
      </c>
      <c r="J8115">
        <v>0</v>
      </c>
      <c r="K8115">
        <v>197.30468110000001</v>
      </c>
    </row>
    <row r="8116" spans="1:11" x14ac:dyDescent="0.35">
      <c r="A8116">
        <v>12111</v>
      </c>
      <c r="B8116" t="s">
        <v>11</v>
      </c>
      <c r="C8116">
        <v>243</v>
      </c>
      <c r="D8116">
        <v>860</v>
      </c>
      <c r="E8116">
        <v>945.9028462</v>
      </c>
      <c r="F8116" s="1">
        <f>_xlfn.NORM.DIST(E8116,Sheet1!$E$3,Sheet1!$D$3,FALSE)</f>
        <v>2.8681198220417842E-3</v>
      </c>
      <c r="G8116">
        <v>5997</v>
      </c>
      <c r="H8116">
        <v>107</v>
      </c>
      <c r="I8116">
        <v>73</v>
      </c>
      <c r="J8116">
        <v>0</v>
      </c>
      <c r="K8116">
        <v>199.09658999999999</v>
      </c>
    </row>
    <row r="8117" spans="1:11" x14ac:dyDescent="0.35">
      <c r="A8117">
        <v>12096</v>
      </c>
      <c r="B8117" t="s">
        <v>11</v>
      </c>
      <c r="C8117">
        <v>460</v>
      </c>
      <c r="D8117">
        <v>891</v>
      </c>
      <c r="E8117">
        <v>945.92564770000001</v>
      </c>
      <c r="F8117" s="1">
        <f>_xlfn.NORM.DIST(E8117,Sheet1!$E$3,Sheet1!$D$3,FALSE)</f>
        <v>2.8677800523084409E-3</v>
      </c>
      <c r="G8117">
        <v>5988.5</v>
      </c>
      <c r="H8117">
        <v>111</v>
      </c>
      <c r="I8117">
        <v>71</v>
      </c>
      <c r="J8117">
        <v>0</v>
      </c>
      <c r="K8117">
        <v>201.8062357</v>
      </c>
    </row>
    <row r="8118" spans="1:11" x14ac:dyDescent="0.35">
      <c r="A8118">
        <v>6033</v>
      </c>
      <c r="B8118" t="s">
        <v>11</v>
      </c>
      <c r="C8118">
        <v>543</v>
      </c>
      <c r="D8118">
        <v>659</v>
      </c>
      <c r="E8118">
        <v>945.96365000000003</v>
      </c>
      <c r="F8118" s="1">
        <f>_xlfn.NORM.DIST(E8118,Sheet1!$E$3,Sheet1!$D$3,FALSE)</f>
        <v>2.8672136156612832E-3</v>
      </c>
      <c r="G8118">
        <v>5995.5</v>
      </c>
      <c r="H8118">
        <v>107</v>
      </c>
      <c r="I8118">
        <v>70</v>
      </c>
      <c r="J8118">
        <v>0</v>
      </c>
      <c r="K8118">
        <v>196.99151989999999</v>
      </c>
    </row>
    <row r="8119" spans="1:11" x14ac:dyDescent="0.35">
      <c r="A8119">
        <v>9620</v>
      </c>
      <c r="B8119" t="s">
        <v>11</v>
      </c>
      <c r="C8119">
        <v>41</v>
      </c>
      <c r="D8119">
        <v>625</v>
      </c>
      <c r="E8119">
        <v>945.96772840000006</v>
      </c>
      <c r="F8119" s="1">
        <f>_xlfn.NORM.DIST(E8119,Sheet1!$E$3,Sheet1!$D$3,FALSE)</f>
        <v>2.867152814146152E-3</v>
      </c>
      <c r="G8119">
        <v>5989.5</v>
      </c>
      <c r="H8119">
        <v>114</v>
      </c>
      <c r="I8119">
        <v>69</v>
      </c>
      <c r="J8119">
        <v>0</v>
      </c>
      <c r="K8119">
        <v>199.4935552</v>
      </c>
    </row>
    <row r="8120" spans="1:11" x14ac:dyDescent="0.35">
      <c r="A8120">
        <v>6001</v>
      </c>
      <c r="B8120" t="s">
        <v>11</v>
      </c>
      <c r="C8120">
        <v>195</v>
      </c>
      <c r="D8120">
        <v>492</v>
      </c>
      <c r="E8120">
        <v>946.00758450000001</v>
      </c>
      <c r="F8120" s="1">
        <f>_xlfn.NORM.DIST(E8120,Sheet1!$E$3,Sheet1!$D$3,FALSE)</f>
        <v>2.8665585136409258E-3</v>
      </c>
      <c r="G8120">
        <v>5999.5</v>
      </c>
      <c r="H8120">
        <v>108</v>
      </c>
      <c r="I8120">
        <v>71</v>
      </c>
      <c r="J8120">
        <v>0</v>
      </c>
      <c r="K8120">
        <v>195.55282030000001</v>
      </c>
    </row>
    <row r="8121" spans="1:11" x14ac:dyDescent="0.35">
      <c r="A8121">
        <v>10348</v>
      </c>
      <c r="B8121" t="s">
        <v>11</v>
      </c>
      <c r="C8121">
        <v>166</v>
      </c>
      <c r="D8121">
        <v>710</v>
      </c>
      <c r="E8121">
        <v>946.02306350000003</v>
      </c>
      <c r="F8121" s="1">
        <f>_xlfn.NORM.DIST(E8121,Sheet1!$E$3,Sheet1!$D$3,FALSE)</f>
        <v>2.8663276458503954E-3</v>
      </c>
      <c r="G8121">
        <v>5985.5</v>
      </c>
      <c r="H8121">
        <v>113</v>
      </c>
      <c r="I8121">
        <v>65</v>
      </c>
      <c r="J8121">
        <v>0</v>
      </c>
      <c r="K8121">
        <v>202.416585</v>
      </c>
    </row>
    <row r="8122" spans="1:11" x14ac:dyDescent="0.35">
      <c r="A8122">
        <v>8070</v>
      </c>
      <c r="B8122" t="s">
        <v>11</v>
      </c>
      <c r="C8122">
        <v>362</v>
      </c>
      <c r="D8122">
        <v>693</v>
      </c>
      <c r="E8122">
        <v>946.02816140000004</v>
      </c>
      <c r="F8122" s="1">
        <f>_xlfn.NORM.DIST(E8122,Sheet1!$E$3,Sheet1!$D$3,FALSE)</f>
        <v>2.8662516040621907E-3</v>
      </c>
      <c r="G8122">
        <v>5993.5</v>
      </c>
      <c r="H8122">
        <v>114</v>
      </c>
      <c r="I8122">
        <v>71</v>
      </c>
      <c r="J8122">
        <v>0</v>
      </c>
      <c r="K8122">
        <v>197.33920420000001</v>
      </c>
    </row>
    <row r="8123" spans="1:11" x14ac:dyDescent="0.35">
      <c r="A8123">
        <v>7411</v>
      </c>
      <c r="B8123" t="s">
        <v>11</v>
      </c>
      <c r="C8123">
        <v>238</v>
      </c>
      <c r="D8123">
        <v>480</v>
      </c>
      <c r="E8123">
        <v>946.11955250000005</v>
      </c>
      <c r="F8123" s="1">
        <f>_xlfn.NORM.DIST(E8123,Sheet1!$E$3,Sheet1!$D$3,FALSE)</f>
        <v>2.8648877907785477E-3</v>
      </c>
      <c r="G8123">
        <v>5997.5</v>
      </c>
      <c r="H8123">
        <v>111</v>
      </c>
      <c r="I8123">
        <v>70</v>
      </c>
      <c r="J8123">
        <v>0</v>
      </c>
      <c r="K8123">
        <v>197.021849</v>
      </c>
    </row>
    <row r="8124" spans="1:11" x14ac:dyDescent="0.35">
      <c r="A8124">
        <v>6158</v>
      </c>
      <c r="B8124" t="s">
        <v>11</v>
      </c>
      <c r="C8124">
        <v>329</v>
      </c>
      <c r="D8124">
        <v>671</v>
      </c>
      <c r="E8124">
        <v>946.17952219999995</v>
      </c>
      <c r="F8124" s="1">
        <f>_xlfn.NORM.DIST(E8124,Sheet1!$E$3,Sheet1!$D$3,FALSE)</f>
        <v>2.8639922601603092E-3</v>
      </c>
      <c r="G8124">
        <v>5993</v>
      </c>
      <c r="H8124">
        <v>114</v>
      </c>
      <c r="I8124">
        <v>70</v>
      </c>
      <c r="J8124">
        <v>0</v>
      </c>
      <c r="K8124">
        <v>198.23646439999999</v>
      </c>
    </row>
    <row r="8125" spans="1:11" x14ac:dyDescent="0.35">
      <c r="A8125">
        <v>6707</v>
      </c>
      <c r="B8125" t="s">
        <v>11</v>
      </c>
      <c r="C8125">
        <v>443</v>
      </c>
      <c r="D8125">
        <v>668</v>
      </c>
      <c r="E8125">
        <v>946.18962520000002</v>
      </c>
      <c r="F8125" s="1">
        <f>_xlfn.NORM.DIST(E8125,Sheet1!$E$3,Sheet1!$D$3,FALSE)</f>
        <v>2.8638413437598598E-3</v>
      </c>
      <c r="G8125">
        <v>5997</v>
      </c>
      <c r="H8125">
        <v>110</v>
      </c>
      <c r="I8125">
        <v>70</v>
      </c>
      <c r="J8125">
        <v>0</v>
      </c>
      <c r="K8125">
        <v>198.26092629999999</v>
      </c>
    </row>
    <row r="8126" spans="1:11" x14ac:dyDescent="0.35">
      <c r="A8126">
        <v>6209</v>
      </c>
      <c r="B8126" t="s">
        <v>11</v>
      </c>
      <c r="C8126">
        <v>289</v>
      </c>
      <c r="D8126">
        <v>261</v>
      </c>
      <c r="E8126">
        <v>946.23976990000006</v>
      </c>
      <c r="F8126" s="1">
        <f>_xlfn.NORM.DIST(E8126,Sheet1!$E$3,Sheet1!$D$3,FALSE)</f>
        <v>2.8630920894920212E-3</v>
      </c>
      <c r="G8126">
        <v>6003.5</v>
      </c>
      <c r="H8126">
        <v>112</v>
      </c>
      <c r="I8126">
        <v>70</v>
      </c>
      <c r="J8126">
        <v>0</v>
      </c>
      <c r="K8126">
        <v>195.15417210000001</v>
      </c>
    </row>
    <row r="8127" spans="1:11" x14ac:dyDescent="0.35">
      <c r="A8127">
        <v>7876</v>
      </c>
      <c r="B8127" t="s">
        <v>11</v>
      </c>
      <c r="C8127">
        <v>481</v>
      </c>
      <c r="D8127">
        <v>364</v>
      </c>
      <c r="E8127">
        <v>946.24588730000005</v>
      </c>
      <c r="F8127" s="1">
        <f>_xlfn.NORM.DIST(E8127,Sheet1!$E$3,Sheet1!$D$3,FALSE)</f>
        <v>2.863000661059364E-3</v>
      </c>
      <c r="G8127">
        <v>5996</v>
      </c>
      <c r="H8127">
        <v>109</v>
      </c>
      <c r="I8127">
        <v>69</v>
      </c>
      <c r="J8127">
        <v>0</v>
      </c>
      <c r="K8127">
        <v>197.6461764</v>
      </c>
    </row>
    <row r="8128" spans="1:11" x14ac:dyDescent="0.35">
      <c r="A8128">
        <v>7236</v>
      </c>
      <c r="B8128" t="s">
        <v>11</v>
      </c>
      <c r="C8128">
        <v>394</v>
      </c>
      <c r="D8128">
        <v>533</v>
      </c>
      <c r="E8128">
        <v>946.37815420000004</v>
      </c>
      <c r="F8128" s="1">
        <f>_xlfn.NORM.DIST(E8128,Sheet1!$E$3,Sheet1!$D$3,FALSE)</f>
        <v>2.8610226161192294E-3</v>
      </c>
      <c r="G8128">
        <v>5998</v>
      </c>
      <c r="H8128">
        <v>109</v>
      </c>
      <c r="I8128">
        <v>71</v>
      </c>
      <c r="J8128">
        <v>0</v>
      </c>
      <c r="K8128">
        <v>197.5360287</v>
      </c>
    </row>
    <row r="8129" spans="1:11" x14ac:dyDescent="0.35">
      <c r="A8129">
        <v>8420</v>
      </c>
      <c r="B8129" t="s">
        <v>11</v>
      </c>
      <c r="C8129">
        <v>386</v>
      </c>
      <c r="D8129">
        <v>470</v>
      </c>
      <c r="E8129">
        <v>946.38566200000002</v>
      </c>
      <c r="F8129" s="1">
        <f>_xlfn.NORM.DIST(E8129,Sheet1!$E$3,Sheet1!$D$3,FALSE)</f>
        <v>2.8609102667814875E-3</v>
      </c>
      <c r="G8129">
        <v>5994</v>
      </c>
      <c r="H8129">
        <v>120</v>
      </c>
      <c r="I8129">
        <v>68</v>
      </c>
      <c r="J8129">
        <v>0</v>
      </c>
      <c r="K8129">
        <v>197.56097159999999</v>
      </c>
    </row>
    <row r="8130" spans="1:11" x14ac:dyDescent="0.35">
      <c r="A8130">
        <v>7843</v>
      </c>
      <c r="B8130" t="s">
        <v>11</v>
      </c>
      <c r="C8130">
        <v>105</v>
      </c>
      <c r="D8130">
        <v>886</v>
      </c>
      <c r="E8130">
        <v>946.3888134</v>
      </c>
      <c r="F8130" s="1">
        <f>_xlfn.NORM.DIST(E8130,Sheet1!$E$3,Sheet1!$D$3,FALSE)</f>
        <v>2.8608631058764477E-3</v>
      </c>
      <c r="G8130">
        <v>5993.5</v>
      </c>
      <c r="H8130">
        <v>112</v>
      </c>
      <c r="I8130">
        <v>68</v>
      </c>
      <c r="J8130">
        <v>0</v>
      </c>
      <c r="K8130">
        <v>199.37263540000001</v>
      </c>
    </row>
    <row r="8131" spans="1:11" x14ac:dyDescent="0.35">
      <c r="A8131">
        <v>7405</v>
      </c>
      <c r="B8131" t="s">
        <v>11</v>
      </c>
      <c r="C8131">
        <v>282</v>
      </c>
      <c r="D8131">
        <v>457</v>
      </c>
      <c r="E8131">
        <v>946.40920489999996</v>
      </c>
      <c r="F8131" s="1">
        <f>_xlfn.NORM.DIST(E8131,Sheet1!$E$3,Sheet1!$D$3,FALSE)</f>
        <v>2.8605579135197209E-3</v>
      </c>
      <c r="G8131">
        <v>6000.5</v>
      </c>
      <c r="H8131">
        <v>111</v>
      </c>
      <c r="I8131">
        <v>70</v>
      </c>
      <c r="J8131">
        <v>0</v>
      </c>
      <c r="K8131">
        <v>193.55807129999999</v>
      </c>
    </row>
    <row r="8132" spans="1:11" x14ac:dyDescent="0.35">
      <c r="A8132">
        <v>5515</v>
      </c>
      <c r="B8132" t="s">
        <v>11</v>
      </c>
      <c r="C8132">
        <v>391</v>
      </c>
      <c r="D8132">
        <v>315</v>
      </c>
      <c r="E8132">
        <v>946.41717610000001</v>
      </c>
      <c r="F8132" s="1">
        <f>_xlfn.NORM.DIST(E8132,Sheet1!$E$3,Sheet1!$D$3,FALSE)</f>
        <v>2.8604385962141287E-3</v>
      </c>
      <c r="G8132">
        <v>6002</v>
      </c>
      <c r="H8132">
        <v>108</v>
      </c>
      <c r="I8132">
        <v>72</v>
      </c>
      <c r="J8132">
        <v>0</v>
      </c>
      <c r="K8132">
        <v>195.36206619999999</v>
      </c>
    </row>
    <row r="8133" spans="1:11" x14ac:dyDescent="0.35">
      <c r="A8133">
        <v>6794</v>
      </c>
      <c r="B8133" t="s">
        <v>11</v>
      </c>
      <c r="C8133">
        <v>475</v>
      </c>
      <c r="D8133">
        <v>571</v>
      </c>
      <c r="E8133">
        <v>946.43154289999995</v>
      </c>
      <c r="F8133" s="1">
        <f>_xlfn.NORM.DIST(E8133,Sheet1!$E$3,Sheet1!$D$3,FALSE)</f>
        <v>2.8602235245104783E-3</v>
      </c>
      <c r="G8133">
        <v>5995</v>
      </c>
      <c r="H8133">
        <v>119</v>
      </c>
      <c r="I8133">
        <v>67</v>
      </c>
      <c r="J8133">
        <v>0</v>
      </c>
      <c r="K8133">
        <v>197.0215159</v>
      </c>
    </row>
    <row r="8134" spans="1:11" x14ac:dyDescent="0.35">
      <c r="A8134">
        <v>12107</v>
      </c>
      <c r="B8134" t="s">
        <v>11</v>
      </c>
      <c r="C8134">
        <v>211</v>
      </c>
      <c r="D8134">
        <v>486</v>
      </c>
      <c r="E8134">
        <v>946.443129</v>
      </c>
      <c r="F8134" s="1">
        <f>_xlfn.NORM.DIST(E8134,Sheet1!$E$3,Sheet1!$D$3,FALSE)</f>
        <v>2.8600500598459275E-3</v>
      </c>
      <c r="G8134">
        <v>5991.5</v>
      </c>
      <c r="H8134">
        <v>113</v>
      </c>
      <c r="I8134">
        <v>69</v>
      </c>
      <c r="J8134">
        <v>0</v>
      </c>
      <c r="K8134">
        <v>202.07211620000001</v>
      </c>
    </row>
    <row r="8135" spans="1:11" x14ac:dyDescent="0.35">
      <c r="A8135">
        <v>10936</v>
      </c>
      <c r="B8135" t="s">
        <v>11</v>
      </c>
      <c r="C8135">
        <v>186</v>
      </c>
      <c r="D8135">
        <v>734</v>
      </c>
      <c r="E8135">
        <v>946.4781653</v>
      </c>
      <c r="F8135" s="1">
        <f>_xlfn.NORM.DIST(E8135,Sheet1!$E$3,Sheet1!$D$3,FALSE)</f>
        <v>2.8595253941347825E-3</v>
      </c>
      <c r="G8135">
        <v>5992</v>
      </c>
      <c r="H8135">
        <v>110</v>
      </c>
      <c r="I8135">
        <v>70</v>
      </c>
      <c r="J8135">
        <v>0</v>
      </c>
      <c r="K8135">
        <v>203.1847258</v>
      </c>
    </row>
    <row r="8136" spans="1:11" x14ac:dyDescent="0.35">
      <c r="A8136">
        <v>8679</v>
      </c>
      <c r="B8136" t="s">
        <v>11</v>
      </c>
      <c r="C8136">
        <v>171</v>
      </c>
      <c r="D8136">
        <v>912</v>
      </c>
      <c r="E8136">
        <v>946.49114180000004</v>
      </c>
      <c r="F8136" s="1">
        <f>_xlfn.NORM.DIST(E8136,Sheet1!$E$3,Sheet1!$D$3,FALSE)</f>
        <v>2.859331030344494E-3</v>
      </c>
      <c r="G8136">
        <v>5996.5</v>
      </c>
      <c r="H8136">
        <v>115</v>
      </c>
      <c r="I8136">
        <v>68</v>
      </c>
      <c r="J8136">
        <v>0</v>
      </c>
      <c r="K8136">
        <v>198.14867949999999</v>
      </c>
    </row>
    <row r="8137" spans="1:11" x14ac:dyDescent="0.35">
      <c r="A8137">
        <v>5567</v>
      </c>
      <c r="B8137" t="s">
        <v>11</v>
      </c>
      <c r="C8137">
        <v>579</v>
      </c>
      <c r="D8137">
        <v>357</v>
      </c>
      <c r="E8137">
        <v>946.49809340000002</v>
      </c>
      <c r="F8137" s="1">
        <f>_xlfn.NORM.DIST(E8137,Sheet1!$E$3,Sheet1!$D$3,FALSE)</f>
        <v>2.8592268990459196E-3</v>
      </c>
      <c r="G8137">
        <v>6001.5</v>
      </c>
      <c r="H8137">
        <v>110</v>
      </c>
      <c r="I8137">
        <v>71</v>
      </c>
      <c r="J8137">
        <v>0</v>
      </c>
      <c r="K8137">
        <v>194.96529810000001</v>
      </c>
    </row>
    <row r="8138" spans="1:11" x14ac:dyDescent="0.35">
      <c r="A8138">
        <v>4221</v>
      </c>
      <c r="B8138" t="s">
        <v>11</v>
      </c>
      <c r="C8138">
        <v>430</v>
      </c>
      <c r="D8138">
        <v>333</v>
      </c>
      <c r="E8138">
        <v>946.50217169999996</v>
      </c>
      <c r="F8138" s="1">
        <f>_xlfn.NORM.DIST(E8138,Sheet1!$E$3,Sheet1!$D$3,FALSE)</f>
        <v>2.8591658052506139E-3</v>
      </c>
      <c r="G8138">
        <v>6005</v>
      </c>
      <c r="H8138">
        <v>107</v>
      </c>
      <c r="I8138">
        <v>70</v>
      </c>
      <c r="J8138">
        <v>0</v>
      </c>
      <c r="K8138">
        <v>194.1799967</v>
      </c>
    </row>
    <row r="8139" spans="1:11" x14ac:dyDescent="0.35">
      <c r="A8139">
        <v>8014</v>
      </c>
      <c r="B8139" t="s">
        <v>11</v>
      </c>
      <c r="C8139">
        <v>219</v>
      </c>
      <c r="D8139">
        <v>691</v>
      </c>
      <c r="E8139">
        <v>946.59272859999999</v>
      </c>
      <c r="F8139" s="1">
        <f>_xlfn.NORM.DIST(E8139,Sheet1!$E$3,Sheet1!$D$3,FALSE)</f>
        <v>2.8578086699743649E-3</v>
      </c>
      <c r="G8139">
        <v>6000.5</v>
      </c>
      <c r="H8139">
        <v>110</v>
      </c>
      <c r="I8139">
        <v>69</v>
      </c>
      <c r="J8139">
        <v>0</v>
      </c>
      <c r="K8139">
        <v>197.0285202</v>
      </c>
    </row>
    <row r="8140" spans="1:11" x14ac:dyDescent="0.35">
      <c r="A8140">
        <v>5442</v>
      </c>
      <c r="B8140" t="s">
        <v>11</v>
      </c>
      <c r="C8140">
        <v>178</v>
      </c>
      <c r="D8140">
        <v>546</v>
      </c>
      <c r="E8140">
        <v>946.59634349999999</v>
      </c>
      <c r="F8140" s="1">
        <f>_xlfn.NORM.DIST(E8140,Sheet1!$E$3,Sheet1!$D$3,FALSE)</f>
        <v>2.8577544723277391E-3</v>
      </c>
      <c r="G8140">
        <v>6003.5</v>
      </c>
      <c r="H8140">
        <v>108</v>
      </c>
      <c r="I8140">
        <v>71</v>
      </c>
      <c r="J8140">
        <v>0</v>
      </c>
      <c r="K8140">
        <v>194.66558069999999</v>
      </c>
    </row>
    <row r="8141" spans="1:11" x14ac:dyDescent="0.35">
      <c r="A8141">
        <v>8633</v>
      </c>
      <c r="B8141" t="s">
        <v>11</v>
      </c>
      <c r="C8141">
        <v>558</v>
      </c>
      <c r="D8141">
        <v>770</v>
      </c>
      <c r="E8141">
        <v>946.59986570000001</v>
      </c>
      <c r="F8141" s="1">
        <f>_xlfn.NORM.DIST(E8141,Sheet1!$E$3,Sheet1!$D$3,FALSE)</f>
        <v>2.8577016628374219E-3</v>
      </c>
      <c r="G8141">
        <v>5998.5</v>
      </c>
      <c r="H8141">
        <v>117</v>
      </c>
      <c r="I8141">
        <v>67</v>
      </c>
      <c r="J8141">
        <v>0</v>
      </c>
      <c r="K8141">
        <v>196.20123839999999</v>
      </c>
    </row>
    <row r="8142" spans="1:11" x14ac:dyDescent="0.35">
      <c r="A8142">
        <v>10995</v>
      </c>
      <c r="B8142" t="s">
        <v>11</v>
      </c>
      <c r="C8142">
        <v>574</v>
      </c>
      <c r="D8142">
        <v>456</v>
      </c>
      <c r="E8142">
        <v>946.65010299999994</v>
      </c>
      <c r="F8142" s="1">
        <f>_xlfn.NORM.DIST(E8142,Sheet1!$E$3,Sheet1!$D$3,FALSE)</f>
        <v>2.856948258165641E-3</v>
      </c>
      <c r="G8142">
        <v>5993</v>
      </c>
      <c r="H8142">
        <v>113</v>
      </c>
      <c r="I8142">
        <v>69</v>
      </c>
      <c r="J8142">
        <v>0</v>
      </c>
      <c r="K8142">
        <v>201.5889741</v>
      </c>
    </row>
    <row r="8143" spans="1:11" x14ac:dyDescent="0.35">
      <c r="A8143">
        <v>7269</v>
      </c>
      <c r="B8143" t="s">
        <v>11</v>
      </c>
      <c r="C8143">
        <v>442</v>
      </c>
      <c r="D8143">
        <v>799</v>
      </c>
      <c r="E8143">
        <v>946.66243059999999</v>
      </c>
      <c r="F8143" s="1">
        <f>_xlfn.NORM.DIST(E8143,Sheet1!$E$3,Sheet1!$D$3,FALSE)</f>
        <v>2.8567633306386757E-3</v>
      </c>
      <c r="G8143">
        <v>5998</v>
      </c>
      <c r="H8143">
        <v>111</v>
      </c>
      <c r="I8143">
        <v>70</v>
      </c>
      <c r="J8143">
        <v>0</v>
      </c>
      <c r="K8143">
        <v>199.15210300000001</v>
      </c>
    </row>
    <row r="8144" spans="1:11" x14ac:dyDescent="0.35">
      <c r="A8144">
        <v>7229</v>
      </c>
      <c r="B8144" t="s">
        <v>11</v>
      </c>
      <c r="C8144">
        <v>166</v>
      </c>
      <c r="D8144">
        <v>777</v>
      </c>
      <c r="E8144">
        <v>946.67216289999999</v>
      </c>
      <c r="F8144" s="1">
        <f>_xlfn.NORM.DIST(E8144,Sheet1!$E$3,Sheet1!$D$3,FALSE)</f>
        <v>2.8566173211259285E-3</v>
      </c>
      <c r="G8144">
        <v>5997</v>
      </c>
      <c r="H8144">
        <v>113</v>
      </c>
      <c r="I8144">
        <v>68</v>
      </c>
      <c r="J8144">
        <v>0</v>
      </c>
      <c r="K8144">
        <v>199.17867620000001</v>
      </c>
    </row>
    <row r="8145" spans="1:11" x14ac:dyDescent="0.35">
      <c r="A8145">
        <v>5547</v>
      </c>
      <c r="B8145" t="s">
        <v>11</v>
      </c>
      <c r="C8145">
        <v>400</v>
      </c>
      <c r="D8145">
        <v>712</v>
      </c>
      <c r="E8145">
        <v>946.68347089999997</v>
      </c>
      <c r="F8145" s="1">
        <f>_xlfn.NORM.DIST(E8145,Sheet1!$E$3,Sheet1!$D$3,FALSE)</f>
        <v>2.8564476561828956E-3</v>
      </c>
      <c r="G8145">
        <v>6002.5</v>
      </c>
      <c r="H8145">
        <v>113</v>
      </c>
      <c r="I8145">
        <v>70</v>
      </c>
      <c r="J8145">
        <v>0</v>
      </c>
      <c r="K8145">
        <v>195.12119240000001</v>
      </c>
    </row>
    <row r="8146" spans="1:11" x14ac:dyDescent="0.35">
      <c r="A8146">
        <v>6600</v>
      </c>
      <c r="B8146" t="s">
        <v>11</v>
      </c>
      <c r="C8146">
        <v>273</v>
      </c>
      <c r="D8146">
        <v>906</v>
      </c>
      <c r="E8146">
        <v>946.70682850000003</v>
      </c>
      <c r="F8146" s="1">
        <f>_xlfn.NORM.DIST(E8146,Sheet1!$E$3,Sheet1!$D$3,FALSE)</f>
        <v>2.8560971453218081E-3</v>
      </c>
      <c r="G8146">
        <v>5994.5</v>
      </c>
      <c r="H8146">
        <v>116</v>
      </c>
      <c r="I8146">
        <v>67</v>
      </c>
      <c r="J8146">
        <v>0</v>
      </c>
      <c r="K8146">
        <v>199.3832736</v>
      </c>
    </row>
    <row r="8147" spans="1:11" x14ac:dyDescent="0.35">
      <c r="A8147">
        <v>4779</v>
      </c>
      <c r="B8147" t="s">
        <v>11</v>
      </c>
      <c r="C8147">
        <v>248</v>
      </c>
      <c r="D8147">
        <v>905</v>
      </c>
      <c r="E8147">
        <v>946.75345089999996</v>
      </c>
      <c r="F8147" s="1">
        <f>_xlfn.NORM.DIST(E8147,Sheet1!$E$3,Sheet1!$D$3,FALSE)</f>
        <v>2.8553972986133775E-3</v>
      </c>
      <c r="G8147">
        <v>6003</v>
      </c>
      <c r="H8147">
        <v>114</v>
      </c>
      <c r="I8147">
        <v>69</v>
      </c>
      <c r="J8147">
        <v>0</v>
      </c>
      <c r="K8147">
        <v>194.67752440000001</v>
      </c>
    </row>
    <row r="8148" spans="1:11" x14ac:dyDescent="0.35">
      <c r="A8148">
        <v>6627</v>
      </c>
      <c r="B8148" t="s">
        <v>11</v>
      </c>
      <c r="C8148">
        <v>298</v>
      </c>
      <c r="D8148">
        <v>420</v>
      </c>
      <c r="E8148">
        <v>946.80183450000004</v>
      </c>
      <c r="F8148" s="1">
        <f>_xlfn.NORM.DIST(E8148,Sheet1!$E$3,Sheet1!$D$3,FALSE)</f>
        <v>2.8546707083440428E-3</v>
      </c>
      <c r="G8148">
        <v>6002</v>
      </c>
      <c r="H8148">
        <v>109</v>
      </c>
      <c r="I8148">
        <v>72</v>
      </c>
      <c r="J8148">
        <v>0</v>
      </c>
      <c r="K8148">
        <v>197.3526153</v>
      </c>
    </row>
    <row r="8149" spans="1:11" x14ac:dyDescent="0.35">
      <c r="A8149">
        <v>6655</v>
      </c>
      <c r="B8149" t="s">
        <v>11</v>
      </c>
      <c r="C8149">
        <v>148</v>
      </c>
      <c r="D8149">
        <v>489</v>
      </c>
      <c r="E8149">
        <v>946.8260262</v>
      </c>
      <c r="F8149" s="1">
        <f>_xlfn.NORM.DIST(E8149,Sheet1!$E$3,Sheet1!$D$3,FALSE)</f>
        <v>2.8543072978342845E-3</v>
      </c>
      <c r="G8149">
        <v>6000.5</v>
      </c>
      <c r="H8149">
        <v>106</v>
      </c>
      <c r="I8149">
        <v>73</v>
      </c>
      <c r="J8149">
        <v>0</v>
      </c>
      <c r="K8149">
        <v>199.1411573</v>
      </c>
    </row>
    <row r="8150" spans="1:11" x14ac:dyDescent="0.35">
      <c r="A8150">
        <v>11005</v>
      </c>
      <c r="B8150" t="s">
        <v>11</v>
      </c>
      <c r="C8150">
        <v>180</v>
      </c>
      <c r="D8150">
        <v>710</v>
      </c>
      <c r="E8150">
        <v>946.85865269999999</v>
      </c>
      <c r="F8150" s="1">
        <f>_xlfn.NORM.DIST(E8150,Sheet1!$E$3,Sheet1!$D$3,FALSE)</f>
        <v>2.8538170554761278E-3</v>
      </c>
      <c r="G8150">
        <v>5998.5</v>
      </c>
      <c r="H8150">
        <v>111</v>
      </c>
      <c r="I8150">
        <v>71</v>
      </c>
      <c r="J8150">
        <v>0</v>
      </c>
      <c r="K8150">
        <v>198.43692960000001</v>
      </c>
    </row>
    <row r="8151" spans="1:11" x14ac:dyDescent="0.35">
      <c r="A8151">
        <v>9130</v>
      </c>
      <c r="B8151" t="s">
        <v>11</v>
      </c>
      <c r="C8151">
        <v>550</v>
      </c>
      <c r="D8151">
        <v>823</v>
      </c>
      <c r="E8151">
        <v>946.88201019999997</v>
      </c>
      <c r="F8151" s="1">
        <f>_xlfn.NORM.DIST(E8151,Sheet1!$E$3,Sheet1!$D$3,FALSE)</f>
        <v>2.8534660012068652E-3</v>
      </c>
      <c r="G8151">
        <v>6003.5</v>
      </c>
      <c r="H8151">
        <v>112</v>
      </c>
      <c r="I8151">
        <v>70</v>
      </c>
      <c r="J8151">
        <v>0</v>
      </c>
      <c r="K8151">
        <v>196.920984</v>
      </c>
    </row>
    <row r="8152" spans="1:11" x14ac:dyDescent="0.35">
      <c r="A8152">
        <v>12097</v>
      </c>
      <c r="B8152" t="s">
        <v>11</v>
      </c>
      <c r="C8152">
        <v>240</v>
      </c>
      <c r="D8152">
        <v>831</v>
      </c>
      <c r="E8152">
        <v>946.89266950000001</v>
      </c>
      <c r="F8152" s="1">
        <f>_xlfn.NORM.DIST(E8152,Sheet1!$E$3,Sheet1!$D$3,FALSE)</f>
        <v>2.8533057719218645E-3</v>
      </c>
      <c r="G8152">
        <v>5995.5</v>
      </c>
      <c r="H8152">
        <v>112</v>
      </c>
      <c r="I8152">
        <v>70</v>
      </c>
      <c r="J8152">
        <v>0</v>
      </c>
      <c r="K8152">
        <v>201.1566933</v>
      </c>
    </row>
    <row r="8153" spans="1:11" x14ac:dyDescent="0.35">
      <c r="A8153">
        <v>11603</v>
      </c>
      <c r="B8153" t="s">
        <v>11</v>
      </c>
      <c r="C8153">
        <v>251</v>
      </c>
      <c r="D8153">
        <v>421</v>
      </c>
      <c r="E8153">
        <v>946.89470859999994</v>
      </c>
      <c r="F8153" s="1">
        <f>_xlfn.NORM.DIST(E8153,Sheet1!$E$3,Sheet1!$D$3,FALSE)</f>
        <v>2.8532751187017136E-3</v>
      </c>
      <c r="G8153">
        <v>5998.5</v>
      </c>
      <c r="H8153">
        <v>114</v>
      </c>
      <c r="I8153">
        <v>68</v>
      </c>
      <c r="J8153">
        <v>0</v>
      </c>
      <c r="K8153">
        <v>199.47432760000001</v>
      </c>
    </row>
    <row r="8154" spans="1:11" x14ac:dyDescent="0.35">
      <c r="A8154">
        <v>11659</v>
      </c>
      <c r="B8154" t="s">
        <v>11</v>
      </c>
      <c r="C8154">
        <v>165</v>
      </c>
      <c r="D8154">
        <v>551</v>
      </c>
      <c r="E8154">
        <v>946.89628430000005</v>
      </c>
      <c r="F8154" s="1">
        <f>_xlfn.NORM.DIST(E8154,Sheet1!$E$3,Sheet1!$D$3,FALSE)</f>
        <v>2.8532514312658648E-3</v>
      </c>
      <c r="G8154">
        <v>6002.5</v>
      </c>
      <c r="H8154">
        <v>107</v>
      </c>
      <c r="I8154">
        <v>76</v>
      </c>
      <c r="J8154">
        <v>0</v>
      </c>
      <c r="K8154">
        <v>199.48182560000001</v>
      </c>
    </row>
    <row r="8155" spans="1:11" x14ac:dyDescent="0.35">
      <c r="A8155">
        <v>7295</v>
      </c>
      <c r="B8155" t="s">
        <v>11</v>
      </c>
      <c r="C8155">
        <v>105</v>
      </c>
      <c r="D8155">
        <v>645</v>
      </c>
      <c r="E8155">
        <v>946.92631549999999</v>
      </c>
      <c r="F8155" s="1">
        <f>_xlfn.NORM.DIST(E8155,Sheet1!$E$3,Sheet1!$D$3,FALSE)</f>
        <v>2.8527999103916683E-3</v>
      </c>
      <c r="G8155">
        <v>6002.5</v>
      </c>
      <c r="H8155">
        <v>111</v>
      </c>
      <c r="I8155">
        <v>70</v>
      </c>
      <c r="J8155">
        <v>0</v>
      </c>
      <c r="K8155">
        <v>197.2091887</v>
      </c>
    </row>
    <row r="8156" spans="1:11" x14ac:dyDescent="0.35">
      <c r="A8156">
        <v>8038</v>
      </c>
      <c r="B8156" t="s">
        <v>11</v>
      </c>
      <c r="C8156">
        <v>240</v>
      </c>
      <c r="D8156">
        <v>348</v>
      </c>
      <c r="E8156">
        <v>946.93780890000005</v>
      </c>
      <c r="F8156" s="1">
        <f>_xlfn.NORM.DIST(E8156,Sheet1!$E$3,Sheet1!$D$3,FALSE)</f>
        <v>2.8526270747583327E-3</v>
      </c>
      <c r="G8156">
        <v>6000.5</v>
      </c>
      <c r="H8156">
        <v>110</v>
      </c>
      <c r="I8156">
        <v>71</v>
      </c>
      <c r="J8156">
        <v>0</v>
      </c>
      <c r="K8156">
        <v>198.08913150000001</v>
      </c>
    </row>
    <row r="8157" spans="1:11" x14ac:dyDescent="0.35">
      <c r="A8157">
        <v>11555</v>
      </c>
      <c r="B8157" t="s">
        <v>11</v>
      </c>
      <c r="C8157">
        <v>255</v>
      </c>
      <c r="D8157">
        <v>763</v>
      </c>
      <c r="E8157">
        <v>946.95263910000006</v>
      </c>
      <c r="F8157" s="1">
        <f>_xlfn.NORM.DIST(E8157,Sheet1!$E$3,Sheet1!$D$3,FALSE)</f>
        <v>2.8524040350364484E-3</v>
      </c>
      <c r="G8157">
        <v>6000.5</v>
      </c>
      <c r="H8157">
        <v>109</v>
      </c>
      <c r="I8157">
        <v>71</v>
      </c>
      <c r="J8157">
        <v>0</v>
      </c>
      <c r="K8157">
        <v>199.77636509999999</v>
      </c>
    </row>
    <row r="8158" spans="1:11" x14ac:dyDescent="0.35">
      <c r="A8158">
        <v>6023</v>
      </c>
      <c r="B8158" t="s">
        <v>11</v>
      </c>
      <c r="C8158">
        <v>449</v>
      </c>
      <c r="D8158">
        <v>996</v>
      </c>
      <c r="E8158">
        <v>946.99536860000001</v>
      </c>
      <c r="F8158" s="1">
        <f>_xlfn.NORM.DIST(E8158,Sheet1!$E$3,Sheet1!$D$3,FALSE)</f>
        <v>2.85176123892464E-3</v>
      </c>
      <c r="G8158">
        <v>6004</v>
      </c>
      <c r="H8158">
        <v>109</v>
      </c>
      <c r="I8158">
        <v>70</v>
      </c>
      <c r="J8158">
        <v>0</v>
      </c>
      <c r="K8158">
        <v>195.92345280000001</v>
      </c>
    </row>
    <row r="8159" spans="1:11" x14ac:dyDescent="0.35">
      <c r="A8159">
        <v>11103</v>
      </c>
      <c r="B8159" t="s">
        <v>11</v>
      </c>
      <c r="C8159">
        <v>306</v>
      </c>
      <c r="D8159">
        <v>366</v>
      </c>
      <c r="E8159">
        <v>947.03652239999997</v>
      </c>
      <c r="F8159" s="1">
        <f>_xlfn.NORM.DIST(E8159,Sheet1!$E$3,Sheet1!$D$3,FALSE)</f>
        <v>2.8511419178807542E-3</v>
      </c>
      <c r="G8159">
        <v>5995.5</v>
      </c>
      <c r="H8159">
        <v>116</v>
      </c>
      <c r="I8159">
        <v>66</v>
      </c>
      <c r="J8159">
        <v>0</v>
      </c>
      <c r="K8159">
        <v>200.29323550000001</v>
      </c>
    </row>
    <row r="8160" spans="1:11" x14ac:dyDescent="0.35">
      <c r="A8160">
        <v>6202</v>
      </c>
      <c r="B8160" t="s">
        <v>11</v>
      </c>
      <c r="C8160">
        <v>414</v>
      </c>
      <c r="D8160">
        <v>841</v>
      </c>
      <c r="E8160">
        <v>947.18111690000001</v>
      </c>
      <c r="F8160" s="1">
        <f>_xlfn.NORM.DIST(E8160,Sheet1!$E$3,Sheet1!$D$3,FALSE)</f>
        <v>2.8489641470063466E-3</v>
      </c>
      <c r="G8160">
        <v>6000</v>
      </c>
      <c r="H8160">
        <v>115</v>
      </c>
      <c r="I8160">
        <v>67</v>
      </c>
      <c r="J8160">
        <v>0</v>
      </c>
      <c r="K8160">
        <v>196.90325730000001</v>
      </c>
    </row>
    <row r="8161" spans="1:11" x14ac:dyDescent="0.35">
      <c r="A8161">
        <v>11565</v>
      </c>
      <c r="B8161" t="s">
        <v>11</v>
      </c>
      <c r="C8161">
        <v>484</v>
      </c>
      <c r="D8161">
        <v>933</v>
      </c>
      <c r="E8161">
        <v>947.21022110000001</v>
      </c>
      <c r="F8161" s="1">
        <f>_xlfn.NORM.DIST(E8161,Sheet1!$E$3,Sheet1!$D$3,FALSE)</f>
        <v>2.8485254680428E-3</v>
      </c>
      <c r="G8161">
        <v>6005.5</v>
      </c>
      <c r="H8161">
        <v>106</v>
      </c>
      <c r="I8161">
        <v>74</v>
      </c>
      <c r="J8161">
        <v>0</v>
      </c>
      <c r="K8161">
        <v>197.80013030000001</v>
      </c>
    </row>
    <row r="8162" spans="1:11" x14ac:dyDescent="0.35">
      <c r="A8162">
        <v>6786</v>
      </c>
      <c r="B8162" t="s">
        <v>11</v>
      </c>
      <c r="C8162">
        <v>42</v>
      </c>
      <c r="D8162">
        <v>993</v>
      </c>
      <c r="E8162">
        <v>947.29651439999998</v>
      </c>
      <c r="F8162" s="1">
        <f>_xlfn.NORM.DIST(E8162,Sheet1!$E$3,Sheet1!$D$3,FALSE)</f>
        <v>2.8472241382267905E-3</v>
      </c>
      <c r="G8162">
        <v>5999</v>
      </c>
      <c r="H8162">
        <v>115</v>
      </c>
      <c r="I8162">
        <v>67</v>
      </c>
      <c r="J8162">
        <v>0</v>
      </c>
      <c r="K8162">
        <v>199.2207559</v>
      </c>
    </row>
    <row r="8163" spans="1:11" x14ac:dyDescent="0.35">
      <c r="A8163">
        <v>9725</v>
      </c>
      <c r="B8163" t="s">
        <v>11</v>
      </c>
      <c r="C8163">
        <v>158</v>
      </c>
      <c r="D8163">
        <v>318</v>
      </c>
      <c r="E8163">
        <v>947.31421790000002</v>
      </c>
      <c r="F8163" s="1">
        <f>_xlfn.NORM.DIST(E8163,Sheet1!$E$3,Sheet1!$D$3,FALSE)</f>
        <v>2.8469570426740663E-3</v>
      </c>
      <c r="G8163">
        <v>6004</v>
      </c>
      <c r="H8163">
        <v>113</v>
      </c>
      <c r="I8163">
        <v>70</v>
      </c>
      <c r="J8163">
        <v>0</v>
      </c>
      <c r="K8163">
        <v>197.54918570000001</v>
      </c>
    </row>
    <row r="8164" spans="1:11" x14ac:dyDescent="0.35">
      <c r="A8164">
        <v>5609</v>
      </c>
      <c r="B8164" t="s">
        <v>11</v>
      </c>
      <c r="C8164">
        <v>410</v>
      </c>
      <c r="D8164">
        <v>940</v>
      </c>
      <c r="E8164">
        <v>947.32320870000001</v>
      </c>
      <c r="F8164" s="1">
        <f>_xlfn.NORM.DIST(E8164,Sheet1!$E$3,Sheet1!$D$3,FALSE)</f>
        <v>2.846821381233548E-3</v>
      </c>
      <c r="G8164">
        <v>6009</v>
      </c>
      <c r="H8164">
        <v>110</v>
      </c>
      <c r="I8164">
        <v>69</v>
      </c>
      <c r="J8164">
        <v>0</v>
      </c>
      <c r="K8164">
        <v>192.7300683</v>
      </c>
    </row>
    <row r="8165" spans="1:11" x14ac:dyDescent="0.35">
      <c r="A8165">
        <v>6250</v>
      </c>
      <c r="B8165" t="s">
        <v>11</v>
      </c>
      <c r="C8165">
        <v>203</v>
      </c>
      <c r="D8165">
        <v>327</v>
      </c>
      <c r="E8165">
        <v>947.34434180000005</v>
      </c>
      <c r="F8165" s="1">
        <f>_xlfn.NORM.DIST(E8165,Sheet1!$E$3,Sheet1!$D$3,FALSE)</f>
        <v>2.8465024637486101E-3</v>
      </c>
      <c r="G8165">
        <v>6007</v>
      </c>
      <c r="H8165">
        <v>110</v>
      </c>
      <c r="I8165">
        <v>69</v>
      </c>
      <c r="J8165">
        <v>0</v>
      </c>
      <c r="K8165">
        <v>193.6130187</v>
      </c>
    </row>
    <row r="8166" spans="1:11" x14ac:dyDescent="0.35">
      <c r="A8166">
        <v>7459</v>
      </c>
      <c r="B8166" t="s">
        <v>11</v>
      </c>
      <c r="C8166">
        <v>365</v>
      </c>
      <c r="D8166">
        <v>1010</v>
      </c>
      <c r="E8166">
        <v>947.39884270000005</v>
      </c>
      <c r="F8166" s="1">
        <f>_xlfn.NORM.DIST(E8166,Sheet1!$E$3,Sheet1!$D$3,FALSE)</f>
        <v>2.8456797251462133E-3</v>
      </c>
      <c r="G8166">
        <v>6002.5</v>
      </c>
      <c r="H8166">
        <v>114</v>
      </c>
      <c r="I8166">
        <v>68</v>
      </c>
      <c r="J8166">
        <v>0</v>
      </c>
      <c r="K8166">
        <v>197.28073599999999</v>
      </c>
    </row>
    <row r="8167" spans="1:11" x14ac:dyDescent="0.35">
      <c r="A8167">
        <v>11025</v>
      </c>
      <c r="B8167" t="s">
        <v>11</v>
      </c>
      <c r="C8167">
        <v>165</v>
      </c>
      <c r="D8167">
        <v>459</v>
      </c>
      <c r="E8167">
        <v>947.41775129999996</v>
      </c>
      <c r="F8167" s="1">
        <f>_xlfn.NORM.DIST(E8167,Sheet1!$E$3,Sheet1!$D$3,FALSE)</f>
        <v>2.8453941921501094E-3</v>
      </c>
      <c r="G8167">
        <v>6001.5</v>
      </c>
      <c r="H8167">
        <v>118</v>
      </c>
      <c r="I8167">
        <v>67</v>
      </c>
      <c r="J8167">
        <v>0</v>
      </c>
      <c r="K8167">
        <v>197.24605109999999</v>
      </c>
    </row>
    <row r="8168" spans="1:11" x14ac:dyDescent="0.35">
      <c r="A8168">
        <v>9014</v>
      </c>
      <c r="B8168" t="s">
        <v>11</v>
      </c>
      <c r="C8168">
        <v>203</v>
      </c>
      <c r="D8168">
        <v>605</v>
      </c>
      <c r="E8168">
        <v>947.43100570000001</v>
      </c>
      <c r="F8168" s="1">
        <f>_xlfn.NORM.DIST(E8168,Sheet1!$E$3,Sheet1!$D$3,FALSE)</f>
        <v>2.8451940135130172E-3</v>
      </c>
      <c r="G8168">
        <v>5997</v>
      </c>
      <c r="H8168">
        <v>116</v>
      </c>
      <c r="I8168">
        <v>66</v>
      </c>
      <c r="J8168">
        <v>0</v>
      </c>
      <c r="K8168">
        <v>201.62043679999999</v>
      </c>
    </row>
    <row r="8169" spans="1:11" x14ac:dyDescent="0.35">
      <c r="A8169">
        <v>6714</v>
      </c>
      <c r="B8169" t="s">
        <v>11</v>
      </c>
      <c r="C8169">
        <v>436</v>
      </c>
      <c r="D8169">
        <v>688</v>
      </c>
      <c r="E8169">
        <v>947.51776240000004</v>
      </c>
      <c r="F8169" s="1">
        <f>_xlfn.NORM.DIST(E8169,Sheet1!$E$3,Sheet1!$D$3,FALSE)</f>
        <v>2.8438831747060931E-3</v>
      </c>
      <c r="G8169">
        <v>6008</v>
      </c>
      <c r="H8169">
        <v>114</v>
      </c>
      <c r="I8169">
        <v>70</v>
      </c>
      <c r="J8169">
        <v>0</v>
      </c>
      <c r="K8169">
        <v>195.39420569999999</v>
      </c>
    </row>
    <row r="8170" spans="1:11" x14ac:dyDescent="0.35">
      <c r="A8170">
        <v>10408</v>
      </c>
      <c r="B8170" t="s">
        <v>11</v>
      </c>
      <c r="C8170">
        <v>177</v>
      </c>
      <c r="D8170">
        <v>587</v>
      </c>
      <c r="E8170">
        <v>947.52091380000002</v>
      </c>
      <c r="F8170" s="1">
        <f>_xlfn.NORM.DIST(E8170,Sheet1!$E$3,Sheet1!$D$3,FALSE)</f>
        <v>2.8438355404756502E-3</v>
      </c>
      <c r="G8170">
        <v>5999.5</v>
      </c>
      <c r="H8170">
        <v>116</v>
      </c>
      <c r="I8170">
        <v>67</v>
      </c>
      <c r="J8170">
        <v>0</v>
      </c>
      <c r="K8170">
        <v>198.70016290000001</v>
      </c>
    </row>
    <row r="8171" spans="1:11" x14ac:dyDescent="0.35">
      <c r="A8171">
        <v>6011</v>
      </c>
      <c r="B8171" t="s">
        <v>11</v>
      </c>
      <c r="C8171">
        <v>77</v>
      </c>
      <c r="D8171">
        <v>968</v>
      </c>
      <c r="E8171">
        <v>947.52638249999995</v>
      </c>
      <c r="F8171" s="1">
        <f>_xlfn.NORM.DIST(E8171,Sheet1!$E$3,Sheet1!$D$3,FALSE)</f>
        <v>2.8437528765654376E-3</v>
      </c>
      <c r="G8171">
        <v>6007</v>
      </c>
      <c r="H8171">
        <v>109</v>
      </c>
      <c r="I8171">
        <v>71</v>
      </c>
      <c r="J8171">
        <v>0</v>
      </c>
      <c r="K8171">
        <v>197.98306460000001</v>
      </c>
    </row>
    <row r="8172" spans="1:11" x14ac:dyDescent="0.35">
      <c r="A8172">
        <v>7821</v>
      </c>
      <c r="B8172" t="s">
        <v>11</v>
      </c>
      <c r="C8172">
        <v>463</v>
      </c>
      <c r="D8172">
        <v>709</v>
      </c>
      <c r="E8172">
        <v>947.55029620000005</v>
      </c>
      <c r="F8172" s="1">
        <f>_xlfn.NORM.DIST(E8172,Sheet1!$E$3,Sheet1!$D$3,FALSE)</f>
        <v>2.8433913552579704E-3</v>
      </c>
      <c r="G8172">
        <v>6003.5</v>
      </c>
      <c r="H8172">
        <v>119</v>
      </c>
      <c r="I8172">
        <v>65</v>
      </c>
      <c r="J8172">
        <v>0</v>
      </c>
      <c r="K8172">
        <v>196.362852</v>
      </c>
    </row>
    <row r="8173" spans="1:11" x14ac:dyDescent="0.35">
      <c r="A8173">
        <v>4277</v>
      </c>
      <c r="B8173" t="s">
        <v>11</v>
      </c>
      <c r="C8173">
        <v>442</v>
      </c>
      <c r="D8173">
        <v>782</v>
      </c>
      <c r="E8173">
        <v>947.55094499999996</v>
      </c>
      <c r="F8173" s="1">
        <f>_xlfn.NORM.DIST(E8173,Sheet1!$E$3,Sheet1!$D$3,FALSE)</f>
        <v>2.8433815458192781E-3</v>
      </c>
      <c r="G8173">
        <v>6007</v>
      </c>
      <c r="H8173">
        <v>108</v>
      </c>
      <c r="I8173">
        <v>71</v>
      </c>
      <c r="J8173">
        <v>0</v>
      </c>
      <c r="K8173">
        <v>195.6095378</v>
      </c>
    </row>
    <row r="8174" spans="1:11" x14ac:dyDescent="0.35">
      <c r="A8174">
        <v>9866</v>
      </c>
      <c r="B8174" t="s">
        <v>11</v>
      </c>
      <c r="C8174">
        <v>214</v>
      </c>
      <c r="D8174">
        <v>732</v>
      </c>
      <c r="E8174">
        <v>947.62546680000003</v>
      </c>
      <c r="F8174" s="1">
        <f>_xlfn.NORM.DIST(E8174,Sheet1!$E$3,Sheet1!$D$3,FALSE)</f>
        <v>2.8422544576592506E-3</v>
      </c>
      <c r="G8174">
        <v>6004.5</v>
      </c>
      <c r="H8174">
        <v>113</v>
      </c>
      <c r="I8174">
        <v>70</v>
      </c>
      <c r="J8174">
        <v>0</v>
      </c>
      <c r="K8174">
        <v>197.5849886</v>
      </c>
    </row>
    <row r="8175" spans="1:11" x14ac:dyDescent="0.35">
      <c r="A8175">
        <v>8551</v>
      </c>
      <c r="B8175" t="s">
        <v>11</v>
      </c>
      <c r="C8175">
        <v>508</v>
      </c>
      <c r="D8175">
        <v>583</v>
      </c>
      <c r="E8175">
        <v>947.63260379999997</v>
      </c>
      <c r="F8175" s="1">
        <f>_xlfn.NORM.DIST(E8175,Sheet1!$E$3,Sheet1!$D$3,FALSE)</f>
        <v>2.8421464776085797E-3</v>
      </c>
      <c r="G8175">
        <v>6003</v>
      </c>
      <c r="H8175">
        <v>119</v>
      </c>
      <c r="I8175">
        <v>64</v>
      </c>
      <c r="J8175">
        <v>0</v>
      </c>
      <c r="K8175">
        <v>195.96712239999999</v>
      </c>
    </row>
    <row r="8176" spans="1:11" x14ac:dyDescent="0.35">
      <c r="A8176">
        <v>5976</v>
      </c>
      <c r="B8176" t="s">
        <v>11</v>
      </c>
      <c r="C8176">
        <v>468</v>
      </c>
      <c r="D8176">
        <v>874</v>
      </c>
      <c r="E8176">
        <v>947.65216109999994</v>
      </c>
      <c r="F8176" s="1">
        <f>_xlfn.NORM.DIST(E8176,Sheet1!$E$3,Sheet1!$D$3,FALSE)</f>
        <v>2.8418505491138693E-3</v>
      </c>
      <c r="G8176">
        <v>6007</v>
      </c>
      <c r="H8176">
        <v>111</v>
      </c>
      <c r="I8176">
        <v>69</v>
      </c>
      <c r="J8176">
        <v>0</v>
      </c>
      <c r="K8176">
        <v>196.93944329999999</v>
      </c>
    </row>
    <row r="8177" spans="1:11" x14ac:dyDescent="0.35">
      <c r="A8177">
        <v>4169</v>
      </c>
      <c r="B8177" t="s">
        <v>11</v>
      </c>
      <c r="C8177">
        <v>561</v>
      </c>
      <c r="D8177">
        <v>91</v>
      </c>
      <c r="E8177">
        <v>947.66059580000001</v>
      </c>
      <c r="F8177" s="1">
        <f>_xlfn.NORM.DIST(E8177,Sheet1!$E$3,Sheet1!$D$3,FALSE)</f>
        <v>2.8417229052334586E-3</v>
      </c>
      <c r="G8177">
        <v>6015</v>
      </c>
      <c r="H8177">
        <v>110</v>
      </c>
      <c r="I8177">
        <v>72</v>
      </c>
      <c r="J8177">
        <v>0</v>
      </c>
      <c r="K8177">
        <v>191.2190244</v>
      </c>
    </row>
    <row r="8178" spans="1:11" x14ac:dyDescent="0.35">
      <c r="A8178">
        <v>6797</v>
      </c>
      <c r="B8178" t="s">
        <v>11</v>
      </c>
      <c r="C8178">
        <v>100</v>
      </c>
      <c r="D8178">
        <v>759</v>
      </c>
      <c r="E8178">
        <v>947.75096729999996</v>
      </c>
      <c r="F8178" s="1">
        <f>_xlfn.NORM.DIST(E8178,Sheet1!$E$3,Sheet1!$D$3,FALSE)</f>
        <v>2.8403547138718833E-3</v>
      </c>
      <c r="G8178">
        <v>6004.5</v>
      </c>
      <c r="H8178">
        <v>112</v>
      </c>
      <c r="I8178">
        <v>68</v>
      </c>
      <c r="J8178">
        <v>0</v>
      </c>
      <c r="K8178">
        <v>199.1771698</v>
      </c>
    </row>
    <row r="8179" spans="1:11" x14ac:dyDescent="0.35">
      <c r="A8179">
        <v>5022</v>
      </c>
      <c r="B8179" t="s">
        <v>11</v>
      </c>
      <c r="C8179">
        <v>250</v>
      </c>
      <c r="D8179">
        <v>117</v>
      </c>
      <c r="E8179">
        <v>947.77488100000005</v>
      </c>
      <c r="F8179" s="1">
        <f>_xlfn.NORM.DIST(E8179,Sheet1!$E$3,Sheet1!$D$3,FALSE)</f>
        <v>2.83999249104883E-3</v>
      </c>
      <c r="G8179">
        <v>6010.5</v>
      </c>
      <c r="H8179">
        <v>111</v>
      </c>
      <c r="I8179">
        <v>70</v>
      </c>
      <c r="J8179">
        <v>0</v>
      </c>
      <c r="K8179">
        <v>194.34992679999999</v>
      </c>
    </row>
    <row r="8180" spans="1:11" x14ac:dyDescent="0.35">
      <c r="A8180">
        <v>6702</v>
      </c>
      <c r="B8180" t="s">
        <v>11</v>
      </c>
      <c r="C8180">
        <v>508</v>
      </c>
      <c r="D8180">
        <v>911</v>
      </c>
      <c r="E8180">
        <v>947.78350109999997</v>
      </c>
      <c r="F8180" s="1">
        <f>_xlfn.NORM.DIST(E8180,Sheet1!$E$3,Sheet1!$D$3,FALSE)</f>
        <v>2.8398619034032476E-3</v>
      </c>
      <c r="G8180">
        <v>6008</v>
      </c>
      <c r="H8180">
        <v>113</v>
      </c>
      <c r="I8180">
        <v>70</v>
      </c>
      <c r="J8180">
        <v>0</v>
      </c>
      <c r="K8180">
        <v>196.7981771</v>
      </c>
    </row>
    <row r="8181" spans="1:11" x14ac:dyDescent="0.35">
      <c r="A8181">
        <v>7188</v>
      </c>
      <c r="B8181" t="s">
        <v>11</v>
      </c>
      <c r="C8181">
        <v>73</v>
      </c>
      <c r="D8181">
        <v>87</v>
      </c>
      <c r="E8181">
        <v>947.81149310000001</v>
      </c>
      <c r="F8181" s="1">
        <f>_xlfn.NORM.DIST(E8181,Sheet1!$E$3,Sheet1!$D$3,FALSE)</f>
        <v>2.8394377801877848E-3</v>
      </c>
      <c r="G8181">
        <v>6003.5</v>
      </c>
      <c r="H8181">
        <v>107</v>
      </c>
      <c r="I8181">
        <v>73</v>
      </c>
      <c r="J8181">
        <v>0</v>
      </c>
      <c r="K8181">
        <v>202.9964152</v>
      </c>
    </row>
    <row r="8182" spans="1:11" x14ac:dyDescent="0.35">
      <c r="A8182">
        <v>7223</v>
      </c>
      <c r="B8182" t="s">
        <v>11</v>
      </c>
      <c r="C8182">
        <v>77</v>
      </c>
      <c r="D8182">
        <v>1008</v>
      </c>
      <c r="E8182">
        <v>947.83281150000005</v>
      </c>
      <c r="F8182" s="1">
        <f>_xlfn.NORM.DIST(E8182,Sheet1!$E$3,Sheet1!$D$3,FALSE)</f>
        <v>2.8391147041918795E-3</v>
      </c>
      <c r="G8182">
        <v>6005</v>
      </c>
      <c r="H8182">
        <v>108</v>
      </c>
      <c r="I8182">
        <v>73</v>
      </c>
      <c r="J8182">
        <v>0</v>
      </c>
      <c r="K8182">
        <v>199.60006509999999</v>
      </c>
    </row>
    <row r="8183" spans="1:11" x14ac:dyDescent="0.35">
      <c r="A8183">
        <v>7471</v>
      </c>
      <c r="B8183" t="s">
        <v>11</v>
      </c>
      <c r="C8183">
        <v>378</v>
      </c>
      <c r="D8183">
        <v>915</v>
      </c>
      <c r="E8183">
        <v>947.8345726</v>
      </c>
      <c r="F8183" s="1">
        <f>_xlfn.NORM.DIST(E8183,Sheet1!$E$3,Sheet1!$D$3,FALSE)</f>
        <v>2.8390880124372023E-3</v>
      </c>
      <c r="G8183">
        <v>6006</v>
      </c>
      <c r="H8183">
        <v>112</v>
      </c>
      <c r="I8183">
        <v>70</v>
      </c>
      <c r="J8183">
        <v>0</v>
      </c>
      <c r="K8183">
        <v>196.28559799999999</v>
      </c>
    </row>
    <row r="8184" spans="1:11" x14ac:dyDescent="0.35">
      <c r="A8184">
        <v>7304</v>
      </c>
      <c r="B8184" t="s">
        <v>11</v>
      </c>
      <c r="C8184">
        <v>73</v>
      </c>
      <c r="D8184">
        <v>233</v>
      </c>
      <c r="E8184">
        <v>947.88944430000004</v>
      </c>
      <c r="F8184" s="1">
        <f>_xlfn.NORM.DIST(E8184,Sheet1!$E$3,Sheet1!$D$3,FALSE)</f>
        <v>2.8382561586235699E-3</v>
      </c>
      <c r="G8184">
        <v>6005</v>
      </c>
      <c r="H8184">
        <v>115</v>
      </c>
      <c r="I8184">
        <v>67</v>
      </c>
      <c r="J8184">
        <v>0</v>
      </c>
      <c r="K8184">
        <v>197.37776690000001</v>
      </c>
    </row>
    <row r="8185" spans="1:11" x14ac:dyDescent="0.35">
      <c r="A8185">
        <v>6762</v>
      </c>
      <c r="B8185" t="s">
        <v>11</v>
      </c>
      <c r="C8185">
        <v>483</v>
      </c>
      <c r="D8185">
        <v>975</v>
      </c>
      <c r="E8185">
        <v>947.93198849999999</v>
      </c>
      <c r="F8185" s="1">
        <f>_xlfn.NORM.DIST(E8185,Sheet1!$E$3,Sheet1!$D$3,FALSE)</f>
        <v>2.8376109202061925E-3</v>
      </c>
      <c r="G8185">
        <v>6010.5</v>
      </c>
      <c r="H8185">
        <v>111</v>
      </c>
      <c r="I8185">
        <v>71</v>
      </c>
      <c r="J8185">
        <v>0</v>
      </c>
      <c r="K8185">
        <v>195.11485279999999</v>
      </c>
    </row>
    <row r="8186" spans="1:11" x14ac:dyDescent="0.35">
      <c r="A8186">
        <v>9689</v>
      </c>
      <c r="B8186" t="s">
        <v>11</v>
      </c>
      <c r="C8186">
        <v>555</v>
      </c>
      <c r="D8186">
        <v>368</v>
      </c>
      <c r="E8186">
        <v>948.06536759999995</v>
      </c>
      <c r="F8186" s="1">
        <f>_xlfn.NORM.DIST(E8186,Sheet1!$E$3,Sheet1!$D$3,FALSE)</f>
        <v>2.8355865300742976E-3</v>
      </c>
      <c r="G8186">
        <v>6004.5</v>
      </c>
      <c r="H8186">
        <v>111</v>
      </c>
      <c r="I8186">
        <v>71</v>
      </c>
      <c r="J8186">
        <v>0</v>
      </c>
      <c r="K8186">
        <v>199.98778899999999</v>
      </c>
    </row>
    <row r="8187" spans="1:11" x14ac:dyDescent="0.35">
      <c r="A8187">
        <v>10218</v>
      </c>
      <c r="B8187" t="s">
        <v>11</v>
      </c>
      <c r="C8187">
        <v>74</v>
      </c>
      <c r="D8187">
        <v>1011</v>
      </c>
      <c r="E8187">
        <v>948.06888979999997</v>
      </c>
      <c r="F8187" s="1">
        <f>_xlfn.NORM.DIST(E8187,Sheet1!$E$3,Sheet1!$D$3,FALSE)</f>
        <v>2.8355330398939821E-3</v>
      </c>
      <c r="G8187">
        <v>6003.5</v>
      </c>
      <c r="H8187">
        <v>117</v>
      </c>
      <c r="I8187">
        <v>65</v>
      </c>
      <c r="J8187">
        <v>0</v>
      </c>
      <c r="K8187">
        <v>199.12599710000001</v>
      </c>
    </row>
    <row r="8188" spans="1:11" x14ac:dyDescent="0.35">
      <c r="A8188">
        <v>4815</v>
      </c>
      <c r="B8188" t="s">
        <v>11</v>
      </c>
      <c r="C8188">
        <v>261</v>
      </c>
      <c r="D8188">
        <v>475</v>
      </c>
      <c r="E8188">
        <v>948.09641829999998</v>
      </c>
      <c r="F8188" s="1">
        <f>_xlfn.NORM.DIST(E8188,Sheet1!$E$3,Sheet1!$D$3,FALSE)</f>
        <v>2.8351149207733331E-3</v>
      </c>
      <c r="G8188">
        <v>6012.5</v>
      </c>
      <c r="H8188">
        <v>113</v>
      </c>
      <c r="I8188">
        <v>69</v>
      </c>
      <c r="J8188">
        <v>0</v>
      </c>
      <c r="K8188">
        <v>195.28009109999999</v>
      </c>
    </row>
    <row r="8189" spans="1:11" x14ac:dyDescent="0.35">
      <c r="A8189">
        <v>7866</v>
      </c>
      <c r="B8189" t="s">
        <v>11</v>
      </c>
      <c r="C8189">
        <v>260</v>
      </c>
      <c r="D8189">
        <v>194</v>
      </c>
      <c r="E8189">
        <v>948.10383339999998</v>
      </c>
      <c r="F8189" s="1">
        <f>_xlfn.NORM.DIST(E8189,Sheet1!$E$3,Sheet1!$D$3,FALSE)</f>
        <v>2.8350022790991723E-3</v>
      </c>
      <c r="G8189">
        <v>6012</v>
      </c>
      <c r="H8189">
        <v>111</v>
      </c>
      <c r="I8189">
        <v>71</v>
      </c>
      <c r="J8189">
        <v>0</v>
      </c>
      <c r="K8189">
        <v>195.97527249999999</v>
      </c>
    </row>
    <row r="8190" spans="1:11" x14ac:dyDescent="0.35">
      <c r="A8190">
        <v>7835</v>
      </c>
      <c r="B8190" t="s">
        <v>11</v>
      </c>
      <c r="C8190">
        <v>438</v>
      </c>
      <c r="D8190">
        <v>514</v>
      </c>
      <c r="E8190">
        <v>948.11699520000002</v>
      </c>
      <c r="F8190" s="1">
        <f>_xlfn.NORM.DIST(E8190,Sheet1!$E$3,Sheet1!$D$3,FALSE)</f>
        <v>2.8348023226593111E-3</v>
      </c>
      <c r="G8190">
        <v>6013.5</v>
      </c>
      <c r="H8190">
        <v>114</v>
      </c>
      <c r="I8190">
        <v>70</v>
      </c>
      <c r="J8190">
        <v>0</v>
      </c>
      <c r="K8190">
        <v>195.26317499999999</v>
      </c>
    </row>
    <row r="8191" spans="1:11" x14ac:dyDescent="0.35">
      <c r="A8191">
        <v>8004</v>
      </c>
      <c r="B8191" t="s">
        <v>11</v>
      </c>
      <c r="C8191">
        <v>93</v>
      </c>
      <c r="D8191">
        <v>591</v>
      </c>
      <c r="E8191">
        <v>948.12162969999997</v>
      </c>
      <c r="F8191" s="1">
        <f>_xlfn.NORM.DIST(E8191,Sheet1!$E$3,Sheet1!$D$3,FALSE)</f>
        <v>2.8347319091690621E-3</v>
      </c>
      <c r="G8191">
        <v>6010</v>
      </c>
      <c r="H8191">
        <v>108</v>
      </c>
      <c r="I8191">
        <v>69</v>
      </c>
      <c r="J8191">
        <v>0</v>
      </c>
      <c r="K8191">
        <v>196.9368695</v>
      </c>
    </row>
    <row r="8192" spans="1:11" x14ac:dyDescent="0.35">
      <c r="A8192">
        <v>5975</v>
      </c>
      <c r="B8192" t="s">
        <v>11</v>
      </c>
      <c r="C8192">
        <v>413</v>
      </c>
      <c r="D8192">
        <v>875</v>
      </c>
      <c r="E8192">
        <v>948.16204200000004</v>
      </c>
      <c r="F8192" s="1">
        <f>_xlfn.NORM.DIST(E8192,Sheet1!$E$3,Sheet1!$D$3,FALSE)</f>
        <v>2.8341177941408769E-3</v>
      </c>
      <c r="G8192">
        <v>6007</v>
      </c>
      <c r="H8192">
        <v>112</v>
      </c>
      <c r="I8192">
        <v>69</v>
      </c>
      <c r="J8192">
        <v>0</v>
      </c>
      <c r="K8192">
        <v>198.90039060000001</v>
      </c>
    </row>
    <row r="8193" spans="1:11" x14ac:dyDescent="0.35">
      <c r="A8193">
        <v>6035</v>
      </c>
      <c r="B8193" t="s">
        <v>11</v>
      </c>
      <c r="C8193">
        <v>253</v>
      </c>
      <c r="D8193">
        <v>353</v>
      </c>
      <c r="E8193">
        <v>948.19540989999996</v>
      </c>
      <c r="F8193" s="1">
        <f>_xlfn.NORM.DIST(E8193,Sheet1!$E$3,Sheet1!$D$3,FALSE)</f>
        <v>2.8336105685700321E-3</v>
      </c>
      <c r="G8193">
        <v>6009</v>
      </c>
      <c r="H8193">
        <v>107</v>
      </c>
      <c r="I8193">
        <v>71</v>
      </c>
      <c r="J8193">
        <v>0</v>
      </c>
      <c r="K8193">
        <v>197.3885454</v>
      </c>
    </row>
    <row r="8194" spans="1:11" x14ac:dyDescent="0.35">
      <c r="A8194">
        <v>6168</v>
      </c>
      <c r="B8194" t="s">
        <v>11</v>
      </c>
      <c r="C8194">
        <v>393</v>
      </c>
      <c r="D8194">
        <v>183</v>
      </c>
      <c r="E8194">
        <v>948.21617219999996</v>
      </c>
      <c r="F8194" s="1">
        <f>_xlfn.NORM.DIST(E8194,Sheet1!$E$3,Sheet1!$D$3,FALSE)</f>
        <v>2.8332948882669423E-3</v>
      </c>
      <c r="G8194">
        <v>6010.5</v>
      </c>
      <c r="H8194">
        <v>111</v>
      </c>
      <c r="I8194">
        <v>70</v>
      </c>
      <c r="J8194">
        <v>0</v>
      </c>
      <c r="K8194">
        <v>196.67984379999999</v>
      </c>
    </row>
    <row r="8195" spans="1:11" x14ac:dyDescent="0.35">
      <c r="A8195">
        <v>4975</v>
      </c>
      <c r="B8195" t="s">
        <v>11</v>
      </c>
      <c r="C8195">
        <v>240</v>
      </c>
      <c r="D8195">
        <v>662</v>
      </c>
      <c r="E8195">
        <v>948.22256770000001</v>
      </c>
      <c r="F8195" s="1">
        <f>_xlfn.NORM.DIST(E8195,Sheet1!$E$3,Sheet1!$D$3,FALSE)</f>
        <v>2.8331976367140924E-3</v>
      </c>
      <c r="G8195">
        <v>6014.5</v>
      </c>
      <c r="H8195">
        <v>112</v>
      </c>
      <c r="I8195">
        <v>70</v>
      </c>
      <c r="J8195">
        <v>0</v>
      </c>
      <c r="K8195">
        <v>194.29121950000001</v>
      </c>
    </row>
    <row r="8196" spans="1:11" x14ac:dyDescent="0.35">
      <c r="A8196">
        <v>6577</v>
      </c>
      <c r="B8196" t="s">
        <v>11</v>
      </c>
      <c r="C8196">
        <v>277</v>
      </c>
      <c r="D8196">
        <v>190</v>
      </c>
      <c r="E8196">
        <v>948.26316540000005</v>
      </c>
      <c r="F8196" s="1">
        <f>_xlfn.NORM.DIST(E8196,Sheet1!$E$3,Sheet1!$D$3,FALSE)</f>
        <v>2.8325801751003434E-3</v>
      </c>
      <c r="G8196">
        <v>6009</v>
      </c>
      <c r="H8196">
        <v>105</v>
      </c>
      <c r="I8196">
        <v>73</v>
      </c>
      <c r="J8196">
        <v>0</v>
      </c>
      <c r="K8196">
        <v>200.3112486</v>
      </c>
    </row>
    <row r="8197" spans="1:11" x14ac:dyDescent="0.35">
      <c r="A8197">
        <v>10881</v>
      </c>
      <c r="B8197" t="s">
        <v>11</v>
      </c>
      <c r="C8197">
        <v>54</v>
      </c>
      <c r="D8197">
        <v>956</v>
      </c>
      <c r="E8197">
        <v>948.27197079999996</v>
      </c>
      <c r="F8197" s="1">
        <f>_xlfn.NORM.DIST(E8197,Sheet1!$E$3,Sheet1!$D$3,FALSE)</f>
        <v>2.8324462233189863E-3</v>
      </c>
      <c r="G8197">
        <v>6001</v>
      </c>
      <c r="H8197">
        <v>117</v>
      </c>
      <c r="I8197">
        <v>65</v>
      </c>
      <c r="J8197">
        <v>0</v>
      </c>
      <c r="K8197">
        <v>201.99804589999999</v>
      </c>
    </row>
    <row r="8198" spans="1:11" x14ac:dyDescent="0.35">
      <c r="A8198">
        <v>9219</v>
      </c>
      <c r="B8198" t="s">
        <v>11</v>
      </c>
      <c r="C8198">
        <v>375</v>
      </c>
      <c r="D8198">
        <v>1004</v>
      </c>
      <c r="E8198">
        <v>948.28884019999998</v>
      </c>
      <c r="F8198" s="1">
        <f>_xlfn.NORM.DIST(E8198,Sheet1!$E$3,Sheet1!$D$3,FALSE)</f>
        <v>2.8321895703844351E-3</v>
      </c>
      <c r="G8198">
        <v>6005.5</v>
      </c>
      <c r="H8198">
        <v>115</v>
      </c>
      <c r="I8198">
        <v>67</v>
      </c>
      <c r="J8198">
        <v>0</v>
      </c>
      <c r="K8198">
        <v>198.7199349</v>
      </c>
    </row>
    <row r="8199" spans="1:11" x14ac:dyDescent="0.35">
      <c r="A8199">
        <v>5985</v>
      </c>
      <c r="B8199" t="s">
        <v>11</v>
      </c>
      <c r="C8199">
        <v>344</v>
      </c>
      <c r="D8199">
        <v>959</v>
      </c>
      <c r="E8199">
        <v>948.30329959999995</v>
      </c>
      <c r="F8199" s="1">
        <f>_xlfn.NORM.DIST(E8199,Sheet1!$E$3,Sheet1!$D$3,FALSE)</f>
        <v>2.831969554299439E-3</v>
      </c>
      <c r="G8199">
        <v>6012.5</v>
      </c>
      <c r="H8199">
        <v>110</v>
      </c>
      <c r="I8199">
        <v>72</v>
      </c>
      <c r="J8199">
        <v>0</v>
      </c>
      <c r="K8199">
        <v>198.03286689999999</v>
      </c>
    </row>
    <row r="8200" spans="1:11" x14ac:dyDescent="0.35">
      <c r="A8200">
        <v>5995</v>
      </c>
      <c r="B8200" t="s">
        <v>11</v>
      </c>
      <c r="C8200">
        <v>548</v>
      </c>
      <c r="D8200">
        <v>807</v>
      </c>
      <c r="E8200">
        <v>948.32294960000002</v>
      </c>
      <c r="F8200" s="1">
        <f>_xlfn.NORM.DIST(E8200,Sheet1!$E$3,Sheet1!$D$3,FALSE)</f>
        <v>2.8316705142517502E-3</v>
      </c>
      <c r="G8200">
        <v>6014</v>
      </c>
      <c r="H8200">
        <v>111</v>
      </c>
      <c r="I8200">
        <v>72</v>
      </c>
      <c r="J8200">
        <v>0</v>
      </c>
      <c r="K8200">
        <v>195.60822899999999</v>
      </c>
    </row>
    <row r="8201" spans="1:11" x14ac:dyDescent="0.35">
      <c r="A8201">
        <v>7244</v>
      </c>
      <c r="B8201" t="s">
        <v>11</v>
      </c>
      <c r="C8201">
        <v>438</v>
      </c>
      <c r="D8201">
        <v>654</v>
      </c>
      <c r="E8201">
        <v>948.33453569999995</v>
      </c>
      <c r="F8201" s="1">
        <f>_xlfn.NORM.DIST(E8201,Sheet1!$E$3,Sheet1!$D$3,FALSE)</f>
        <v>2.8314941699605343E-3</v>
      </c>
      <c r="G8201">
        <v>6015.5</v>
      </c>
      <c r="H8201">
        <v>109</v>
      </c>
      <c r="I8201">
        <v>71</v>
      </c>
      <c r="J8201">
        <v>0</v>
      </c>
      <c r="K8201">
        <v>194.79024390000001</v>
      </c>
    </row>
    <row r="8202" spans="1:11" x14ac:dyDescent="0.35">
      <c r="A8202">
        <v>6711</v>
      </c>
      <c r="B8202" t="s">
        <v>11</v>
      </c>
      <c r="C8202">
        <v>426</v>
      </c>
      <c r="D8202">
        <v>898</v>
      </c>
      <c r="E8202">
        <v>948.35650299999998</v>
      </c>
      <c r="F8202" s="1">
        <f>_xlfn.NORM.DIST(E8202,Sheet1!$E$3,Sheet1!$D$3,FALSE)</f>
        <v>2.8311597729649002E-3</v>
      </c>
      <c r="G8202">
        <v>6007</v>
      </c>
      <c r="H8202">
        <v>114</v>
      </c>
      <c r="I8202">
        <v>67</v>
      </c>
      <c r="J8202">
        <v>0</v>
      </c>
      <c r="K8202">
        <v>197.4164633</v>
      </c>
    </row>
    <row r="8203" spans="1:11" x14ac:dyDescent="0.35">
      <c r="A8203">
        <v>6076</v>
      </c>
      <c r="B8203" t="s">
        <v>11</v>
      </c>
      <c r="C8203">
        <v>581</v>
      </c>
      <c r="D8203">
        <v>383</v>
      </c>
      <c r="E8203">
        <v>948.35882019999997</v>
      </c>
      <c r="F8203" s="1">
        <f>_xlfn.NORM.DIST(E8203,Sheet1!$E$3,Sheet1!$D$3,FALSE)</f>
        <v>2.8311244957949151E-3</v>
      </c>
      <c r="G8203">
        <v>6012.5</v>
      </c>
      <c r="H8203">
        <v>110</v>
      </c>
      <c r="I8203">
        <v>73</v>
      </c>
      <c r="J8203">
        <v>0</v>
      </c>
      <c r="K8203">
        <v>195.7401203</v>
      </c>
    </row>
    <row r="8204" spans="1:11" x14ac:dyDescent="0.35">
      <c r="A8204">
        <v>5968</v>
      </c>
      <c r="B8204" t="s">
        <v>11</v>
      </c>
      <c r="C8204">
        <v>519</v>
      </c>
      <c r="D8204">
        <v>100</v>
      </c>
      <c r="E8204">
        <v>948.37392850000003</v>
      </c>
      <c r="F8204" s="1">
        <f>_xlfn.NORM.DIST(E8204,Sheet1!$E$3,Sheet1!$D$3,FALSE)</f>
        <v>2.8308944693540943E-3</v>
      </c>
      <c r="G8204">
        <v>6010</v>
      </c>
      <c r="H8204">
        <v>106</v>
      </c>
      <c r="I8204">
        <v>71</v>
      </c>
      <c r="J8204">
        <v>0</v>
      </c>
      <c r="K8204">
        <v>199.26769730000001</v>
      </c>
    </row>
    <row r="8205" spans="1:11" x14ac:dyDescent="0.35">
      <c r="A8205">
        <v>6575</v>
      </c>
      <c r="B8205" t="s">
        <v>11</v>
      </c>
      <c r="C8205">
        <v>491</v>
      </c>
      <c r="D8205">
        <v>683</v>
      </c>
      <c r="E8205">
        <v>948.43306389999998</v>
      </c>
      <c r="F8205" s="1">
        <f>_xlfn.NORM.DIST(E8205,Sheet1!$E$3,Sheet1!$D$3,FALSE)</f>
        <v>2.8299938408557633E-3</v>
      </c>
      <c r="G8205">
        <v>6011</v>
      </c>
      <c r="H8205">
        <v>107</v>
      </c>
      <c r="I8205">
        <v>72</v>
      </c>
      <c r="J8205">
        <v>0</v>
      </c>
      <c r="K8205">
        <v>199.5235151</v>
      </c>
    </row>
    <row r="8206" spans="1:11" x14ac:dyDescent="0.35">
      <c r="A8206">
        <v>5602</v>
      </c>
      <c r="B8206" t="s">
        <v>11</v>
      </c>
      <c r="C8206">
        <v>195</v>
      </c>
      <c r="D8206">
        <v>419</v>
      </c>
      <c r="E8206">
        <v>948.44057169999996</v>
      </c>
      <c r="F8206" s="1">
        <f>_xlfn.NORM.DIST(E8206,Sheet1!$E$3,Sheet1!$D$3,FALSE)</f>
        <v>2.8298794654115539E-3</v>
      </c>
      <c r="G8206">
        <v>6015.5</v>
      </c>
      <c r="H8206">
        <v>106</v>
      </c>
      <c r="I8206">
        <v>72</v>
      </c>
      <c r="J8206">
        <v>0</v>
      </c>
      <c r="K8206">
        <v>193.77617040000001</v>
      </c>
    </row>
    <row r="8207" spans="1:11" x14ac:dyDescent="0.35">
      <c r="A8207">
        <v>7406</v>
      </c>
      <c r="B8207" t="s">
        <v>11</v>
      </c>
      <c r="C8207">
        <v>462</v>
      </c>
      <c r="D8207">
        <v>936</v>
      </c>
      <c r="E8207">
        <v>948.50322930000004</v>
      </c>
      <c r="F8207" s="1">
        <f>_xlfn.NORM.DIST(E8207,Sheet1!$E$3,Sheet1!$D$3,FALSE)</f>
        <v>2.8289246441342234E-3</v>
      </c>
      <c r="G8207">
        <v>6013.5</v>
      </c>
      <c r="H8207">
        <v>113</v>
      </c>
      <c r="I8207">
        <v>68</v>
      </c>
      <c r="J8207">
        <v>0</v>
      </c>
      <c r="K8207">
        <v>194.8605105</v>
      </c>
    </row>
    <row r="8208" spans="1:11" x14ac:dyDescent="0.35">
      <c r="A8208">
        <v>4227</v>
      </c>
      <c r="B8208" t="s">
        <v>11</v>
      </c>
      <c r="C8208">
        <v>470</v>
      </c>
      <c r="D8208">
        <v>634</v>
      </c>
      <c r="E8208">
        <v>948.50656609999999</v>
      </c>
      <c r="F8208" s="1">
        <f>_xlfn.NORM.DIST(E8208,Sheet1!$E$3,Sheet1!$D$3,FALSE)</f>
        <v>2.8288737814802828E-3</v>
      </c>
      <c r="G8208">
        <v>6017.5</v>
      </c>
      <c r="H8208">
        <v>110</v>
      </c>
      <c r="I8208">
        <v>70</v>
      </c>
      <c r="J8208">
        <v>0</v>
      </c>
      <c r="K8208">
        <v>192.54241139999999</v>
      </c>
    </row>
    <row r="8209" spans="1:11" x14ac:dyDescent="0.35">
      <c r="A8209">
        <v>4236</v>
      </c>
      <c r="B8209" t="s">
        <v>11</v>
      </c>
      <c r="C8209">
        <v>421</v>
      </c>
      <c r="D8209">
        <v>316</v>
      </c>
      <c r="E8209">
        <v>948.53446540000004</v>
      </c>
      <c r="F8209" s="1">
        <f>_xlfn.NORM.DIST(E8209,Sheet1!$E$3,Sheet1!$D$3,FALSE)</f>
        <v>2.8284484582215175E-3</v>
      </c>
      <c r="G8209">
        <v>6017</v>
      </c>
      <c r="H8209">
        <v>112</v>
      </c>
      <c r="I8209">
        <v>69</v>
      </c>
      <c r="J8209">
        <v>0</v>
      </c>
      <c r="K8209">
        <v>193.49260520000001</v>
      </c>
    </row>
    <row r="8210" spans="1:11" x14ac:dyDescent="0.35">
      <c r="A8210">
        <v>11451</v>
      </c>
      <c r="B8210" t="s">
        <v>11</v>
      </c>
      <c r="C8210">
        <v>374</v>
      </c>
      <c r="D8210">
        <v>733</v>
      </c>
      <c r="E8210">
        <v>948.57682420000003</v>
      </c>
      <c r="F8210" s="1">
        <f>_xlfn.NORM.DIST(E8210,Sheet1!$E$3,Sheet1!$D$3,FALSE)</f>
        <v>2.8278025102344137E-3</v>
      </c>
      <c r="G8210">
        <v>6008</v>
      </c>
      <c r="H8210">
        <v>111</v>
      </c>
      <c r="I8210">
        <v>73</v>
      </c>
      <c r="J8210">
        <v>0</v>
      </c>
      <c r="K8210">
        <v>201.1075846</v>
      </c>
    </row>
    <row r="8211" spans="1:11" x14ac:dyDescent="0.35">
      <c r="A8211">
        <v>6778</v>
      </c>
      <c r="B8211" t="s">
        <v>11</v>
      </c>
      <c r="C8211">
        <v>119</v>
      </c>
      <c r="D8211">
        <v>370</v>
      </c>
      <c r="E8211">
        <v>948.62900790000003</v>
      </c>
      <c r="F8211" s="1">
        <f>_xlfn.NORM.DIST(E8211,Sheet1!$E$3,Sheet1!$D$3,FALSE)</f>
        <v>2.8270064225756233E-3</v>
      </c>
      <c r="G8211">
        <v>6013</v>
      </c>
      <c r="H8211">
        <v>113</v>
      </c>
      <c r="I8211">
        <v>69</v>
      </c>
      <c r="J8211">
        <v>0</v>
      </c>
      <c r="K8211">
        <v>196.37300809999999</v>
      </c>
    </row>
    <row r="8212" spans="1:11" x14ac:dyDescent="0.35">
      <c r="A8212">
        <v>6760</v>
      </c>
      <c r="B8212" t="s">
        <v>11</v>
      </c>
      <c r="C8212">
        <v>141</v>
      </c>
      <c r="D8212">
        <v>128</v>
      </c>
      <c r="E8212">
        <v>948.64949209999997</v>
      </c>
      <c r="F8212" s="1">
        <f>_xlfn.NORM.DIST(E8212,Sheet1!$E$3,Sheet1!$D$3,FALSE)</f>
        <v>2.8266938310761119E-3</v>
      </c>
      <c r="G8212">
        <v>6017</v>
      </c>
      <c r="H8212">
        <v>110</v>
      </c>
      <c r="I8212">
        <v>72</v>
      </c>
      <c r="J8212">
        <v>0</v>
      </c>
      <c r="K8212">
        <v>194.82526010000001</v>
      </c>
    </row>
    <row r="8213" spans="1:11" x14ac:dyDescent="0.35">
      <c r="A8213">
        <v>10339</v>
      </c>
      <c r="B8213" t="s">
        <v>11</v>
      </c>
      <c r="C8213">
        <v>470</v>
      </c>
      <c r="D8213">
        <v>549</v>
      </c>
      <c r="E8213">
        <v>948.72540419999996</v>
      </c>
      <c r="F8213" s="1">
        <f>_xlfn.NORM.DIST(E8213,Sheet1!$E$3,Sheet1!$D$3,FALSE)</f>
        <v>2.8255349358366462E-3</v>
      </c>
      <c r="G8213">
        <v>6007.5</v>
      </c>
      <c r="H8213">
        <v>111</v>
      </c>
      <c r="I8213">
        <v>68</v>
      </c>
      <c r="J8213">
        <v>0</v>
      </c>
      <c r="K8213">
        <v>200.2129841</v>
      </c>
    </row>
    <row r="8214" spans="1:11" x14ac:dyDescent="0.35">
      <c r="A8214">
        <v>7892</v>
      </c>
      <c r="B8214" t="s">
        <v>11</v>
      </c>
      <c r="C8214">
        <v>412</v>
      </c>
      <c r="D8214">
        <v>826</v>
      </c>
      <c r="E8214">
        <v>948.7636847</v>
      </c>
      <c r="F8214" s="1">
        <f>_xlfn.NORM.DIST(E8214,Sheet1!$E$3,Sheet1!$D$3,FALSE)</f>
        <v>2.8249502564325277E-3</v>
      </c>
      <c r="G8214">
        <v>6012.5</v>
      </c>
      <c r="H8214">
        <v>107</v>
      </c>
      <c r="I8214">
        <v>73</v>
      </c>
      <c r="J8214">
        <v>0</v>
      </c>
      <c r="K8214">
        <v>197.967637</v>
      </c>
    </row>
    <row r="8215" spans="1:11" x14ac:dyDescent="0.35">
      <c r="A8215">
        <v>6736</v>
      </c>
      <c r="B8215" t="s">
        <v>11</v>
      </c>
      <c r="C8215">
        <v>148</v>
      </c>
      <c r="D8215">
        <v>546</v>
      </c>
      <c r="E8215">
        <v>948.79770150000002</v>
      </c>
      <c r="F8215" s="1">
        <f>_xlfn.NORM.DIST(E8215,Sheet1!$E$3,Sheet1!$D$3,FALSE)</f>
        <v>2.8244305423105426E-3</v>
      </c>
      <c r="G8215">
        <v>6009</v>
      </c>
      <c r="H8215">
        <v>113</v>
      </c>
      <c r="I8215">
        <v>69</v>
      </c>
      <c r="J8215">
        <v>0</v>
      </c>
      <c r="K8215">
        <v>199.0052049</v>
      </c>
    </row>
    <row r="8216" spans="1:11" x14ac:dyDescent="0.35">
      <c r="A8216">
        <v>11659</v>
      </c>
      <c r="B8216" t="s">
        <v>11</v>
      </c>
      <c r="C8216">
        <v>223</v>
      </c>
      <c r="D8216">
        <v>805</v>
      </c>
      <c r="E8216">
        <v>948.81438539999999</v>
      </c>
      <c r="F8216" s="1">
        <f>_xlfn.NORM.DIST(E8216,Sheet1!$E$3,Sheet1!$D$3,FALSE)</f>
        <v>2.8241755891927167E-3</v>
      </c>
      <c r="G8216">
        <v>6009.5</v>
      </c>
      <c r="H8216">
        <v>113</v>
      </c>
      <c r="I8216">
        <v>69</v>
      </c>
      <c r="J8216">
        <v>0</v>
      </c>
      <c r="K8216">
        <v>200.6784901</v>
      </c>
    </row>
    <row r="8217" spans="1:11" x14ac:dyDescent="0.35">
      <c r="A8217">
        <v>10985</v>
      </c>
      <c r="B8217" t="s">
        <v>11</v>
      </c>
      <c r="C8217">
        <v>353</v>
      </c>
      <c r="D8217">
        <v>496</v>
      </c>
      <c r="E8217">
        <v>948.81855640000003</v>
      </c>
      <c r="F8217" s="1">
        <f>_xlfn.NORM.DIST(E8217,Sheet1!$E$3,Sheet1!$D$3,FALSE)</f>
        <v>2.8241118449990697E-3</v>
      </c>
      <c r="G8217">
        <v>6010.5</v>
      </c>
      <c r="H8217">
        <v>118</v>
      </c>
      <c r="I8217">
        <v>68</v>
      </c>
      <c r="J8217">
        <v>0</v>
      </c>
      <c r="K8217">
        <v>199.0274886</v>
      </c>
    </row>
    <row r="8218" spans="1:11" x14ac:dyDescent="0.35">
      <c r="A8218">
        <v>12107</v>
      </c>
      <c r="B8218" t="s">
        <v>11</v>
      </c>
      <c r="C8218">
        <v>373</v>
      </c>
      <c r="D8218">
        <v>546</v>
      </c>
      <c r="E8218">
        <v>948.84701189999998</v>
      </c>
      <c r="F8218" s="1">
        <f>_xlfn.NORM.DIST(E8218,Sheet1!$E$3,Sheet1!$D$3,FALSE)</f>
        <v>2.8236769087524568E-3</v>
      </c>
      <c r="G8218">
        <v>6006.5</v>
      </c>
      <c r="H8218">
        <v>114</v>
      </c>
      <c r="I8218">
        <v>70</v>
      </c>
      <c r="J8218">
        <v>0</v>
      </c>
      <c r="K8218">
        <v>202.58186850000001</v>
      </c>
    </row>
    <row r="8219" spans="1:11" x14ac:dyDescent="0.35">
      <c r="A8219">
        <v>10258</v>
      </c>
      <c r="B8219" t="s">
        <v>11</v>
      </c>
      <c r="C8219">
        <v>248</v>
      </c>
      <c r="D8219">
        <v>699</v>
      </c>
      <c r="E8219">
        <v>948.86063709999996</v>
      </c>
      <c r="F8219" s="1">
        <f>_xlfn.NORM.DIST(E8219,Sheet1!$E$3,Sheet1!$D$3,FALSE)</f>
        <v>2.8234686140397392E-3</v>
      </c>
      <c r="G8219">
        <v>6007</v>
      </c>
      <c r="H8219">
        <v>120</v>
      </c>
      <c r="I8219">
        <v>66</v>
      </c>
      <c r="J8219">
        <v>0</v>
      </c>
      <c r="K8219">
        <v>199.2661028</v>
      </c>
    </row>
    <row r="8220" spans="1:11" x14ac:dyDescent="0.35">
      <c r="A8220">
        <v>4237</v>
      </c>
      <c r="B8220" t="s">
        <v>11</v>
      </c>
      <c r="C8220">
        <v>275</v>
      </c>
      <c r="D8220">
        <v>909</v>
      </c>
      <c r="E8220">
        <v>948.88519959999996</v>
      </c>
      <c r="F8220" s="1">
        <f>_xlfn.NORM.DIST(E8220,Sheet1!$E$3,Sheet1!$D$3,FALSE)</f>
        <v>2.8230930562012512E-3</v>
      </c>
      <c r="G8220">
        <v>6021</v>
      </c>
      <c r="H8220">
        <v>105</v>
      </c>
      <c r="I8220">
        <v>74</v>
      </c>
      <c r="J8220">
        <v>0</v>
      </c>
      <c r="K8220">
        <v>193.7057677</v>
      </c>
    </row>
    <row r="8221" spans="1:11" x14ac:dyDescent="0.35">
      <c r="A8221">
        <v>10935</v>
      </c>
      <c r="B8221" t="s">
        <v>11</v>
      </c>
      <c r="C8221">
        <v>170</v>
      </c>
      <c r="D8221">
        <v>817</v>
      </c>
      <c r="E8221">
        <v>948.88529229999995</v>
      </c>
      <c r="F8221" s="1">
        <f>_xlfn.NORM.DIST(E8221,Sheet1!$E$3,Sheet1!$D$3,FALSE)</f>
        <v>2.8230916386836375E-3</v>
      </c>
      <c r="G8221">
        <v>6006.5</v>
      </c>
      <c r="H8221">
        <v>113</v>
      </c>
      <c r="I8221">
        <v>69</v>
      </c>
      <c r="J8221">
        <v>0</v>
      </c>
      <c r="K8221">
        <v>201.0694761</v>
      </c>
    </row>
    <row r="8222" spans="1:11" x14ac:dyDescent="0.35">
      <c r="A8222">
        <v>9657</v>
      </c>
      <c r="B8222" t="s">
        <v>11</v>
      </c>
      <c r="C8222">
        <v>422</v>
      </c>
      <c r="D8222">
        <v>812</v>
      </c>
      <c r="E8222">
        <v>948.89854679999996</v>
      </c>
      <c r="F8222" s="1">
        <f>_xlfn.NORM.DIST(E8222,Sheet1!$E$3,Sheet1!$D$3,FALSE)</f>
        <v>2.8228889469007492E-3</v>
      </c>
      <c r="G8222">
        <v>6013.5</v>
      </c>
      <c r="H8222">
        <v>111</v>
      </c>
      <c r="I8222">
        <v>69</v>
      </c>
      <c r="J8222">
        <v>0</v>
      </c>
      <c r="K8222">
        <v>197.79544720000001</v>
      </c>
    </row>
    <row r="8223" spans="1:11" x14ac:dyDescent="0.35">
      <c r="A8223">
        <v>11688</v>
      </c>
      <c r="B8223" t="s">
        <v>11</v>
      </c>
      <c r="C8223">
        <v>349</v>
      </c>
      <c r="D8223">
        <v>268</v>
      </c>
      <c r="E8223">
        <v>948.90234710000004</v>
      </c>
      <c r="F8223" s="1">
        <f>_xlfn.NORM.DIST(E8223,Sheet1!$E$3,Sheet1!$D$3,FALSE)</f>
        <v>2.8228308274613444E-3</v>
      </c>
      <c r="G8223">
        <v>6001.5</v>
      </c>
      <c r="H8223">
        <v>119</v>
      </c>
      <c r="I8223">
        <v>65</v>
      </c>
      <c r="J8223">
        <v>0</v>
      </c>
      <c r="K8223">
        <v>201.16287019999999</v>
      </c>
    </row>
    <row r="8224" spans="1:11" x14ac:dyDescent="0.35">
      <c r="A8224">
        <v>8411</v>
      </c>
      <c r="B8224" t="s">
        <v>11</v>
      </c>
      <c r="C8224">
        <v>448</v>
      </c>
      <c r="D8224">
        <v>549</v>
      </c>
      <c r="E8224">
        <v>948.95907260000001</v>
      </c>
      <c r="F8224" s="1">
        <f>_xlfn.NORM.DIST(E8224,Sheet1!$E$3,Sheet1!$D$3,FALSE)</f>
        <v>2.8219630849258097E-3</v>
      </c>
      <c r="G8224">
        <v>6013</v>
      </c>
      <c r="H8224">
        <v>119</v>
      </c>
      <c r="I8224">
        <v>66</v>
      </c>
      <c r="J8224">
        <v>0</v>
      </c>
      <c r="K8224">
        <v>197.26694850000001</v>
      </c>
    </row>
    <row r="8225" spans="1:11" x14ac:dyDescent="0.35">
      <c r="A8225">
        <v>10833</v>
      </c>
      <c r="B8225" t="s">
        <v>11</v>
      </c>
      <c r="C8225">
        <v>472</v>
      </c>
      <c r="D8225">
        <v>510</v>
      </c>
      <c r="E8225">
        <v>949.00319239999999</v>
      </c>
      <c r="F8225" s="1">
        <f>_xlfn.NORM.DIST(E8225,Sheet1!$E$3,Sheet1!$D$3,FALSE)</f>
        <v>2.8212878925608126E-3</v>
      </c>
      <c r="G8225">
        <v>6008</v>
      </c>
      <c r="H8225">
        <v>117</v>
      </c>
      <c r="I8225">
        <v>67</v>
      </c>
      <c r="J8225">
        <v>0</v>
      </c>
      <c r="K8225">
        <v>201.77318579999999</v>
      </c>
    </row>
    <row r="8226" spans="1:11" x14ac:dyDescent="0.35">
      <c r="A8226">
        <v>11597</v>
      </c>
      <c r="B8226" t="s">
        <v>11</v>
      </c>
      <c r="C8226">
        <v>216</v>
      </c>
      <c r="D8226">
        <v>391</v>
      </c>
      <c r="E8226">
        <v>949.01598349999995</v>
      </c>
      <c r="F8226" s="1">
        <f>_xlfn.NORM.DIST(E8226,Sheet1!$E$3,Sheet1!$D$3,FALSE)</f>
        <v>2.8210920964107981E-3</v>
      </c>
      <c r="G8226">
        <v>6011.5</v>
      </c>
      <c r="H8226">
        <v>108</v>
      </c>
      <c r="I8226">
        <v>73</v>
      </c>
      <c r="J8226">
        <v>0</v>
      </c>
      <c r="K8226">
        <v>198.41626020000001</v>
      </c>
    </row>
    <row r="8227" spans="1:11" x14ac:dyDescent="0.35">
      <c r="A8227">
        <v>6733</v>
      </c>
      <c r="B8227" t="s">
        <v>11</v>
      </c>
      <c r="C8227">
        <v>242</v>
      </c>
      <c r="D8227">
        <v>95</v>
      </c>
      <c r="E8227">
        <v>949.07215289999999</v>
      </c>
      <c r="F8227" s="1">
        <f>_xlfn.NORM.DIST(E8227,Sheet1!$E$3,Sheet1!$D$3,FALSE)</f>
        <v>2.8202320541035704E-3</v>
      </c>
      <c r="G8227">
        <v>6014</v>
      </c>
      <c r="H8227">
        <v>110</v>
      </c>
      <c r="I8227">
        <v>71</v>
      </c>
      <c r="J8227">
        <v>0</v>
      </c>
      <c r="K8227">
        <v>198.81170729999999</v>
      </c>
    </row>
    <row r="8228" spans="1:11" x14ac:dyDescent="0.35">
      <c r="A8228">
        <v>6721</v>
      </c>
      <c r="B8228" t="s">
        <v>11</v>
      </c>
      <c r="C8228">
        <v>143</v>
      </c>
      <c r="D8228">
        <v>169</v>
      </c>
      <c r="E8228">
        <v>949.09597389999999</v>
      </c>
      <c r="F8228" s="1">
        <f>_xlfn.NORM.DIST(E8228,Sheet1!$E$3,Sheet1!$D$3,FALSE)</f>
        <v>2.8198671964620014E-3</v>
      </c>
      <c r="G8228">
        <v>6014.5</v>
      </c>
      <c r="H8228">
        <v>112</v>
      </c>
      <c r="I8228">
        <v>72</v>
      </c>
      <c r="J8228">
        <v>0</v>
      </c>
      <c r="K8228">
        <v>196.37493910000001</v>
      </c>
    </row>
    <row r="8229" spans="1:11" x14ac:dyDescent="0.35">
      <c r="A8229">
        <v>6035</v>
      </c>
      <c r="B8229" t="s">
        <v>11</v>
      </c>
      <c r="C8229">
        <v>545</v>
      </c>
      <c r="D8229">
        <v>397</v>
      </c>
      <c r="E8229">
        <v>949.12239020000004</v>
      </c>
      <c r="F8229" s="1">
        <f>_xlfn.NORM.DIST(E8229,Sheet1!$E$3,Sheet1!$D$3,FALSE)</f>
        <v>2.8194625037118348E-3</v>
      </c>
      <c r="G8229">
        <v>6018</v>
      </c>
      <c r="H8229">
        <v>106</v>
      </c>
      <c r="I8229">
        <v>72</v>
      </c>
      <c r="J8229">
        <v>0</v>
      </c>
      <c r="K8229">
        <v>197.41059820000001</v>
      </c>
    </row>
    <row r="8230" spans="1:11" x14ac:dyDescent="0.35">
      <c r="A8230">
        <v>8004</v>
      </c>
      <c r="B8230" t="s">
        <v>11</v>
      </c>
      <c r="C8230">
        <v>485</v>
      </c>
      <c r="D8230">
        <v>80</v>
      </c>
      <c r="E8230">
        <v>949.12452199999996</v>
      </c>
      <c r="F8230" s="1">
        <f>_xlfn.NORM.DIST(E8230,Sheet1!$E$3,Sheet1!$D$3,FALSE)</f>
        <v>2.8194298410934588E-3</v>
      </c>
      <c r="G8230">
        <v>6013.5</v>
      </c>
      <c r="H8230">
        <v>113</v>
      </c>
      <c r="I8230">
        <v>69</v>
      </c>
      <c r="J8230">
        <v>0</v>
      </c>
      <c r="K8230">
        <v>196.53469849999999</v>
      </c>
    </row>
    <row r="8231" spans="1:11" x14ac:dyDescent="0.35">
      <c r="A8231">
        <v>6627</v>
      </c>
      <c r="B8231" t="s">
        <v>11</v>
      </c>
      <c r="C8231">
        <v>377</v>
      </c>
      <c r="D8231">
        <v>802</v>
      </c>
      <c r="E8231">
        <v>949.17132979999997</v>
      </c>
      <c r="F8231" s="1">
        <f>_xlfn.NORM.DIST(E8231,Sheet1!$E$3,Sheet1!$D$3,FALSE)</f>
        <v>2.8187125254418E-3</v>
      </c>
      <c r="G8231">
        <v>6014.5</v>
      </c>
      <c r="H8231">
        <v>108</v>
      </c>
      <c r="I8231">
        <v>70</v>
      </c>
      <c r="J8231">
        <v>0</v>
      </c>
      <c r="K8231">
        <v>198.47992199999999</v>
      </c>
    </row>
    <row r="8232" spans="1:11" x14ac:dyDescent="0.35">
      <c r="A8232">
        <v>6241</v>
      </c>
      <c r="B8232" t="s">
        <v>11</v>
      </c>
      <c r="C8232">
        <v>330</v>
      </c>
      <c r="D8232">
        <v>243</v>
      </c>
      <c r="E8232">
        <v>949.25122750000003</v>
      </c>
      <c r="F8232" s="1">
        <f>_xlfn.NORM.DIST(E8232,Sheet1!$E$3,Sheet1!$D$3,FALSE)</f>
        <v>2.8174874786297782E-3</v>
      </c>
      <c r="G8232">
        <v>6020.5</v>
      </c>
      <c r="H8232">
        <v>110</v>
      </c>
      <c r="I8232">
        <v>69</v>
      </c>
      <c r="J8232">
        <v>0</v>
      </c>
      <c r="K8232">
        <v>194.775666</v>
      </c>
    </row>
    <row r="8233" spans="1:11" x14ac:dyDescent="0.35">
      <c r="A8233">
        <v>5977</v>
      </c>
      <c r="B8233" t="s">
        <v>11</v>
      </c>
      <c r="C8233">
        <v>464</v>
      </c>
      <c r="D8233">
        <v>618</v>
      </c>
      <c r="E8233">
        <v>949.27022869999996</v>
      </c>
      <c r="F8233" s="1">
        <f>_xlfn.NORM.DIST(E8233,Sheet1!$E$3,Sheet1!$D$3,FALSE)</f>
        <v>2.8171960207428147E-3</v>
      </c>
      <c r="G8233">
        <v>6014.5</v>
      </c>
      <c r="H8233">
        <v>111</v>
      </c>
      <c r="I8233">
        <v>70</v>
      </c>
      <c r="J8233">
        <v>0</v>
      </c>
      <c r="K8233">
        <v>198.22025360000001</v>
      </c>
    </row>
    <row r="8234" spans="1:11" x14ac:dyDescent="0.35">
      <c r="A8234">
        <v>6843</v>
      </c>
      <c r="B8234" t="s">
        <v>11</v>
      </c>
      <c r="C8234">
        <v>358</v>
      </c>
      <c r="D8234">
        <v>572</v>
      </c>
      <c r="E8234">
        <v>949.2795903</v>
      </c>
      <c r="F8234" s="1">
        <f>_xlfn.NORM.DIST(E8234,Sheet1!$E$3,Sheet1!$D$3,FALSE)</f>
        <v>2.8170524072021531E-3</v>
      </c>
      <c r="G8234">
        <v>6012.5</v>
      </c>
      <c r="H8234">
        <v>119</v>
      </c>
      <c r="I8234">
        <v>66</v>
      </c>
      <c r="J8234">
        <v>0</v>
      </c>
      <c r="K8234">
        <v>198.22870610000001</v>
      </c>
    </row>
    <row r="8235" spans="1:11" x14ac:dyDescent="0.35">
      <c r="A8235">
        <v>9892</v>
      </c>
      <c r="B8235" t="s">
        <v>11</v>
      </c>
      <c r="C8235">
        <v>109</v>
      </c>
      <c r="D8235">
        <v>136</v>
      </c>
      <c r="E8235">
        <v>949.2870054</v>
      </c>
      <c r="F8235" s="1">
        <f>_xlfn.NORM.DIST(E8235,Sheet1!$E$3,Sheet1!$D$3,FALSE)</f>
        <v>2.8169386465177709E-3</v>
      </c>
      <c r="G8235">
        <v>6013</v>
      </c>
      <c r="H8235">
        <v>115</v>
      </c>
      <c r="I8235">
        <v>69</v>
      </c>
      <c r="J8235">
        <v>0</v>
      </c>
      <c r="K8235">
        <v>199.0933182</v>
      </c>
    </row>
    <row r="8236" spans="1:11" x14ac:dyDescent="0.35">
      <c r="A8236">
        <v>4843</v>
      </c>
      <c r="B8236" t="s">
        <v>11</v>
      </c>
      <c r="C8236">
        <v>393</v>
      </c>
      <c r="D8236">
        <v>716</v>
      </c>
      <c r="E8236">
        <v>949.29330819999996</v>
      </c>
      <c r="F8236" s="1">
        <f>_xlfn.NORM.DIST(E8236,Sheet1!$E$3,Sheet1!$D$3,FALSE)</f>
        <v>2.8168419450352328E-3</v>
      </c>
      <c r="G8236">
        <v>6020.5</v>
      </c>
      <c r="H8236">
        <v>110</v>
      </c>
      <c r="I8236">
        <v>70</v>
      </c>
      <c r="J8236">
        <v>0</v>
      </c>
      <c r="K8236">
        <v>194.24021440000001</v>
      </c>
    </row>
    <row r="8237" spans="1:11" x14ac:dyDescent="0.35">
      <c r="A8237">
        <v>4779</v>
      </c>
      <c r="B8237" t="s">
        <v>11</v>
      </c>
      <c r="C8237">
        <v>365</v>
      </c>
      <c r="D8237">
        <v>823</v>
      </c>
      <c r="E8237">
        <v>949.41278399999999</v>
      </c>
      <c r="F8237" s="1">
        <f>_xlfn.NORM.DIST(E8237,Sheet1!$E$3,Sheet1!$D$3,FALSE)</f>
        <v>2.8150079287803534E-3</v>
      </c>
      <c r="G8237">
        <v>6019</v>
      </c>
      <c r="H8237">
        <v>113</v>
      </c>
      <c r="I8237">
        <v>68</v>
      </c>
      <c r="J8237">
        <v>0</v>
      </c>
      <c r="K8237">
        <v>194.009581</v>
      </c>
    </row>
    <row r="8238" spans="1:11" x14ac:dyDescent="0.35">
      <c r="A8238">
        <v>11628</v>
      </c>
      <c r="B8238" t="s">
        <v>11</v>
      </c>
      <c r="C8238">
        <v>286</v>
      </c>
      <c r="D8238">
        <v>304</v>
      </c>
      <c r="E8238">
        <v>949.41612080000004</v>
      </c>
      <c r="F8238" s="1">
        <f>_xlfn.NORM.DIST(E8238,Sheet1!$E$3,Sheet1!$D$3,FALSE)</f>
        <v>2.8149566814281825E-3</v>
      </c>
      <c r="G8238">
        <v>6005.5</v>
      </c>
      <c r="H8238">
        <v>123</v>
      </c>
      <c r="I8238">
        <v>65</v>
      </c>
      <c r="J8238">
        <v>0</v>
      </c>
      <c r="K8238">
        <v>202.33718279999999</v>
      </c>
    </row>
    <row r="8239" spans="1:11" x14ac:dyDescent="0.35">
      <c r="A8239">
        <v>11612</v>
      </c>
      <c r="B8239" t="s">
        <v>11</v>
      </c>
      <c r="C8239">
        <v>51</v>
      </c>
      <c r="D8239">
        <v>910</v>
      </c>
      <c r="E8239">
        <v>949.4563478</v>
      </c>
      <c r="F8239" s="1">
        <f>_xlfn.NORM.DIST(E8239,Sheet1!$E$3,Sheet1!$D$3,FALSE)</f>
        <v>2.8143387559385422E-3</v>
      </c>
      <c r="G8239">
        <v>6008.5</v>
      </c>
      <c r="H8239">
        <v>119</v>
      </c>
      <c r="I8239">
        <v>66</v>
      </c>
      <c r="J8239">
        <v>0</v>
      </c>
      <c r="K8239">
        <v>201.70304110000001</v>
      </c>
    </row>
    <row r="8240" spans="1:11" x14ac:dyDescent="0.35">
      <c r="A8240">
        <v>7192</v>
      </c>
      <c r="B8240" t="s">
        <v>11</v>
      </c>
      <c r="C8240">
        <v>489</v>
      </c>
      <c r="D8240">
        <v>498</v>
      </c>
      <c r="E8240">
        <v>949.47470009999995</v>
      </c>
      <c r="F8240" s="1">
        <f>_xlfn.NORM.DIST(E8240,Sheet1!$E$3,Sheet1!$D$3,FALSE)</f>
        <v>2.8140567795683987E-3</v>
      </c>
      <c r="G8240">
        <v>6020</v>
      </c>
      <c r="H8240">
        <v>105</v>
      </c>
      <c r="I8240">
        <v>75</v>
      </c>
      <c r="J8240">
        <v>0</v>
      </c>
      <c r="K8240">
        <v>196.76701869999999</v>
      </c>
    </row>
    <row r="8241" spans="1:11" x14ac:dyDescent="0.35">
      <c r="A8241">
        <v>6842</v>
      </c>
      <c r="B8241" t="s">
        <v>11</v>
      </c>
      <c r="C8241">
        <v>270</v>
      </c>
      <c r="D8241">
        <v>123</v>
      </c>
      <c r="E8241">
        <v>949.48304210000003</v>
      </c>
      <c r="F8241" s="1">
        <f>_xlfn.NORM.DIST(E8241,Sheet1!$E$3,Sheet1!$D$3,FALSE)</f>
        <v>2.8139285938484997E-3</v>
      </c>
      <c r="G8241">
        <v>6014.5</v>
      </c>
      <c r="H8241">
        <v>110</v>
      </c>
      <c r="I8241">
        <v>69</v>
      </c>
      <c r="J8241">
        <v>0</v>
      </c>
      <c r="K8241">
        <v>200.23069419999999</v>
      </c>
    </row>
    <row r="8242" spans="1:11" x14ac:dyDescent="0.35">
      <c r="A8242">
        <v>9095</v>
      </c>
      <c r="B8242" t="s">
        <v>11</v>
      </c>
      <c r="C8242">
        <v>276</v>
      </c>
      <c r="D8242">
        <v>910</v>
      </c>
      <c r="E8242">
        <v>949.49694539999996</v>
      </c>
      <c r="F8242" s="1">
        <f>_xlfn.NORM.DIST(E8242,Sheet1!$E$3,Sheet1!$D$3,FALSE)</f>
        <v>2.8137149321335294E-3</v>
      </c>
      <c r="G8242">
        <v>6013</v>
      </c>
      <c r="H8242">
        <v>114</v>
      </c>
      <c r="I8242">
        <v>68</v>
      </c>
      <c r="J8242">
        <v>0</v>
      </c>
      <c r="K8242">
        <v>200.27637780000001</v>
      </c>
    </row>
    <row r="8243" spans="1:11" x14ac:dyDescent="0.35">
      <c r="A8243">
        <v>6654</v>
      </c>
      <c r="B8243" t="s">
        <v>11</v>
      </c>
      <c r="C8243">
        <v>492</v>
      </c>
      <c r="D8243">
        <v>139</v>
      </c>
      <c r="E8243">
        <v>949.53559659999996</v>
      </c>
      <c r="F8243" s="1">
        <f>_xlfn.NORM.DIST(E8243,Sheet1!$E$3,Sheet1!$D$3,FALSE)</f>
        <v>2.8131208250713599E-3</v>
      </c>
      <c r="G8243">
        <v>6013.5</v>
      </c>
      <c r="H8243">
        <v>113</v>
      </c>
      <c r="I8243">
        <v>68</v>
      </c>
      <c r="J8243">
        <v>0</v>
      </c>
      <c r="K8243">
        <v>197.92053949999999</v>
      </c>
    </row>
    <row r="8244" spans="1:11" x14ac:dyDescent="0.35">
      <c r="A8244">
        <v>10372</v>
      </c>
      <c r="B8244" t="s">
        <v>11</v>
      </c>
      <c r="C8244">
        <v>221</v>
      </c>
      <c r="D8244">
        <v>75</v>
      </c>
      <c r="E8244">
        <v>949.57193059999997</v>
      </c>
      <c r="F8244" s="1">
        <f>_xlfn.NORM.DIST(E8244,Sheet1!$E$3,Sheet1!$D$3,FALSE)</f>
        <v>2.8125621653096772E-3</v>
      </c>
      <c r="G8244">
        <v>6014</v>
      </c>
      <c r="H8244">
        <v>115</v>
      </c>
      <c r="I8244">
        <v>68</v>
      </c>
      <c r="J8244">
        <v>0</v>
      </c>
      <c r="K8244">
        <v>201.4930081</v>
      </c>
    </row>
    <row r="8245" spans="1:11" x14ac:dyDescent="0.35">
      <c r="A8245">
        <v>9788</v>
      </c>
      <c r="B8245" t="s">
        <v>11</v>
      </c>
      <c r="C8245">
        <v>216</v>
      </c>
      <c r="D8245">
        <v>287</v>
      </c>
      <c r="E8245">
        <v>949.59056109999995</v>
      </c>
      <c r="F8245" s="1">
        <f>_xlfn.NORM.DIST(E8245,Sheet1!$E$3,Sheet1!$D$3,FALSE)</f>
        <v>2.8122756448249859E-3</v>
      </c>
      <c r="G8245">
        <v>6016</v>
      </c>
      <c r="H8245">
        <v>113</v>
      </c>
      <c r="I8245">
        <v>68</v>
      </c>
      <c r="J8245">
        <v>0</v>
      </c>
      <c r="K8245">
        <v>199.0573704</v>
      </c>
    </row>
    <row r="8246" spans="1:11" x14ac:dyDescent="0.35">
      <c r="A8246">
        <v>6248</v>
      </c>
      <c r="B8246" t="s">
        <v>11</v>
      </c>
      <c r="C8246">
        <v>176</v>
      </c>
      <c r="D8246">
        <v>618</v>
      </c>
      <c r="E8246">
        <v>949.66452670000001</v>
      </c>
      <c r="F8246" s="1">
        <f>_xlfn.NORM.DIST(E8246,Sheet1!$E$3,Sheet1!$D$3,FALSE)</f>
        <v>2.8111376923508147E-3</v>
      </c>
      <c r="G8246">
        <v>6019.5</v>
      </c>
      <c r="H8246">
        <v>105</v>
      </c>
      <c r="I8246">
        <v>72</v>
      </c>
      <c r="J8246">
        <v>0</v>
      </c>
      <c r="K8246">
        <v>197.0425601</v>
      </c>
    </row>
    <row r="8247" spans="1:11" x14ac:dyDescent="0.35">
      <c r="A8247">
        <v>6764</v>
      </c>
      <c r="B8247" t="s">
        <v>11</v>
      </c>
      <c r="C8247">
        <v>91</v>
      </c>
      <c r="D8247">
        <v>937</v>
      </c>
      <c r="E8247">
        <v>949.68806959999995</v>
      </c>
      <c r="F8247" s="1">
        <f>_xlfn.NORM.DIST(E8247,Sheet1!$E$3,Sheet1!$D$3,FALSE)</f>
        <v>2.8107753443218256E-3</v>
      </c>
      <c r="G8247">
        <v>6019.5</v>
      </c>
      <c r="H8247">
        <v>110</v>
      </c>
      <c r="I8247">
        <v>72</v>
      </c>
      <c r="J8247">
        <v>0</v>
      </c>
      <c r="K8247">
        <v>197.13645220000001</v>
      </c>
    </row>
    <row r="8248" spans="1:11" x14ac:dyDescent="0.35">
      <c r="A8248">
        <v>7837</v>
      </c>
      <c r="B8248" t="s">
        <v>11</v>
      </c>
      <c r="C8248">
        <v>436</v>
      </c>
      <c r="D8248">
        <v>296</v>
      </c>
      <c r="E8248">
        <v>949.69900689999997</v>
      </c>
      <c r="F8248" s="1">
        <f>_xlfn.NORM.DIST(E8248,Sheet1!$E$3,Sheet1!$D$3,FALSE)</f>
        <v>2.8106069851877766E-3</v>
      </c>
      <c r="G8248">
        <v>6017.5</v>
      </c>
      <c r="H8248">
        <v>112</v>
      </c>
      <c r="I8248">
        <v>70</v>
      </c>
      <c r="J8248">
        <v>0</v>
      </c>
      <c r="K8248">
        <v>197.16715400000001</v>
      </c>
    </row>
    <row r="8249" spans="1:11" x14ac:dyDescent="0.35">
      <c r="A8249">
        <v>8049</v>
      </c>
      <c r="B8249" t="s">
        <v>11</v>
      </c>
      <c r="C8249">
        <v>269</v>
      </c>
      <c r="D8249">
        <v>922</v>
      </c>
      <c r="E8249">
        <v>949.76370369999995</v>
      </c>
      <c r="F8249" s="1">
        <f>_xlfn.NORM.DIST(E8249,Sheet1!$E$3,Sheet1!$D$3,FALSE)</f>
        <v>2.8096107951754135E-3</v>
      </c>
      <c r="G8249">
        <v>6020.5</v>
      </c>
      <c r="H8249">
        <v>115</v>
      </c>
      <c r="I8249">
        <v>71</v>
      </c>
      <c r="J8249">
        <v>0</v>
      </c>
      <c r="K8249">
        <v>197.52761530000001</v>
      </c>
    </row>
    <row r="8250" spans="1:11" x14ac:dyDescent="0.35">
      <c r="A8250">
        <v>6091</v>
      </c>
      <c r="B8250" t="s">
        <v>11</v>
      </c>
      <c r="C8250">
        <v>157</v>
      </c>
      <c r="D8250">
        <v>69</v>
      </c>
      <c r="E8250">
        <v>949.81190179999999</v>
      </c>
      <c r="F8250" s="1">
        <f>_xlfn.NORM.DIST(E8250,Sheet1!$E$3,Sheet1!$D$3,FALSE)</f>
        <v>2.8088683108493948E-3</v>
      </c>
      <c r="G8250">
        <v>6023</v>
      </c>
      <c r="H8250">
        <v>111</v>
      </c>
      <c r="I8250">
        <v>71</v>
      </c>
      <c r="J8250">
        <v>0</v>
      </c>
      <c r="K8250">
        <v>196.9839207</v>
      </c>
    </row>
    <row r="8251" spans="1:11" x14ac:dyDescent="0.35">
      <c r="A8251">
        <v>7931</v>
      </c>
      <c r="B8251" t="s">
        <v>11</v>
      </c>
      <c r="C8251">
        <v>270</v>
      </c>
      <c r="D8251">
        <v>948</v>
      </c>
      <c r="E8251">
        <v>949.82617589999995</v>
      </c>
      <c r="F8251" s="1">
        <f>_xlfn.NORM.DIST(E8251,Sheet1!$E$3,Sheet1!$D$3,FALSE)</f>
        <v>2.8086483651284465E-3</v>
      </c>
      <c r="G8251">
        <v>6015.5</v>
      </c>
      <c r="H8251">
        <v>107</v>
      </c>
      <c r="I8251">
        <v>70</v>
      </c>
      <c r="J8251">
        <v>0</v>
      </c>
      <c r="K8251">
        <v>198.72737609999999</v>
      </c>
    </row>
    <row r="8252" spans="1:11" x14ac:dyDescent="0.35">
      <c r="A8252">
        <v>5576</v>
      </c>
      <c r="B8252" t="s">
        <v>11</v>
      </c>
      <c r="C8252">
        <v>568</v>
      </c>
      <c r="D8252">
        <v>941</v>
      </c>
      <c r="E8252">
        <v>949.82654669999999</v>
      </c>
      <c r="F8252" s="1">
        <f>_xlfn.NORM.DIST(E8252,Sheet1!$E$3,Sheet1!$D$3,FALSE)</f>
        <v>2.8086426512349749E-3</v>
      </c>
      <c r="G8252">
        <v>6023</v>
      </c>
      <c r="H8252">
        <v>111</v>
      </c>
      <c r="I8252">
        <v>72</v>
      </c>
      <c r="J8252">
        <v>0</v>
      </c>
      <c r="K8252">
        <v>195.43237540000001</v>
      </c>
    </row>
    <row r="8253" spans="1:11" x14ac:dyDescent="0.35">
      <c r="A8253">
        <v>7294</v>
      </c>
      <c r="B8253" t="s">
        <v>11</v>
      </c>
      <c r="C8253">
        <v>65</v>
      </c>
      <c r="D8253">
        <v>752</v>
      </c>
      <c r="E8253">
        <v>949.83998650000001</v>
      </c>
      <c r="F8253" s="1">
        <f>_xlfn.NORM.DIST(E8253,Sheet1!$E$3,Sheet1!$D$3,FALSE)</f>
        <v>2.8084355372693789E-3</v>
      </c>
      <c r="G8253">
        <v>6018</v>
      </c>
      <c r="H8253">
        <v>113</v>
      </c>
      <c r="I8253">
        <v>69</v>
      </c>
      <c r="J8253">
        <v>0</v>
      </c>
      <c r="K8253">
        <v>199.64234640000001</v>
      </c>
    </row>
    <row r="8254" spans="1:11" x14ac:dyDescent="0.35">
      <c r="A8254">
        <v>11440</v>
      </c>
      <c r="B8254" t="s">
        <v>11</v>
      </c>
      <c r="C8254">
        <v>489</v>
      </c>
      <c r="D8254">
        <v>814</v>
      </c>
      <c r="E8254">
        <v>949.85101650000001</v>
      </c>
      <c r="F8254" s="1">
        <f>_xlfn.NORM.DIST(E8254,Sheet1!$E$3,Sheet1!$D$3,FALSE)</f>
        <v>2.8082655427602321E-3</v>
      </c>
      <c r="G8254">
        <v>6018.5</v>
      </c>
      <c r="H8254">
        <v>110</v>
      </c>
      <c r="I8254">
        <v>72</v>
      </c>
      <c r="J8254">
        <v>0</v>
      </c>
      <c r="K8254">
        <v>202.1737929</v>
      </c>
    </row>
    <row r="8255" spans="1:11" x14ac:dyDescent="0.35">
      <c r="A8255">
        <v>7824</v>
      </c>
      <c r="B8255" t="s">
        <v>11</v>
      </c>
      <c r="C8255">
        <v>283</v>
      </c>
      <c r="D8255">
        <v>304</v>
      </c>
      <c r="E8255">
        <v>949.86575400000004</v>
      </c>
      <c r="F8255" s="1">
        <f>_xlfn.NORM.DIST(E8255,Sheet1!$E$3,Sheet1!$D$3,FALSE)</f>
        <v>2.8080383846463821E-3</v>
      </c>
      <c r="G8255">
        <v>6024.5</v>
      </c>
      <c r="H8255">
        <v>105</v>
      </c>
      <c r="I8255">
        <v>74</v>
      </c>
      <c r="J8255">
        <v>0</v>
      </c>
      <c r="K8255">
        <v>194.6892857</v>
      </c>
    </row>
    <row r="8256" spans="1:11" x14ac:dyDescent="0.35">
      <c r="A8256">
        <v>9105</v>
      </c>
      <c r="B8256" t="s">
        <v>11</v>
      </c>
      <c r="C8256">
        <v>413</v>
      </c>
      <c r="D8256">
        <v>359</v>
      </c>
      <c r="E8256">
        <v>949.8682566</v>
      </c>
      <c r="F8256" s="1">
        <f>_xlfn.NORM.DIST(E8256,Sheet1!$E$3,Sheet1!$D$3,FALSE)</f>
        <v>2.8079998078631221E-3</v>
      </c>
      <c r="G8256">
        <v>6016</v>
      </c>
      <c r="H8256">
        <v>115</v>
      </c>
      <c r="I8256">
        <v>69</v>
      </c>
      <c r="J8256">
        <v>0</v>
      </c>
      <c r="K8256">
        <v>199.7422814</v>
      </c>
    </row>
    <row r="8257" spans="1:11" x14ac:dyDescent="0.35">
      <c r="A8257">
        <v>11053</v>
      </c>
      <c r="B8257" t="s">
        <v>11</v>
      </c>
      <c r="C8257">
        <v>547</v>
      </c>
      <c r="D8257">
        <v>604</v>
      </c>
      <c r="E8257">
        <v>949.8830868</v>
      </c>
      <c r="F8257" s="1">
        <f>_xlfn.NORM.DIST(E8257,Sheet1!$E$3,Sheet1!$D$3,FALSE)</f>
        <v>2.8077711891026135E-3</v>
      </c>
      <c r="G8257">
        <v>6018</v>
      </c>
      <c r="H8257">
        <v>114</v>
      </c>
      <c r="I8257">
        <v>69</v>
      </c>
      <c r="J8257">
        <v>0</v>
      </c>
      <c r="K8257">
        <v>198.0917804</v>
      </c>
    </row>
    <row r="8258" spans="1:11" x14ac:dyDescent="0.35">
      <c r="A8258">
        <v>6640</v>
      </c>
      <c r="B8258" t="s">
        <v>11</v>
      </c>
      <c r="C8258">
        <v>166</v>
      </c>
      <c r="D8258">
        <v>856</v>
      </c>
      <c r="E8258">
        <v>949.89782430000002</v>
      </c>
      <c r="F8258" s="1">
        <f>_xlfn.NORM.DIST(E8258,Sheet1!$E$3,Sheet1!$D$3,FALSE)</f>
        <v>2.8075439723628517E-3</v>
      </c>
      <c r="G8258">
        <v>6017.5</v>
      </c>
      <c r="H8258">
        <v>113</v>
      </c>
      <c r="I8258">
        <v>65</v>
      </c>
      <c r="J8258">
        <v>0</v>
      </c>
      <c r="K8258">
        <v>196.55602469999999</v>
      </c>
    </row>
    <row r="8259" spans="1:11" x14ac:dyDescent="0.35">
      <c r="A8259">
        <v>4924</v>
      </c>
      <c r="B8259" t="s">
        <v>11</v>
      </c>
      <c r="C8259">
        <v>128</v>
      </c>
      <c r="D8259">
        <v>826</v>
      </c>
      <c r="E8259">
        <v>949.91154219999999</v>
      </c>
      <c r="F8259" s="1">
        <f>_xlfn.NORM.DIST(E8259,Sheet1!$E$3,Sheet1!$D$3,FALSE)</f>
        <v>2.8073324512022687E-3</v>
      </c>
      <c r="G8259">
        <v>6025</v>
      </c>
      <c r="H8259">
        <v>112</v>
      </c>
      <c r="I8259">
        <v>69</v>
      </c>
      <c r="J8259">
        <v>0</v>
      </c>
      <c r="K8259">
        <v>195.07694810000001</v>
      </c>
    </row>
    <row r="8260" spans="1:11" x14ac:dyDescent="0.35">
      <c r="A8260">
        <v>4368</v>
      </c>
      <c r="B8260" t="s">
        <v>11</v>
      </c>
      <c r="C8260">
        <v>289</v>
      </c>
      <c r="D8260">
        <v>667</v>
      </c>
      <c r="E8260">
        <v>949.91367409999998</v>
      </c>
      <c r="F8260" s="1">
        <f>_xlfn.NORM.DIST(E8260,Sheet1!$E$3,Sheet1!$D$3,FALSE)</f>
        <v>2.8072995765867992E-3</v>
      </c>
      <c r="G8260">
        <v>6027.5</v>
      </c>
      <c r="H8260">
        <v>106</v>
      </c>
      <c r="I8260">
        <v>71</v>
      </c>
      <c r="J8260">
        <v>0</v>
      </c>
      <c r="K8260">
        <v>193.4303797</v>
      </c>
    </row>
    <row r="8261" spans="1:11" x14ac:dyDescent="0.35">
      <c r="A8261">
        <v>4921</v>
      </c>
      <c r="B8261" t="s">
        <v>11</v>
      </c>
      <c r="C8261">
        <v>87</v>
      </c>
      <c r="D8261">
        <v>803</v>
      </c>
      <c r="E8261">
        <v>949.93730970000001</v>
      </c>
      <c r="F8261" s="1">
        <f>_xlfn.NORM.DIST(E8261,Sheet1!$E$3,Sheet1!$D$3,FALSE)</f>
        <v>2.806935069950338E-3</v>
      </c>
      <c r="G8261">
        <v>6024</v>
      </c>
      <c r="H8261">
        <v>109</v>
      </c>
      <c r="I8261">
        <v>70</v>
      </c>
      <c r="J8261">
        <v>0</v>
      </c>
      <c r="K8261">
        <v>196.02825129999999</v>
      </c>
    </row>
    <row r="8262" spans="1:11" x14ac:dyDescent="0.35">
      <c r="A8262">
        <v>5578</v>
      </c>
      <c r="B8262" t="s">
        <v>11</v>
      </c>
      <c r="C8262">
        <v>386</v>
      </c>
      <c r="D8262">
        <v>522</v>
      </c>
      <c r="E8262">
        <v>949.94009040000003</v>
      </c>
      <c r="F8262" s="1">
        <f>_xlfn.NORM.DIST(E8262,Sheet1!$E$3,Sheet1!$D$3,FALSE)</f>
        <v>2.8068921816319834E-3</v>
      </c>
      <c r="G8262">
        <v>6024</v>
      </c>
      <c r="H8262">
        <v>113</v>
      </c>
      <c r="I8262">
        <v>69</v>
      </c>
      <c r="J8262">
        <v>0</v>
      </c>
      <c r="K8262">
        <v>194.38922249999999</v>
      </c>
    </row>
    <row r="8263" spans="1:11" x14ac:dyDescent="0.35">
      <c r="A8263">
        <v>6601</v>
      </c>
      <c r="B8263" t="s">
        <v>11</v>
      </c>
      <c r="C8263">
        <v>198</v>
      </c>
      <c r="D8263">
        <v>894</v>
      </c>
      <c r="E8263">
        <v>949.96493099999998</v>
      </c>
      <c r="F8263" s="1">
        <f>_xlfn.NORM.DIST(E8263,Sheet1!$E$3,Sheet1!$D$3,FALSE)</f>
        <v>2.8065090084441677E-3</v>
      </c>
      <c r="G8263">
        <v>6018.5</v>
      </c>
      <c r="H8263">
        <v>115</v>
      </c>
      <c r="I8263">
        <v>71</v>
      </c>
      <c r="J8263">
        <v>0</v>
      </c>
      <c r="K8263">
        <v>200.35066620000001</v>
      </c>
    </row>
    <row r="8264" spans="1:11" x14ac:dyDescent="0.35">
      <c r="A8264">
        <v>8565</v>
      </c>
      <c r="B8264" t="s">
        <v>11</v>
      </c>
      <c r="C8264">
        <v>456</v>
      </c>
      <c r="D8264">
        <v>952</v>
      </c>
      <c r="E8264">
        <v>950.00580669999999</v>
      </c>
      <c r="F8264" s="1">
        <f>_xlfn.NORM.DIST(E8264,Sheet1!$E$3,Sheet1!$D$3,FALSE)</f>
        <v>2.8058783231478127E-3</v>
      </c>
      <c r="G8264">
        <v>6019.5</v>
      </c>
      <c r="H8264">
        <v>113</v>
      </c>
      <c r="I8264">
        <v>68</v>
      </c>
      <c r="J8264">
        <v>0</v>
      </c>
      <c r="K8264">
        <v>197.11383570000001</v>
      </c>
    </row>
    <row r="8265" spans="1:11" x14ac:dyDescent="0.35">
      <c r="A8265">
        <v>4348</v>
      </c>
      <c r="B8265" t="s">
        <v>11</v>
      </c>
      <c r="C8265">
        <v>318</v>
      </c>
      <c r="D8265">
        <v>490</v>
      </c>
      <c r="E8265">
        <v>950.03120339999998</v>
      </c>
      <c r="F8265" s="1">
        <f>_xlfn.NORM.DIST(E8265,Sheet1!$E$3,Sheet1!$D$3,FALSE)</f>
        <v>2.8054863646195696E-3</v>
      </c>
      <c r="G8265">
        <v>6023</v>
      </c>
      <c r="H8265">
        <v>107</v>
      </c>
      <c r="I8265">
        <v>70</v>
      </c>
      <c r="J8265">
        <v>0</v>
      </c>
      <c r="K8265">
        <v>194.84450580000001</v>
      </c>
    </row>
    <row r="8266" spans="1:11" x14ac:dyDescent="0.35">
      <c r="A8266">
        <v>9610</v>
      </c>
      <c r="B8266" t="s">
        <v>11</v>
      </c>
      <c r="C8266">
        <v>95</v>
      </c>
      <c r="D8266">
        <v>291</v>
      </c>
      <c r="E8266">
        <v>950.0540049</v>
      </c>
      <c r="F8266" s="1">
        <f>_xlfn.NORM.DIST(E8266,Sheet1!$E$3,Sheet1!$D$3,FALSE)</f>
        <v>2.8051343910583835E-3</v>
      </c>
      <c r="G8266">
        <v>6016.5</v>
      </c>
      <c r="H8266">
        <v>119</v>
      </c>
      <c r="I8266">
        <v>67</v>
      </c>
      <c r="J8266">
        <v>0</v>
      </c>
      <c r="K8266">
        <v>199.8753859</v>
      </c>
    </row>
    <row r="8267" spans="1:11" x14ac:dyDescent="0.35">
      <c r="A8267">
        <v>9775</v>
      </c>
      <c r="B8267" t="s">
        <v>11</v>
      </c>
      <c r="C8267">
        <v>241</v>
      </c>
      <c r="D8267">
        <v>754</v>
      </c>
      <c r="E8267">
        <v>950.0623468</v>
      </c>
      <c r="F8267" s="1">
        <f>_xlfn.NORM.DIST(E8267,Sheet1!$E$3,Sheet1!$D$3,FALSE)</f>
        <v>2.8050056059301725E-3</v>
      </c>
      <c r="G8267">
        <v>6016</v>
      </c>
      <c r="H8267">
        <v>117</v>
      </c>
      <c r="I8267">
        <v>67</v>
      </c>
      <c r="J8267">
        <v>0</v>
      </c>
      <c r="K8267">
        <v>199.09730339999999</v>
      </c>
    </row>
    <row r="8268" spans="1:11" x14ac:dyDescent="0.35">
      <c r="A8268">
        <v>10329</v>
      </c>
      <c r="B8268" t="s">
        <v>11</v>
      </c>
      <c r="C8268">
        <v>428</v>
      </c>
      <c r="D8268">
        <v>718</v>
      </c>
      <c r="E8268">
        <v>950.11860890000003</v>
      </c>
      <c r="F8268" s="1">
        <f>_xlfn.NORM.DIST(E8268,Sheet1!$E$3,Sheet1!$D$3,FALSE)</f>
        <v>2.8041367879067585E-3</v>
      </c>
      <c r="G8268">
        <v>6019.5</v>
      </c>
      <c r="H8268">
        <v>108</v>
      </c>
      <c r="I8268">
        <v>71</v>
      </c>
      <c r="J8268">
        <v>0</v>
      </c>
      <c r="K8268">
        <v>198.54978070000001</v>
      </c>
    </row>
    <row r="8269" spans="1:11" x14ac:dyDescent="0.35">
      <c r="A8269">
        <v>7440</v>
      </c>
      <c r="B8269" t="s">
        <v>11</v>
      </c>
      <c r="C8269">
        <v>258</v>
      </c>
      <c r="D8269">
        <v>90</v>
      </c>
      <c r="E8269">
        <v>950.13825889999998</v>
      </c>
      <c r="F8269" s="1">
        <f>_xlfn.NORM.DIST(E8269,Sheet1!$E$3,Sheet1!$D$3,FALSE)</f>
        <v>2.8038332540850203E-3</v>
      </c>
      <c r="G8269">
        <v>6019</v>
      </c>
      <c r="H8269">
        <v>122</v>
      </c>
      <c r="I8269">
        <v>67</v>
      </c>
      <c r="J8269">
        <v>0</v>
      </c>
      <c r="K8269">
        <v>196.1961039</v>
      </c>
    </row>
    <row r="8270" spans="1:11" x14ac:dyDescent="0.35">
      <c r="A8270">
        <v>6034</v>
      </c>
      <c r="B8270" t="s">
        <v>11</v>
      </c>
      <c r="C8270">
        <v>295</v>
      </c>
      <c r="D8270">
        <v>717</v>
      </c>
      <c r="E8270">
        <v>950.18617900000004</v>
      </c>
      <c r="F8270" s="1">
        <f>_xlfn.NORM.DIST(E8270,Sheet1!$E$3,Sheet1!$D$3,FALSE)</f>
        <v>2.8030928321341416E-3</v>
      </c>
      <c r="G8270">
        <v>6022.5</v>
      </c>
      <c r="H8270">
        <v>106</v>
      </c>
      <c r="I8270">
        <v>74</v>
      </c>
      <c r="J8270">
        <v>0</v>
      </c>
      <c r="K8270">
        <v>198.14046769999999</v>
      </c>
    </row>
    <row r="8271" spans="1:11" x14ac:dyDescent="0.35">
      <c r="A8271">
        <v>6856</v>
      </c>
      <c r="B8271" t="s">
        <v>11</v>
      </c>
      <c r="C8271">
        <v>163</v>
      </c>
      <c r="D8271">
        <v>500</v>
      </c>
      <c r="E8271">
        <v>950.28581940000004</v>
      </c>
      <c r="F8271" s="1">
        <f>_xlfn.NORM.DIST(E8271,Sheet1!$E$3,Sheet1!$D$3,FALSE)</f>
        <v>2.8015523659811296E-3</v>
      </c>
      <c r="G8271">
        <v>6024</v>
      </c>
      <c r="H8271">
        <v>118</v>
      </c>
      <c r="I8271">
        <v>68</v>
      </c>
      <c r="J8271">
        <v>0</v>
      </c>
      <c r="K8271">
        <v>196.1619867</v>
      </c>
    </row>
    <row r="8272" spans="1:11" x14ac:dyDescent="0.35">
      <c r="A8272">
        <v>6063</v>
      </c>
      <c r="B8272" t="s">
        <v>11</v>
      </c>
      <c r="C8272">
        <v>508</v>
      </c>
      <c r="D8272">
        <v>700</v>
      </c>
      <c r="E8272">
        <v>950.4302285</v>
      </c>
      <c r="F8272" s="1">
        <f>_xlfn.NORM.DIST(E8272,Sheet1!$E$3,Sheet1!$D$3,FALSE)</f>
        <v>2.7993176008108663E-3</v>
      </c>
      <c r="G8272">
        <v>6028.5</v>
      </c>
      <c r="H8272">
        <v>111</v>
      </c>
      <c r="I8272">
        <v>70</v>
      </c>
      <c r="J8272">
        <v>0</v>
      </c>
      <c r="K8272">
        <v>194.44841009999999</v>
      </c>
    </row>
    <row r="8273" spans="1:11" x14ac:dyDescent="0.35">
      <c r="A8273">
        <v>8020</v>
      </c>
      <c r="B8273" t="s">
        <v>11</v>
      </c>
      <c r="C8273">
        <v>68</v>
      </c>
      <c r="D8273">
        <v>241</v>
      </c>
      <c r="E8273">
        <v>950.44200000000001</v>
      </c>
      <c r="F8273" s="1">
        <f>_xlfn.NORM.DIST(E8273,Sheet1!$E$3,Sheet1!$D$3,FALSE)</f>
        <v>2.7991353214248563E-3</v>
      </c>
      <c r="G8273">
        <v>6024</v>
      </c>
      <c r="H8273">
        <v>109</v>
      </c>
      <c r="I8273">
        <v>72</v>
      </c>
      <c r="J8273">
        <v>0</v>
      </c>
      <c r="K8273">
        <v>198.70336090000001</v>
      </c>
    </row>
    <row r="8274" spans="1:11" x14ac:dyDescent="0.35">
      <c r="A8274">
        <v>12092</v>
      </c>
      <c r="B8274" t="s">
        <v>11</v>
      </c>
      <c r="C8274">
        <v>394</v>
      </c>
      <c r="D8274">
        <v>622</v>
      </c>
      <c r="E8274">
        <v>950.46915779999995</v>
      </c>
      <c r="F8274" s="1">
        <f>_xlfn.NORM.DIST(E8274,Sheet1!$E$3,Sheet1!$D$3,FALSE)</f>
        <v>2.7987147235094922E-3</v>
      </c>
      <c r="G8274">
        <v>6017.5</v>
      </c>
      <c r="H8274">
        <v>107</v>
      </c>
      <c r="I8274">
        <v>72</v>
      </c>
      <c r="J8274">
        <v>0</v>
      </c>
      <c r="K8274">
        <v>203.89939870000001</v>
      </c>
    </row>
    <row r="8275" spans="1:11" x14ac:dyDescent="0.35">
      <c r="A8275">
        <v>6762</v>
      </c>
      <c r="B8275" t="s">
        <v>11</v>
      </c>
      <c r="C8275">
        <v>362</v>
      </c>
      <c r="D8275">
        <v>800</v>
      </c>
      <c r="E8275">
        <v>950.48278300000004</v>
      </c>
      <c r="F8275" s="1">
        <f>_xlfn.NORM.DIST(E8275,Sheet1!$E$3,Sheet1!$D$3,FALSE)</f>
        <v>2.798503673519883E-3</v>
      </c>
      <c r="G8275">
        <v>6022.5</v>
      </c>
      <c r="H8275">
        <v>118</v>
      </c>
      <c r="I8275">
        <v>67</v>
      </c>
      <c r="J8275">
        <v>0</v>
      </c>
      <c r="K8275">
        <v>197.25823729999999</v>
      </c>
    </row>
    <row r="8276" spans="1:11" x14ac:dyDescent="0.35">
      <c r="A8276">
        <v>11590</v>
      </c>
      <c r="B8276" t="s">
        <v>11</v>
      </c>
      <c r="C8276">
        <v>301</v>
      </c>
      <c r="D8276">
        <v>213</v>
      </c>
      <c r="E8276">
        <v>950.48899319999998</v>
      </c>
      <c r="F8276" s="1">
        <f>_xlfn.NORM.DIST(E8276,Sheet1!$E$3,Sheet1!$D$3,FALSE)</f>
        <v>2.7984074719796755E-3</v>
      </c>
      <c r="G8276">
        <v>6018.5</v>
      </c>
      <c r="H8276">
        <v>118</v>
      </c>
      <c r="I8276">
        <v>67</v>
      </c>
      <c r="J8276">
        <v>0</v>
      </c>
      <c r="K8276">
        <v>199.71516729999999</v>
      </c>
    </row>
    <row r="8277" spans="1:11" x14ac:dyDescent="0.35">
      <c r="A8277">
        <v>4793</v>
      </c>
      <c r="B8277" t="s">
        <v>11</v>
      </c>
      <c r="C8277">
        <v>375</v>
      </c>
      <c r="D8277">
        <v>191</v>
      </c>
      <c r="E8277">
        <v>950.54071350000004</v>
      </c>
      <c r="F8277" s="1">
        <f>_xlfn.NORM.DIST(E8277,Sheet1!$E$3,Sheet1!$D$3,FALSE)</f>
        <v>2.7976060953592711E-3</v>
      </c>
      <c r="G8277">
        <v>6034.5</v>
      </c>
      <c r="H8277">
        <v>107</v>
      </c>
      <c r="I8277">
        <v>73</v>
      </c>
      <c r="J8277">
        <v>0</v>
      </c>
      <c r="K8277">
        <v>193.4312358</v>
      </c>
    </row>
    <row r="8278" spans="1:11" x14ac:dyDescent="0.35">
      <c r="A8278">
        <v>10423</v>
      </c>
      <c r="B8278" t="s">
        <v>11</v>
      </c>
      <c r="C8278">
        <v>566</v>
      </c>
      <c r="D8278">
        <v>170</v>
      </c>
      <c r="E8278">
        <v>950.55155809999997</v>
      </c>
      <c r="F8278" s="1">
        <f>_xlfn.NORM.DIST(E8278,Sheet1!$E$3,Sheet1!$D$3,FALSE)</f>
        <v>2.7974380230314667E-3</v>
      </c>
      <c r="G8278">
        <v>6021</v>
      </c>
      <c r="H8278">
        <v>113</v>
      </c>
      <c r="I8278">
        <v>67</v>
      </c>
      <c r="J8278">
        <v>0</v>
      </c>
      <c r="K8278">
        <v>199.2276344</v>
      </c>
    </row>
    <row r="8279" spans="1:11" x14ac:dyDescent="0.35">
      <c r="A8279">
        <v>5447</v>
      </c>
      <c r="B8279" t="s">
        <v>11</v>
      </c>
      <c r="C8279">
        <v>261</v>
      </c>
      <c r="D8279">
        <v>752</v>
      </c>
      <c r="E8279">
        <v>950.57315459999995</v>
      </c>
      <c r="F8279" s="1">
        <f>_xlfn.NORM.DIST(E8279,Sheet1!$E$3,Sheet1!$D$3,FALSE)</f>
        <v>2.7971032723211565E-3</v>
      </c>
      <c r="G8279">
        <v>6031.5</v>
      </c>
      <c r="H8279">
        <v>109</v>
      </c>
      <c r="I8279">
        <v>72</v>
      </c>
      <c r="J8279">
        <v>0</v>
      </c>
      <c r="K8279">
        <v>195.29218040000001</v>
      </c>
    </row>
    <row r="8280" spans="1:11" x14ac:dyDescent="0.35">
      <c r="A8280">
        <v>9703</v>
      </c>
      <c r="B8280" t="s">
        <v>11</v>
      </c>
      <c r="C8280">
        <v>355</v>
      </c>
      <c r="D8280">
        <v>944</v>
      </c>
      <c r="E8280">
        <v>950.57797440000002</v>
      </c>
      <c r="F8280" s="1">
        <f>_xlfn.NORM.DIST(E8280,Sheet1!$E$3,Sheet1!$D$3,FALSE)</f>
        <v>2.7970285565489766E-3</v>
      </c>
      <c r="G8280">
        <v>6020.5</v>
      </c>
      <c r="H8280">
        <v>110</v>
      </c>
      <c r="I8280">
        <v>71</v>
      </c>
      <c r="J8280">
        <v>0</v>
      </c>
      <c r="K8280">
        <v>199.39373269999999</v>
      </c>
    </row>
    <row r="8281" spans="1:11" x14ac:dyDescent="0.35">
      <c r="A8281">
        <v>12326</v>
      </c>
      <c r="B8281" t="s">
        <v>11</v>
      </c>
      <c r="C8281">
        <v>429</v>
      </c>
      <c r="D8281">
        <v>253</v>
      </c>
      <c r="E8281">
        <v>950.58631639999999</v>
      </c>
      <c r="F8281" s="1">
        <f>_xlfn.NORM.DIST(E8281,Sheet1!$E$3,Sheet1!$D$3,FALSE)</f>
        <v>2.7968992334988069E-3</v>
      </c>
      <c r="G8281">
        <v>6017.5</v>
      </c>
      <c r="H8281">
        <v>112</v>
      </c>
      <c r="I8281">
        <v>67</v>
      </c>
      <c r="J8281">
        <v>0</v>
      </c>
      <c r="K8281">
        <v>200.25073080000001</v>
      </c>
    </row>
    <row r="8282" spans="1:11" x14ac:dyDescent="0.35">
      <c r="A8282">
        <v>9758</v>
      </c>
      <c r="B8282" t="s">
        <v>11</v>
      </c>
      <c r="C8282">
        <v>433</v>
      </c>
      <c r="D8282">
        <v>302</v>
      </c>
      <c r="E8282">
        <v>950.59243379999998</v>
      </c>
      <c r="F8282" s="1">
        <f>_xlfn.NORM.DIST(E8282,Sheet1!$E$3,Sheet1!$D$3,FALSE)</f>
        <v>2.7968043922365409E-3</v>
      </c>
      <c r="G8282">
        <v>6024.5</v>
      </c>
      <c r="H8282">
        <v>114</v>
      </c>
      <c r="I8282">
        <v>68</v>
      </c>
      <c r="J8282">
        <v>0</v>
      </c>
      <c r="K8282">
        <v>197.77828270000001</v>
      </c>
    </row>
    <row r="8283" spans="1:11" x14ac:dyDescent="0.35">
      <c r="A8283">
        <v>6200</v>
      </c>
      <c r="B8283" t="s">
        <v>11</v>
      </c>
      <c r="C8283">
        <v>555</v>
      </c>
      <c r="D8283">
        <v>739</v>
      </c>
      <c r="E8283">
        <v>950.59873670000002</v>
      </c>
      <c r="F8283" s="1">
        <f>_xlfn.NORM.DIST(E8283,Sheet1!$E$3,Sheet1!$D$3,FALSE)</f>
        <v>2.7967066702989079E-3</v>
      </c>
      <c r="G8283">
        <v>6030</v>
      </c>
      <c r="H8283">
        <v>113</v>
      </c>
      <c r="I8283">
        <v>70</v>
      </c>
      <c r="J8283">
        <v>0</v>
      </c>
      <c r="K8283">
        <v>194.5049473</v>
      </c>
    </row>
    <row r="8284" spans="1:11" x14ac:dyDescent="0.35">
      <c r="A8284">
        <v>8616</v>
      </c>
      <c r="B8284" t="s">
        <v>11</v>
      </c>
      <c r="C8284">
        <v>336</v>
      </c>
      <c r="D8284">
        <v>805</v>
      </c>
      <c r="E8284">
        <v>950.65073510000002</v>
      </c>
      <c r="F8284" s="1">
        <f>_xlfn.NORM.DIST(E8284,Sheet1!$E$3,Sheet1!$D$3,FALSE)</f>
        <v>2.7959002877709985E-3</v>
      </c>
      <c r="G8284">
        <v>6023.5</v>
      </c>
      <c r="H8284">
        <v>114</v>
      </c>
      <c r="I8284">
        <v>70</v>
      </c>
      <c r="J8284">
        <v>0</v>
      </c>
      <c r="K8284">
        <v>198.07060540000001</v>
      </c>
    </row>
    <row r="8285" spans="1:11" x14ac:dyDescent="0.35">
      <c r="A8285">
        <v>4241</v>
      </c>
      <c r="B8285" t="s">
        <v>11</v>
      </c>
      <c r="C8285">
        <v>385</v>
      </c>
      <c r="D8285">
        <v>654</v>
      </c>
      <c r="E8285">
        <v>950.70523609999998</v>
      </c>
      <c r="F8285" s="1">
        <f>_xlfn.NORM.DIST(E8285,Sheet1!$E$3,Sheet1!$D$3,FALSE)</f>
        <v>2.7950547420674231E-3</v>
      </c>
      <c r="G8285">
        <v>6029</v>
      </c>
      <c r="H8285">
        <v>113</v>
      </c>
      <c r="I8285">
        <v>68</v>
      </c>
      <c r="J8285">
        <v>0</v>
      </c>
      <c r="K8285">
        <v>194.39977289999999</v>
      </c>
    </row>
    <row r="8286" spans="1:11" x14ac:dyDescent="0.35">
      <c r="A8286">
        <v>9142</v>
      </c>
      <c r="B8286" t="s">
        <v>11</v>
      </c>
      <c r="C8286">
        <v>324</v>
      </c>
      <c r="D8286">
        <v>406</v>
      </c>
      <c r="E8286">
        <v>950.70922169999994</v>
      </c>
      <c r="F8286" s="1">
        <f>_xlfn.NORM.DIST(E8286,Sheet1!$E$3,Sheet1!$D$3,FALSE)</f>
        <v>2.7949928940372202E-3</v>
      </c>
      <c r="G8286">
        <v>6019.5</v>
      </c>
      <c r="H8286">
        <v>113</v>
      </c>
      <c r="I8286">
        <v>68</v>
      </c>
      <c r="J8286">
        <v>0</v>
      </c>
      <c r="K8286">
        <v>200.10277640000001</v>
      </c>
    </row>
    <row r="8287" spans="1:11" x14ac:dyDescent="0.35">
      <c r="A8287">
        <v>6258</v>
      </c>
      <c r="B8287" t="s">
        <v>11</v>
      </c>
      <c r="C8287">
        <v>272</v>
      </c>
      <c r="D8287">
        <v>71</v>
      </c>
      <c r="E8287">
        <v>950.74258959999997</v>
      </c>
      <c r="F8287" s="1">
        <f>_xlfn.NORM.DIST(E8287,Sheet1!$E$3,Sheet1!$D$3,FALSE)</f>
        <v>2.7944750195043164E-3</v>
      </c>
      <c r="G8287">
        <v>6029</v>
      </c>
      <c r="H8287">
        <v>112</v>
      </c>
      <c r="I8287">
        <v>70</v>
      </c>
      <c r="J8287">
        <v>0</v>
      </c>
      <c r="K8287">
        <v>194.4326954</v>
      </c>
    </row>
    <row r="8288" spans="1:11" x14ac:dyDescent="0.35">
      <c r="A8288">
        <v>5426</v>
      </c>
      <c r="B8288" t="s">
        <v>11</v>
      </c>
      <c r="C8288">
        <v>371</v>
      </c>
      <c r="D8288">
        <v>500</v>
      </c>
      <c r="E8288">
        <v>950.7542684</v>
      </c>
      <c r="F8288" s="1">
        <f>_xlfn.NORM.DIST(E8288,Sheet1!$E$3,Sheet1!$D$3,FALSE)</f>
        <v>2.7942937309205244E-3</v>
      </c>
      <c r="G8288">
        <v>6033</v>
      </c>
      <c r="H8288">
        <v>107</v>
      </c>
      <c r="I8288">
        <v>73</v>
      </c>
      <c r="J8288">
        <v>0</v>
      </c>
      <c r="K8288">
        <v>194.6144989</v>
      </c>
    </row>
    <row r="8289" spans="1:11" x14ac:dyDescent="0.35">
      <c r="A8289">
        <v>4149</v>
      </c>
      <c r="B8289" t="s">
        <v>11</v>
      </c>
      <c r="C8289">
        <v>239</v>
      </c>
      <c r="D8289">
        <v>438</v>
      </c>
      <c r="E8289">
        <v>950.80200309999998</v>
      </c>
      <c r="F8289" s="1">
        <f>_xlfn.NORM.DIST(E8289,Sheet1!$E$3,Sheet1!$D$3,FALSE)</f>
        <v>2.7935525788823847E-3</v>
      </c>
      <c r="G8289">
        <v>6031.5</v>
      </c>
      <c r="H8289">
        <v>110</v>
      </c>
      <c r="I8289">
        <v>69</v>
      </c>
      <c r="J8289">
        <v>0</v>
      </c>
      <c r="K8289">
        <v>194.03907899999999</v>
      </c>
    </row>
    <row r="8290" spans="1:11" x14ac:dyDescent="0.35">
      <c r="A8290">
        <v>6582</v>
      </c>
      <c r="B8290" t="s">
        <v>11</v>
      </c>
      <c r="C8290">
        <v>188</v>
      </c>
      <c r="D8290">
        <v>470</v>
      </c>
      <c r="E8290">
        <v>950.87040739999998</v>
      </c>
      <c r="F8290" s="1">
        <f>_xlfn.NORM.DIST(E8290,Sheet1!$E$3,Sheet1!$D$3,FALSE)</f>
        <v>2.7924900189768378E-3</v>
      </c>
      <c r="G8290">
        <v>6024.5</v>
      </c>
      <c r="H8290">
        <v>112</v>
      </c>
      <c r="I8290">
        <v>68</v>
      </c>
      <c r="J8290">
        <v>0</v>
      </c>
      <c r="K8290">
        <v>199.2999513</v>
      </c>
    </row>
    <row r="8291" spans="1:11" x14ac:dyDescent="0.35">
      <c r="A8291">
        <v>5572</v>
      </c>
      <c r="B8291" t="s">
        <v>11</v>
      </c>
      <c r="C8291">
        <v>385</v>
      </c>
      <c r="D8291">
        <v>978</v>
      </c>
      <c r="E8291">
        <v>950.90294119999999</v>
      </c>
      <c r="F8291" s="1">
        <f>_xlfn.NORM.DIST(E8291,Sheet1!$E$3,Sheet1!$D$3,FALSE)</f>
        <v>2.7919844555237003E-3</v>
      </c>
      <c r="G8291">
        <v>6028.5</v>
      </c>
      <c r="H8291">
        <v>109</v>
      </c>
      <c r="I8291">
        <v>71</v>
      </c>
      <c r="J8291">
        <v>0</v>
      </c>
      <c r="K8291">
        <v>196.2029197</v>
      </c>
    </row>
    <row r="8292" spans="1:11" x14ac:dyDescent="0.35">
      <c r="A8292">
        <v>4387</v>
      </c>
      <c r="B8292" t="s">
        <v>11</v>
      </c>
      <c r="C8292">
        <v>399</v>
      </c>
      <c r="D8292">
        <v>740</v>
      </c>
      <c r="E8292">
        <v>950.93241620000003</v>
      </c>
      <c r="F8292" s="1">
        <f>_xlfn.NORM.DIST(E8292,Sheet1!$E$3,Sheet1!$D$3,FALSE)</f>
        <v>2.7915263141546601E-3</v>
      </c>
      <c r="G8292">
        <v>6028.5</v>
      </c>
      <c r="H8292">
        <v>118</v>
      </c>
      <c r="I8292">
        <v>66</v>
      </c>
      <c r="J8292">
        <v>0</v>
      </c>
      <c r="K8292">
        <v>193.91618030000001</v>
      </c>
    </row>
    <row r="8293" spans="1:11" x14ac:dyDescent="0.35">
      <c r="A8293">
        <v>5376</v>
      </c>
      <c r="B8293" t="s">
        <v>11</v>
      </c>
      <c r="C8293">
        <v>381</v>
      </c>
      <c r="D8293">
        <v>242</v>
      </c>
      <c r="E8293">
        <v>951.02621720000002</v>
      </c>
      <c r="F8293" s="1">
        <f>_xlfn.NORM.DIST(E8293,Sheet1!$E$3,Sheet1!$D$3,FALSE)</f>
        <v>2.7900676302146086E-3</v>
      </c>
      <c r="G8293">
        <v>6033</v>
      </c>
      <c r="H8293">
        <v>112</v>
      </c>
      <c r="I8293">
        <v>69</v>
      </c>
      <c r="J8293">
        <v>0</v>
      </c>
      <c r="K8293">
        <v>191.91524870000001</v>
      </c>
    </row>
    <row r="8294" spans="1:11" x14ac:dyDescent="0.35">
      <c r="A8294">
        <v>6059</v>
      </c>
      <c r="B8294" t="s">
        <v>11</v>
      </c>
      <c r="C8294">
        <v>461</v>
      </c>
      <c r="D8294">
        <v>330</v>
      </c>
      <c r="E8294">
        <v>951.0360422</v>
      </c>
      <c r="F8294" s="1">
        <f>_xlfn.NORM.DIST(E8294,Sheet1!$E$3,Sheet1!$D$3,FALSE)</f>
        <v>2.7899147818134288E-3</v>
      </c>
      <c r="G8294">
        <v>6026.5</v>
      </c>
      <c r="H8294">
        <v>114</v>
      </c>
      <c r="I8294">
        <v>67</v>
      </c>
      <c r="J8294">
        <v>0</v>
      </c>
      <c r="K8294">
        <v>195.23933840000001</v>
      </c>
    </row>
    <row r="8295" spans="1:11" x14ac:dyDescent="0.35">
      <c r="A8295">
        <v>12093</v>
      </c>
      <c r="B8295" t="s">
        <v>11</v>
      </c>
      <c r="C8295">
        <v>457</v>
      </c>
      <c r="D8295">
        <v>731</v>
      </c>
      <c r="E8295">
        <v>951.07923519999997</v>
      </c>
      <c r="F8295" s="1">
        <f>_xlfn.NORM.DIST(E8295,Sheet1!$E$3,Sheet1!$D$3,FALSE)</f>
        <v>2.7892426864337657E-3</v>
      </c>
      <c r="G8295">
        <v>6025</v>
      </c>
      <c r="H8295">
        <v>113</v>
      </c>
      <c r="I8295">
        <v>72</v>
      </c>
      <c r="J8295">
        <v>0</v>
      </c>
      <c r="K8295">
        <v>202.12534500000001</v>
      </c>
    </row>
    <row r="8296" spans="1:11" x14ac:dyDescent="0.35">
      <c r="A8296">
        <v>8479</v>
      </c>
      <c r="B8296" t="s">
        <v>11</v>
      </c>
      <c r="C8296">
        <v>125</v>
      </c>
      <c r="D8296">
        <v>154</v>
      </c>
      <c r="E8296">
        <v>951.14031709999995</v>
      </c>
      <c r="F8296" s="1">
        <f>_xlfn.NORM.DIST(E8296,Sheet1!$E$3,Sheet1!$D$3,FALSE)</f>
        <v>2.7882918511368915E-3</v>
      </c>
      <c r="G8296">
        <v>6026</v>
      </c>
      <c r="H8296">
        <v>110</v>
      </c>
      <c r="I8296">
        <v>71</v>
      </c>
      <c r="J8296">
        <v>0</v>
      </c>
      <c r="K8296">
        <v>199.09054029999999</v>
      </c>
    </row>
    <row r="8297" spans="1:11" x14ac:dyDescent="0.35">
      <c r="A8297">
        <v>7812</v>
      </c>
      <c r="B8297" t="s">
        <v>11</v>
      </c>
      <c r="C8297">
        <v>75</v>
      </c>
      <c r="D8297">
        <v>673</v>
      </c>
      <c r="E8297">
        <v>951.18147090000002</v>
      </c>
      <c r="F8297" s="1">
        <f>_xlfn.NORM.DIST(E8297,Sheet1!$E$3,Sheet1!$D$3,FALSE)</f>
        <v>2.7876509748304312E-3</v>
      </c>
      <c r="G8297">
        <v>6029</v>
      </c>
      <c r="H8297">
        <v>107</v>
      </c>
      <c r="I8297">
        <v>72</v>
      </c>
      <c r="J8297">
        <v>0</v>
      </c>
      <c r="K8297">
        <v>197.66309810000001</v>
      </c>
    </row>
    <row r="8298" spans="1:11" x14ac:dyDescent="0.35">
      <c r="A8298">
        <v>5574</v>
      </c>
      <c r="B8298" t="s">
        <v>11</v>
      </c>
      <c r="C8298">
        <v>417</v>
      </c>
      <c r="D8298">
        <v>916</v>
      </c>
      <c r="E8298">
        <v>951.2261469</v>
      </c>
      <c r="F8298" s="1">
        <f>_xlfn.NORM.DIST(E8298,Sheet1!$E$3,Sheet1!$D$3,FALSE)</f>
        <v>2.786955017969813E-3</v>
      </c>
      <c r="G8298">
        <v>6029.5</v>
      </c>
      <c r="H8298">
        <v>120</v>
      </c>
      <c r="I8298">
        <v>63</v>
      </c>
      <c r="J8298">
        <v>0</v>
      </c>
      <c r="K8298">
        <v>193.8048622</v>
      </c>
    </row>
    <row r="8299" spans="1:11" x14ac:dyDescent="0.35">
      <c r="A8299">
        <v>11603</v>
      </c>
      <c r="B8299" t="s">
        <v>11</v>
      </c>
      <c r="C8299">
        <v>147</v>
      </c>
      <c r="D8299">
        <v>437</v>
      </c>
      <c r="E8299">
        <v>951.22661029999995</v>
      </c>
      <c r="F8299" s="1">
        <f>_xlfn.NORM.DIST(E8299,Sheet1!$E$3,Sheet1!$D$3,FALSE)</f>
        <v>2.7869477979298248E-3</v>
      </c>
      <c r="G8299">
        <v>6026</v>
      </c>
      <c r="H8299">
        <v>112</v>
      </c>
      <c r="I8299">
        <v>69</v>
      </c>
      <c r="J8299">
        <v>0</v>
      </c>
      <c r="K8299">
        <v>201.24768710000001</v>
      </c>
    </row>
    <row r="8300" spans="1:11" x14ac:dyDescent="0.35">
      <c r="A8300">
        <v>5982</v>
      </c>
      <c r="B8300" t="s">
        <v>11</v>
      </c>
      <c r="C8300">
        <v>324</v>
      </c>
      <c r="D8300">
        <v>726</v>
      </c>
      <c r="E8300">
        <v>951.25358270000004</v>
      </c>
      <c r="F8300" s="1">
        <f>_xlfn.NORM.DIST(E8300,Sheet1!$E$3,Sheet1!$D$3,FALSE)</f>
        <v>2.7865275079444187E-3</v>
      </c>
      <c r="G8300">
        <v>6029</v>
      </c>
      <c r="H8300">
        <v>111</v>
      </c>
      <c r="I8300">
        <v>70</v>
      </c>
      <c r="J8300">
        <v>0</v>
      </c>
      <c r="K8300">
        <v>198.11386859999999</v>
      </c>
    </row>
    <row r="8301" spans="1:11" x14ac:dyDescent="0.35">
      <c r="A8301">
        <v>11695</v>
      </c>
      <c r="B8301" t="s">
        <v>11</v>
      </c>
      <c r="C8301">
        <v>157</v>
      </c>
      <c r="D8301">
        <v>591</v>
      </c>
      <c r="E8301">
        <v>951.2663738</v>
      </c>
      <c r="F8301" s="1">
        <f>_xlfn.NORM.DIST(E8301,Sheet1!$E$3,Sheet1!$D$3,FALSE)</f>
        <v>2.7863281636526923E-3</v>
      </c>
      <c r="G8301">
        <v>6016</v>
      </c>
      <c r="H8301">
        <v>123</v>
      </c>
      <c r="I8301">
        <v>66</v>
      </c>
      <c r="J8301">
        <v>0</v>
      </c>
      <c r="K8301">
        <v>203.18006170000001</v>
      </c>
    </row>
    <row r="8302" spans="1:11" x14ac:dyDescent="0.35">
      <c r="A8302">
        <v>9702</v>
      </c>
      <c r="B8302" t="s">
        <v>11</v>
      </c>
      <c r="C8302">
        <v>138</v>
      </c>
      <c r="D8302">
        <v>434</v>
      </c>
      <c r="E8302">
        <v>951.27193509999995</v>
      </c>
      <c r="F8302" s="1">
        <f>_xlfn.NORM.DIST(E8302,Sheet1!$E$3,Sheet1!$D$3,FALSE)</f>
        <v>2.7862414868481847E-3</v>
      </c>
      <c r="G8302">
        <v>6027.5</v>
      </c>
      <c r="H8302">
        <v>103</v>
      </c>
      <c r="I8302">
        <v>74</v>
      </c>
      <c r="J8302">
        <v>0</v>
      </c>
      <c r="K8302">
        <v>199.7953919</v>
      </c>
    </row>
    <row r="8303" spans="1:11" x14ac:dyDescent="0.35">
      <c r="A8303">
        <v>8455</v>
      </c>
      <c r="B8303" t="s">
        <v>11</v>
      </c>
      <c r="C8303">
        <v>521</v>
      </c>
      <c r="D8303">
        <v>67</v>
      </c>
      <c r="E8303">
        <v>951.29937099999995</v>
      </c>
      <c r="F8303" s="1">
        <f>_xlfn.NORM.DIST(E8303,Sheet1!$E$3,Sheet1!$D$3,FALSE)</f>
        <v>2.7858138246370356E-3</v>
      </c>
      <c r="G8303">
        <v>6027</v>
      </c>
      <c r="H8303">
        <v>119</v>
      </c>
      <c r="I8303">
        <v>69</v>
      </c>
      <c r="J8303">
        <v>0</v>
      </c>
      <c r="K8303">
        <v>198.2694242</v>
      </c>
    </row>
    <row r="8304" spans="1:11" x14ac:dyDescent="0.35">
      <c r="A8304">
        <v>8611</v>
      </c>
      <c r="B8304" t="s">
        <v>11</v>
      </c>
      <c r="C8304">
        <v>157</v>
      </c>
      <c r="D8304">
        <v>502</v>
      </c>
      <c r="E8304">
        <v>951.31976250000002</v>
      </c>
      <c r="F8304" s="1">
        <f>_xlfn.NORM.DIST(E8304,Sheet1!$E$3,Sheet1!$D$3,FALSE)</f>
        <v>2.7854959099061867E-3</v>
      </c>
      <c r="G8304">
        <v>6026.5</v>
      </c>
      <c r="H8304">
        <v>116</v>
      </c>
      <c r="I8304">
        <v>68</v>
      </c>
      <c r="J8304">
        <v>0</v>
      </c>
      <c r="K8304">
        <v>197.56016869999999</v>
      </c>
    </row>
    <row r="8305" spans="1:11" x14ac:dyDescent="0.35">
      <c r="A8305">
        <v>7424</v>
      </c>
      <c r="B8305" t="s">
        <v>11</v>
      </c>
      <c r="C8305">
        <v>539</v>
      </c>
      <c r="D8305">
        <v>713</v>
      </c>
      <c r="E8305">
        <v>951.34061750000001</v>
      </c>
      <c r="F8305" s="1">
        <f>_xlfn.NORM.DIST(E8305,Sheet1!$E$3,Sheet1!$D$3,FALSE)</f>
        <v>2.7851707174580079E-3</v>
      </c>
      <c r="G8305">
        <v>6028</v>
      </c>
      <c r="H8305">
        <v>114</v>
      </c>
      <c r="I8305">
        <v>66</v>
      </c>
      <c r="J8305">
        <v>0</v>
      </c>
      <c r="K8305">
        <v>196.0194553</v>
      </c>
    </row>
    <row r="8306" spans="1:11" x14ac:dyDescent="0.35">
      <c r="A8306">
        <v>7222</v>
      </c>
      <c r="B8306" t="s">
        <v>11</v>
      </c>
      <c r="C8306">
        <v>298</v>
      </c>
      <c r="D8306">
        <v>351</v>
      </c>
      <c r="E8306">
        <v>951.36137980000001</v>
      </c>
      <c r="F8306" s="1">
        <f>_xlfn.NORM.DIST(E8306,Sheet1!$E$3,Sheet1!$D$3,FALSE)</f>
        <v>2.7848469187808336E-3</v>
      </c>
      <c r="G8306">
        <v>6027.5</v>
      </c>
      <c r="H8306">
        <v>114</v>
      </c>
      <c r="I8306">
        <v>68</v>
      </c>
      <c r="J8306">
        <v>0</v>
      </c>
      <c r="K8306">
        <v>199.49707979999999</v>
      </c>
    </row>
    <row r="8307" spans="1:11" x14ac:dyDescent="0.35">
      <c r="A8307">
        <v>7277</v>
      </c>
      <c r="B8307" t="s">
        <v>11</v>
      </c>
      <c r="C8307">
        <v>315</v>
      </c>
      <c r="D8307">
        <v>314</v>
      </c>
      <c r="E8307">
        <v>951.36796070000003</v>
      </c>
      <c r="F8307" s="1">
        <f>_xlfn.NORM.DIST(E8307,Sheet1!$E$3,Sheet1!$D$3,FALSE)</f>
        <v>2.7847442755201328E-3</v>
      </c>
      <c r="G8307">
        <v>6027.5</v>
      </c>
      <c r="H8307">
        <v>115</v>
      </c>
      <c r="I8307">
        <v>68</v>
      </c>
      <c r="J8307">
        <v>0</v>
      </c>
      <c r="K8307">
        <v>197.8486863</v>
      </c>
    </row>
    <row r="8308" spans="1:11" x14ac:dyDescent="0.35">
      <c r="A8308">
        <v>7324</v>
      </c>
      <c r="B8308" t="s">
        <v>11</v>
      </c>
      <c r="C8308">
        <v>224</v>
      </c>
      <c r="D8308">
        <v>639</v>
      </c>
      <c r="E8308">
        <v>951.4528636</v>
      </c>
      <c r="F8308" s="1">
        <f>_xlfn.NORM.DIST(E8308,Sheet1!$E$3,Sheet1!$D$3,FALSE)</f>
        <v>2.7834195684243992E-3</v>
      </c>
      <c r="G8308">
        <v>6033</v>
      </c>
      <c r="H8308">
        <v>112</v>
      </c>
      <c r="I8308">
        <v>70</v>
      </c>
      <c r="J8308">
        <v>0</v>
      </c>
      <c r="K8308">
        <v>195.76884419999999</v>
      </c>
    </row>
    <row r="8309" spans="1:11" x14ac:dyDescent="0.35">
      <c r="A8309">
        <v>6636</v>
      </c>
      <c r="B8309" t="s">
        <v>11</v>
      </c>
      <c r="C8309">
        <v>285</v>
      </c>
      <c r="D8309">
        <v>817</v>
      </c>
      <c r="E8309">
        <v>951.47788949999995</v>
      </c>
      <c r="F8309" s="1">
        <f>_xlfn.NORM.DIST(E8309,Sheet1!$E$3,Sheet1!$D$3,FALSE)</f>
        <v>2.7830289347587031E-3</v>
      </c>
      <c r="G8309">
        <v>6027.5</v>
      </c>
      <c r="H8309">
        <v>112</v>
      </c>
      <c r="I8309">
        <v>70</v>
      </c>
      <c r="J8309">
        <v>0</v>
      </c>
      <c r="K8309">
        <v>199.3127332</v>
      </c>
    </row>
    <row r="8310" spans="1:11" x14ac:dyDescent="0.35">
      <c r="A8310">
        <v>8054</v>
      </c>
      <c r="B8310" t="s">
        <v>11</v>
      </c>
      <c r="C8310">
        <v>268</v>
      </c>
      <c r="D8310">
        <v>154</v>
      </c>
      <c r="E8310">
        <v>951.49429540000006</v>
      </c>
      <c r="F8310" s="1">
        <f>_xlfn.NORM.DIST(E8310,Sheet1!$E$3,Sheet1!$D$3,FALSE)</f>
        <v>2.7827728116508721E-3</v>
      </c>
      <c r="G8310">
        <v>6028.5</v>
      </c>
      <c r="H8310">
        <v>118</v>
      </c>
      <c r="I8310">
        <v>66</v>
      </c>
      <c r="J8310">
        <v>0</v>
      </c>
      <c r="K8310">
        <v>195.993516</v>
      </c>
    </row>
    <row r="8311" spans="1:11" x14ac:dyDescent="0.35">
      <c r="A8311">
        <v>5551</v>
      </c>
      <c r="B8311" t="s">
        <v>11</v>
      </c>
      <c r="C8311">
        <v>425</v>
      </c>
      <c r="D8311">
        <v>339</v>
      </c>
      <c r="E8311">
        <v>951.51190629999996</v>
      </c>
      <c r="F8311" s="1">
        <f>_xlfn.NORM.DIST(E8311,Sheet1!$E$3,Sheet1!$D$3,FALSE)</f>
        <v>2.7824978408018484E-3</v>
      </c>
      <c r="G8311">
        <v>6031</v>
      </c>
      <c r="H8311">
        <v>105</v>
      </c>
      <c r="I8311">
        <v>72</v>
      </c>
      <c r="J8311">
        <v>0</v>
      </c>
      <c r="K8311">
        <v>199.56804539999999</v>
      </c>
    </row>
    <row r="8312" spans="1:11" x14ac:dyDescent="0.35">
      <c r="A8312">
        <v>6602</v>
      </c>
      <c r="B8312" t="s">
        <v>11</v>
      </c>
      <c r="C8312">
        <v>248</v>
      </c>
      <c r="D8312">
        <v>964</v>
      </c>
      <c r="E8312">
        <v>951.51616999999999</v>
      </c>
      <c r="F8312" s="1">
        <f>_xlfn.NORM.DIST(E8312,Sheet1!$E$3,Sheet1!$D$3,FALSE)</f>
        <v>2.782431263223206E-3</v>
      </c>
      <c r="G8312">
        <v>6030.5</v>
      </c>
      <c r="H8312">
        <v>114</v>
      </c>
      <c r="I8312">
        <v>69</v>
      </c>
      <c r="J8312">
        <v>0</v>
      </c>
      <c r="K8312">
        <v>198.67742459999999</v>
      </c>
    </row>
    <row r="8313" spans="1:11" x14ac:dyDescent="0.35">
      <c r="A8313">
        <v>9245</v>
      </c>
      <c r="B8313" t="s">
        <v>11</v>
      </c>
      <c r="C8313">
        <v>531</v>
      </c>
      <c r="D8313">
        <v>208</v>
      </c>
      <c r="E8313">
        <v>951.54777690000003</v>
      </c>
      <c r="F8313" s="1">
        <f>_xlfn.NORM.DIST(E8313,Sheet1!$E$3,Sheet1!$D$3,FALSE)</f>
        <v>2.7819376546717599E-3</v>
      </c>
      <c r="G8313">
        <v>6028.5</v>
      </c>
      <c r="H8313">
        <v>123</v>
      </c>
      <c r="I8313">
        <v>67</v>
      </c>
      <c r="J8313">
        <v>0</v>
      </c>
      <c r="K8313">
        <v>197.96027240000001</v>
      </c>
    </row>
    <row r="8314" spans="1:11" x14ac:dyDescent="0.35">
      <c r="A8314">
        <v>7386</v>
      </c>
      <c r="B8314" t="s">
        <v>11</v>
      </c>
      <c r="C8314">
        <v>179</v>
      </c>
      <c r="D8314">
        <v>137</v>
      </c>
      <c r="E8314">
        <v>951.57271009999999</v>
      </c>
      <c r="F8314" s="1">
        <f>_xlfn.NORM.DIST(E8314,Sheet1!$E$3,Sheet1!$D$3,FALSE)</f>
        <v>2.7815481861324302E-3</v>
      </c>
      <c r="G8314">
        <v>6029.5</v>
      </c>
      <c r="H8314">
        <v>109</v>
      </c>
      <c r="I8314">
        <v>70</v>
      </c>
      <c r="J8314">
        <v>0</v>
      </c>
      <c r="K8314">
        <v>198.17609859999999</v>
      </c>
    </row>
    <row r="8315" spans="1:11" x14ac:dyDescent="0.35">
      <c r="A8315">
        <v>11106</v>
      </c>
      <c r="B8315" t="s">
        <v>11</v>
      </c>
      <c r="C8315">
        <v>353</v>
      </c>
      <c r="D8315">
        <v>999</v>
      </c>
      <c r="E8315">
        <v>951.58818919999999</v>
      </c>
      <c r="F8315" s="1">
        <f>_xlfn.NORM.DIST(E8315,Sheet1!$E$3,Sheet1!$D$3,FALSE)</f>
        <v>2.7813063579525559E-3</v>
      </c>
      <c r="G8315">
        <v>6031</v>
      </c>
      <c r="H8315">
        <v>110</v>
      </c>
      <c r="I8315">
        <v>70</v>
      </c>
      <c r="J8315">
        <v>0</v>
      </c>
      <c r="K8315">
        <v>199.838605</v>
      </c>
    </row>
    <row r="8316" spans="1:11" x14ac:dyDescent="0.35">
      <c r="A8316">
        <v>8485</v>
      </c>
      <c r="B8316" t="s">
        <v>11</v>
      </c>
      <c r="C8316">
        <v>435</v>
      </c>
      <c r="D8316">
        <v>666</v>
      </c>
      <c r="E8316">
        <v>951.63332860000003</v>
      </c>
      <c r="F8316" s="1">
        <f>_xlfn.NORM.DIST(E8316,Sheet1!$E$3,Sheet1!$D$3,FALSE)</f>
        <v>2.7806009876802152E-3</v>
      </c>
      <c r="G8316">
        <v>6029.5</v>
      </c>
      <c r="H8316">
        <v>112</v>
      </c>
      <c r="I8316">
        <v>68</v>
      </c>
      <c r="J8316">
        <v>0</v>
      </c>
      <c r="K8316">
        <v>199.25024329999999</v>
      </c>
    </row>
    <row r="8317" spans="1:11" x14ac:dyDescent="0.35">
      <c r="A8317">
        <v>6256</v>
      </c>
      <c r="B8317" t="s">
        <v>11</v>
      </c>
      <c r="C8317">
        <v>286</v>
      </c>
      <c r="D8317">
        <v>812</v>
      </c>
      <c r="E8317">
        <v>951.66512079999995</v>
      </c>
      <c r="F8317" s="1">
        <f>_xlfn.NORM.DIST(E8317,Sheet1!$E$3,Sheet1!$D$3,FALSE)</f>
        <v>2.7801040419695722E-3</v>
      </c>
      <c r="G8317">
        <v>6030</v>
      </c>
      <c r="H8317">
        <v>113</v>
      </c>
      <c r="I8317">
        <v>69</v>
      </c>
      <c r="J8317">
        <v>0</v>
      </c>
      <c r="K8317">
        <v>197.80593390000001</v>
      </c>
    </row>
    <row r="8318" spans="1:11" x14ac:dyDescent="0.35">
      <c r="A8318">
        <v>8459</v>
      </c>
      <c r="B8318" t="s">
        <v>11</v>
      </c>
      <c r="C8318">
        <v>133</v>
      </c>
      <c r="D8318">
        <v>709</v>
      </c>
      <c r="E8318">
        <v>951.66530620000003</v>
      </c>
      <c r="F8318" s="1">
        <f>_xlfn.NORM.DIST(E8318,Sheet1!$E$3,Sheet1!$D$3,FALSE)</f>
        <v>2.7801011436195244E-3</v>
      </c>
      <c r="G8318">
        <v>6028.5</v>
      </c>
      <c r="H8318">
        <v>110</v>
      </c>
      <c r="I8318">
        <v>70</v>
      </c>
      <c r="J8318">
        <v>0</v>
      </c>
      <c r="K8318">
        <v>198.56867199999999</v>
      </c>
    </row>
    <row r="8319" spans="1:11" x14ac:dyDescent="0.35">
      <c r="A8319">
        <v>9065</v>
      </c>
      <c r="B8319" t="s">
        <v>11</v>
      </c>
      <c r="C8319">
        <v>550</v>
      </c>
      <c r="D8319">
        <v>953</v>
      </c>
      <c r="E8319">
        <v>951.75855109999998</v>
      </c>
      <c r="F8319" s="1">
        <f>_xlfn.NORM.DIST(E8319,Sheet1!$E$3,Sheet1!$D$3,FALSE)</f>
        <v>2.7786429335512723E-3</v>
      </c>
      <c r="G8319">
        <v>6031.5</v>
      </c>
      <c r="H8319">
        <v>116</v>
      </c>
      <c r="I8319">
        <v>71</v>
      </c>
      <c r="J8319">
        <v>0</v>
      </c>
      <c r="K8319">
        <v>198.24124509999999</v>
      </c>
    </row>
    <row r="8320" spans="1:11" x14ac:dyDescent="0.35">
      <c r="A8320">
        <v>5568</v>
      </c>
      <c r="B8320" t="s">
        <v>11</v>
      </c>
      <c r="C8320">
        <v>336</v>
      </c>
      <c r="D8320">
        <v>904</v>
      </c>
      <c r="E8320">
        <v>951.77282520000006</v>
      </c>
      <c r="F8320" s="1">
        <f>_xlfn.NORM.DIST(E8320,Sheet1!$E$3,Sheet1!$D$3,FALSE)</f>
        <v>2.7784196171513464E-3</v>
      </c>
      <c r="G8320">
        <v>6031.5</v>
      </c>
      <c r="H8320">
        <v>115</v>
      </c>
      <c r="I8320">
        <v>67</v>
      </c>
      <c r="J8320">
        <v>0</v>
      </c>
      <c r="K8320">
        <v>195.07906679999999</v>
      </c>
    </row>
    <row r="8321" spans="1:11" x14ac:dyDescent="0.35">
      <c r="A8321">
        <v>6610</v>
      </c>
      <c r="B8321" t="s">
        <v>11</v>
      </c>
      <c r="C8321">
        <v>148</v>
      </c>
      <c r="D8321">
        <v>551</v>
      </c>
      <c r="E8321">
        <v>951.80489550000004</v>
      </c>
      <c r="F8321" s="1">
        <f>_xlfn.NORM.DIST(E8321,Sheet1!$E$3,Sheet1!$D$3,FALSE)</f>
        <v>2.777917793606012E-3</v>
      </c>
      <c r="G8321">
        <v>6030.5</v>
      </c>
      <c r="H8321">
        <v>113</v>
      </c>
      <c r="I8321">
        <v>67</v>
      </c>
      <c r="J8321">
        <v>0</v>
      </c>
      <c r="K8321">
        <v>197.73447880000001</v>
      </c>
    </row>
    <row r="8322" spans="1:11" x14ac:dyDescent="0.35">
      <c r="A8322">
        <v>7925</v>
      </c>
      <c r="B8322" t="s">
        <v>11</v>
      </c>
      <c r="C8322">
        <v>152</v>
      </c>
      <c r="D8322">
        <v>709</v>
      </c>
      <c r="E8322">
        <v>951.87228019999998</v>
      </c>
      <c r="F8322" s="1">
        <f>_xlfn.NORM.DIST(E8322,Sheet1!$E$3,Sheet1!$D$3,FALSE)</f>
        <v>2.7768629878725504E-3</v>
      </c>
      <c r="G8322">
        <v>6036</v>
      </c>
      <c r="H8322">
        <v>111</v>
      </c>
      <c r="I8322">
        <v>73</v>
      </c>
      <c r="J8322">
        <v>0</v>
      </c>
      <c r="K8322">
        <v>197.19918960000001</v>
      </c>
    </row>
    <row r="8323" spans="1:11" x14ac:dyDescent="0.35">
      <c r="A8323">
        <v>6111</v>
      </c>
      <c r="B8323" t="s">
        <v>11</v>
      </c>
      <c r="C8323">
        <v>448</v>
      </c>
      <c r="D8323">
        <v>722</v>
      </c>
      <c r="E8323">
        <v>951.88618350000002</v>
      </c>
      <c r="F8323" s="1">
        <f>_xlfn.NORM.DIST(E8323,Sheet1!$E$3,Sheet1!$D$3,FALSE)</f>
        <v>2.7766452859479115E-3</v>
      </c>
      <c r="G8323">
        <v>6036</v>
      </c>
      <c r="H8323">
        <v>119</v>
      </c>
      <c r="I8323">
        <v>68</v>
      </c>
      <c r="J8323">
        <v>0</v>
      </c>
      <c r="K8323">
        <v>194.01247169999999</v>
      </c>
    </row>
    <row r="8324" spans="1:11" x14ac:dyDescent="0.35">
      <c r="A8324">
        <v>7417</v>
      </c>
      <c r="B8324" t="s">
        <v>11</v>
      </c>
      <c r="C8324">
        <v>270</v>
      </c>
      <c r="D8324">
        <v>196</v>
      </c>
      <c r="E8324">
        <v>951.91297059999999</v>
      </c>
      <c r="F8324" s="1">
        <f>_xlfn.NORM.DIST(E8324,Sheet1!$E$3,Sheet1!$D$3,FALSE)</f>
        <v>2.776225781403819E-3</v>
      </c>
      <c r="G8324">
        <v>6033.5</v>
      </c>
      <c r="H8324">
        <v>111</v>
      </c>
      <c r="I8324">
        <v>69</v>
      </c>
      <c r="J8324">
        <v>0</v>
      </c>
      <c r="K8324">
        <v>195.79099160000001</v>
      </c>
    </row>
    <row r="8325" spans="1:11" x14ac:dyDescent="0.35">
      <c r="A8325">
        <v>12046</v>
      </c>
      <c r="B8325" t="s">
        <v>11</v>
      </c>
      <c r="C8325">
        <v>224</v>
      </c>
      <c r="D8325">
        <v>832</v>
      </c>
      <c r="E8325">
        <v>952.05515509999998</v>
      </c>
      <c r="F8325" s="1">
        <f>_xlfn.NORM.DIST(E8325,Sheet1!$E$3,Sheet1!$D$3,FALSE)</f>
        <v>2.7739976580210667E-3</v>
      </c>
      <c r="G8325">
        <v>6027.5</v>
      </c>
      <c r="H8325">
        <v>114</v>
      </c>
      <c r="I8325">
        <v>72</v>
      </c>
      <c r="J8325">
        <v>0</v>
      </c>
      <c r="K8325">
        <v>204.11893559999999</v>
      </c>
    </row>
    <row r="8326" spans="1:11" x14ac:dyDescent="0.35">
      <c r="A8326">
        <v>11112</v>
      </c>
      <c r="B8326" t="s">
        <v>11</v>
      </c>
      <c r="C8326">
        <v>65</v>
      </c>
      <c r="D8326">
        <v>275</v>
      </c>
      <c r="E8326">
        <v>952.09871880000003</v>
      </c>
      <c r="F8326" s="1">
        <f>_xlfn.NORM.DIST(E8326,Sheet1!$E$3,Sheet1!$D$3,FALSE)</f>
        <v>2.7733145106415068E-3</v>
      </c>
      <c r="G8326">
        <v>6029.5</v>
      </c>
      <c r="H8326">
        <v>111</v>
      </c>
      <c r="I8326">
        <v>71</v>
      </c>
      <c r="J8326">
        <v>0</v>
      </c>
      <c r="K8326">
        <v>202.65579890000001</v>
      </c>
    </row>
    <row r="8327" spans="1:11" x14ac:dyDescent="0.35">
      <c r="A8327">
        <v>8408</v>
      </c>
      <c r="B8327" t="s">
        <v>11</v>
      </c>
      <c r="C8327">
        <v>395</v>
      </c>
      <c r="D8327">
        <v>845</v>
      </c>
      <c r="E8327">
        <v>952.10372400000006</v>
      </c>
      <c r="F8327" s="1">
        <f>_xlfn.NORM.DIST(E8327,Sheet1!$E$3,Sheet1!$D$3,FALSE)</f>
        <v>2.7732360069531595E-3</v>
      </c>
      <c r="G8327">
        <v>6033</v>
      </c>
      <c r="H8327">
        <v>113</v>
      </c>
      <c r="I8327">
        <v>70</v>
      </c>
      <c r="J8327">
        <v>0</v>
      </c>
      <c r="K8327">
        <v>199.3314962</v>
      </c>
    </row>
    <row r="8328" spans="1:11" x14ac:dyDescent="0.35">
      <c r="A8328">
        <v>9084</v>
      </c>
      <c r="B8328" t="s">
        <v>11</v>
      </c>
      <c r="C8328">
        <v>425</v>
      </c>
      <c r="D8328">
        <v>198</v>
      </c>
      <c r="E8328">
        <v>952.10529970000005</v>
      </c>
      <c r="F8328" s="1">
        <f>_xlfn.NORM.DIST(E8328,Sheet1!$E$3,Sheet1!$D$3,FALSE)</f>
        <v>2.7732112923946764E-3</v>
      </c>
      <c r="G8328">
        <v>6029</v>
      </c>
      <c r="H8328">
        <v>112</v>
      </c>
      <c r="I8328">
        <v>67</v>
      </c>
      <c r="J8328">
        <v>0</v>
      </c>
      <c r="K8328">
        <v>199.2891879</v>
      </c>
    </row>
    <row r="8329" spans="1:11" x14ac:dyDescent="0.35">
      <c r="A8329">
        <v>6617</v>
      </c>
      <c r="B8329" t="s">
        <v>11</v>
      </c>
      <c r="C8329">
        <v>467</v>
      </c>
      <c r="D8329">
        <v>494</v>
      </c>
      <c r="E8329">
        <v>952.11280750000003</v>
      </c>
      <c r="F8329" s="1">
        <f>_xlfn.NORM.DIST(E8329,Sheet1!$E$3,Sheet1!$D$3,FALSE)</f>
        <v>2.7730935299597266E-3</v>
      </c>
      <c r="G8329">
        <v>6027.5</v>
      </c>
      <c r="H8329">
        <v>118</v>
      </c>
      <c r="I8329">
        <v>65</v>
      </c>
      <c r="J8329">
        <v>0</v>
      </c>
      <c r="K8329">
        <v>197.68108899999999</v>
      </c>
    </row>
    <row r="8330" spans="1:11" x14ac:dyDescent="0.35">
      <c r="A8330">
        <v>10239</v>
      </c>
      <c r="B8330" t="s">
        <v>11</v>
      </c>
      <c r="C8330">
        <v>361</v>
      </c>
      <c r="D8330">
        <v>795</v>
      </c>
      <c r="E8330">
        <v>952.14209719999997</v>
      </c>
      <c r="F8330" s="1">
        <f>_xlfn.NORM.DIST(E8330,Sheet1!$E$3,Sheet1!$D$3,FALSE)</f>
        <v>2.7726340476702297E-3</v>
      </c>
      <c r="G8330">
        <v>6028.5</v>
      </c>
      <c r="H8330">
        <v>116</v>
      </c>
      <c r="I8330">
        <v>66</v>
      </c>
      <c r="J8330">
        <v>0</v>
      </c>
      <c r="K8330">
        <v>201.19782710000001</v>
      </c>
    </row>
    <row r="8331" spans="1:11" x14ac:dyDescent="0.35">
      <c r="A8331">
        <v>10414</v>
      </c>
      <c r="B8331" t="s">
        <v>11</v>
      </c>
      <c r="C8331">
        <v>138</v>
      </c>
      <c r="D8331">
        <v>476</v>
      </c>
      <c r="E8331">
        <v>952.15423940000005</v>
      </c>
      <c r="F8331" s="1">
        <f>_xlfn.NORM.DIST(E8331,Sheet1!$E$3,Sheet1!$D$3,FALSE)</f>
        <v>2.7724435373548736E-3</v>
      </c>
      <c r="G8331">
        <v>6031</v>
      </c>
      <c r="H8331">
        <v>108</v>
      </c>
      <c r="I8331">
        <v>70</v>
      </c>
      <c r="J8331">
        <v>0</v>
      </c>
      <c r="K8331">
        <v>199.55243960000001</v>
      </c>
    </row>
    <row r="8332" spans="1:11" x14ac:dyDescent="0.35">
      <c r="A8332">
        <v>6598</v>
      </c>
      <c r="B8332" t="s">
        <v>11</v>
      </c>
      <c r="C8332">
        <v>99</v>
      </c>
      <c r="D8332">
        <v>913</v>
      </c>
      <c r="E8332">
        <v>952.17472359999999</v>
      </c>
      <c r="F8332" s="1">
        <f>_xlfn.NORM.DIST(E8332,Sheet1!$E$3,Sheet1!$D$3,FALSE)</f>
        <v>2.7721221024376583E-3</v>
      </c>
      <c r="G8332">
        <v>6034.5</v>
      </c>
      <c r="H8332">
        <v>103</v>
      </c>
      <c r="I8332">
        <v>75</v>
      </c>
      <c r="J8332">
        <v>0</v>
      </c>
      <c r="K8332">
        <v>199.73982820000001</v>
      </c>
    </row>
    <row r="8333" spans="1:11" x14ac:dyDescent="0.35">
      <c r="A8333">
        <v>6628</v>
      </c>
      <c r="B8333" t="s">
        <v>11</v>
      </c>
      <c r="C8333">
        <v>471</v>
      </c>
      <c r="D8333">
        <v>315</v>
      </c>
      <c r="E8333">
        <v>952.17741160000003</v>
      </c>
      <c r="F8333" s="1">
        <f>_xlfn.NORM.DIST(E8333,Sheet1!$E$3,Sheet1!$D$3,FALSE)</f>
        <v>2.7720799191051134E-3</v>
      </c>
      <c r="G8333">
        <v>6035.5</v>
      </c>
      <c r="H8333">
        <v>113</v>
      </c>
      <c r="I8333">
        <v>69</v>
      </c>
      <c r="J8333">
        <v>0</v>
      </c>
      <c r="K8333">
        <v>196.34877689999999</v>
      </c>
    </row>
    <row r="8334" spans="1:11" x14ac:dyDescent="0.35">
      <c r="A8334">
        <v>9216</v>
      </c>
      <c r="B8334" t="s">
        <v>11</v>
      </c>
      <c r="C8334">
        <v>448</v>
      </c>
      <c r="D8334">
        <v>551</v>
      </c>
      <c r="E8334">
        <v>952.19381750000002</v>
      </c>
      <c r="F8334" s="1">
        <f>_xlfn.NORM.DIST(E8334,Sheet1!$E$3,Sheet1!$D$3,FALSE)</f>
        <v>2.7718224396191347E-3</v>
      </c>
      <c r="G8334">
        <v>6035</v>
      </c>
      <c r="H8334">
        <v>111</v>
      </c>
      <c r="I8334">
        <v>71</v>
      </c>
      <c r="J8334">
        <v>0</v>
      </c>
      <c r="K8334">
        <v>197.23395980000001</v>
      </c>
    </row>
    <row r="8335" spans="1:11" x14ac:dyDescent="0.35">
      <c r="A8335">
        <v>11693</v>
      </c>
      <c r="B8335" t="s">
        <v>11</v>
      </c>
      <c r="C8335">
        <v>81</v>
      </c>
      <c r="D8335">
        <v>1003</v>
      </c>
      <c r="E8335">
        <v>952.19826650000005</v>
      </c>
      <c r="F8335" s="1">
        <f>_xlfn.NORM.DIST(E8335,Sheet1!$E$3,Sheet1!$D$3,FALSE)</f>
        <v>2.7717526101443462E-3</v>
      </c>
      <c r="G8335">
        <v>6030</v>
      </c>
      <c r="H8335">
        <v>109</v>
      </c>
      <c r="I8335">
        <v>71</v>
      </c>
      <c r="J8335">
        <v>0</v>
      </c>
      <c r="K8335">
        <v>202.32614340000001</v>
      </c>
    </row>
    <row r="8336" spans="1:11" x14ac:dyDescent="0.35">
      <c r="A8336">
        <v>10380</v>
      </c>
      <c r="B8336" t="s">
        <v>11</v>
      </c>
      <c r="C8336">
        <v>503</v>
      </c>
      <c r="D8336">
        <v>324</v>
      </c>
      <c r="E8336">
        <v>952.29688739999995</v>
      </c>
      <c r="F8336" s="1">
        <f>_xlfn.NORM.DIST(E8336,Sheet1!$E$3,Sheet1!$D$3,FALSE)</f>
        <v>2.7702041067823296E-3</v>
      </c>
      <c r="G8336">
        <v>6034.5</v>
      </c>
      <c r="H8336">
        <v>115</v>
      </c>
      <c r="I8336">
        <v>68</v>
      </c>
      <c r="J8336">
        <v>0</v>
      </c>
      <c r="K8336">
        <v>197.79439400000001</v>
      </c>
    </row>
    <row r="8337" spans="1:11" x14ac:dyDescent="0.35">
      <c r="A8337">
        <v>6215</v>
      </c>
      <c r="B8337" t="s">
        <v>11</v>
      </c>
      <c r="C8337">
        <v>459</v>
      </c>
      <c r="D8337">
        <v>667</v>
      </c>
      <c r="E8337">
        <v>952.33108949999996</v>
      </c>
      <c r="F8337" s="1">
        <f>_xlfn.NORM.DIST(E8337,Sheet1!$E$3,Sheet1!$D$3,FALSE)</f>
        <v>2.7696668145094738E-3</v>
      </c>
      <c r="G8337">
        <v>6035</v>
      </c>
      <c r="H8337">
        <v>114</v>
      </c>
      <c r="I8337">
        <v>68</v>
      </c>
      <c r="J8337">
        <v>0</v>
      </c>
      <c r="K8337">
        <v>196.39909299999999</v>
      </c>
    </row>
    <row r="8338" spans="1:11" x14ac:dyDescent="0.35">
      <c r="A8338">
        <v>6673</v>
      </c>
      <c r="B8338" t="s">
        <v>11</v>
      </c>
      <c r="C8338">
        <v>411</v>
      </c>
      <c r="D8338">
        <v>86</v>
      </c>
      <c r="E8338">
        <v>952.33173839999995</v>
      </c>
      <c r="F8338" s="1">
        <f>_xlfn.NORM.DIST(E8338,Sheet1!$E$3,Sheet1!$D$3,FALSE)</f>
        <v>2.7696566194014669E-3</v>
      </c>
      <c r="G8338">
        <v>6031</v>
      </c>
      <c r="H8338">
        <v>113</v>
      </c>
      <c r="I8338">
        <v>68</v>
      </c>
      <c r="J8338">
        <v>0</v>
      </c>
      <c r="K8338">
        <v>197.2170744</v>
      </c>
    </row>
    <row r="8339" spans="1:11" x14ac:dyDescent="0.35">
      <c r="A8339">
        <v>6055</v>
      </c>
      <c r="B8339" t="s">
        <v>11</v>
      </c>
      <c r="C8339">
        <v>364</v>
      </c>
      <c r="D8339">
        <v>149</v>
      </c>
      <c r="E8339">
        <v>952.36306720000005</v>
      </c>
      <c r="F8339" s="1">
        <f>_xlfn.NORM.DIST(E8339,Sheet1!$E$3,Sheet1!$D$3,FALSE)</f>
        <v>2.7691643425889782E-3</v>
      </c>
      <c r="G8339">
        <v>6041</v>
      </c>
      <c r="H8339">
        <v>110</v>
      </c>
      <c r="I8339">
        <v>70</v>
      </c>
      <c r="J8339">
        <v>0</v>
      </c>
      <c r="K8339">
        <v>194.91256480000001</v>
      </c>
    </row>
    <row r="8340" spans="1:11" x14ac:dyDescent="0.35">
      <c r="A8340">
        <v>8415</v>
      </c>
      <c r="B8340" t="s">
        <v>11</v>
      </c>
      <c r="C8340">
        <v>379</v>
      </c>
      <c r="D8340">
        <v>376</v>
      </c>
      <c r="E8340">
        <v>952.39328369999998</v>
      </c>
      <c r="F8340" s="1">
        <f>_xlfn.NORM.DIST(E8340,Sheet1!$E$3,Sheet1!$D$3,FALSE)</f>
        <v>2.7686894351777848E-3</v>
      </c>
      <c r="G8340">
        <v>6034.5</v>
      </c>
      <c r="H8340">
        <v>103</v>
      </c>
      <c r="I8340">
        <v>80</v>
      </c>
      <c r="J8340">
        <v>0</v>
      </c>
      <c r="K8340">
        <v>200.9134382</v>
      </c>
    </row>
    <row r="8341" spans="1:11" x14ac:dyDescent="0.35">
      <c r="A8341">
        <v>6764</v>
      </c>
      <c r="B8341" t="s">
        <v>11</v>
      </c>
      <c r="C8341">
        <v>321</v>
      </c>
      <c r="D8341">
        <v>719</v>
      </c>
      <c r="E8341">
        <v>952.41386060000002</v>
      </c>
      <c r="F8341" s="1">
        <f>_xlfn.NORM.DIST(E8341,Sheet1!$E$3,Sheet1!$D$3,FALSE)</f>
        <v>2.76836597076608E-3</v>
      </c>
      <c r="G8341">
        <v>6036.5</v>
      </c>
      <c r="H8341">
        <v>113</v>
      </c>
      <c r="I8341">
        <v>68</v>
      </c>
      <c r="J8341">
        <v>0</v>
      </c>
      <c r="K8341">
        <v>196.00259109999999</v>
      </c>
    </row>
    <row r="8342" spans="1:11" x14ac:dyDescent="0.35">
      <c r="A8342">
        <v>10469</v>
      </c>
      <c r="B8342" t="s">
        <v>11</v>
      </c>
      <c r="C8342">
        <v>271</v>
      </c>
      <c r="D8342">
        <v>946</v>
      </c>
      <c r="E8342">
        <v>952.43425209999998</v>
      </c>
      <c r="F8342" s="1">
        <f>_xlfn.NORM.DIST(E8342,Sheet1!$E$3,Sheet1!$D$3,FALSE)</f>
        <v>2.7680453721570324E-3</v>
      </c>
      <c r="G8342">
        <v>6032</v>
      </c>
      <c r="H8342">
        <v>111</v>
      </c>
      <c r="I8342">
        <v>70</v>
      </c>
      <c r="J8342">
        <v>0</v>
      </c>
      <c r="K8342">
        <v>201.11136329999999</v>
      </c>
    </row>
    <row r="8343" spans="1:11" x14ac:dyDescent="0.35">
      <c r="A8343">
        <v>11562</v>
      </c>
      <c r="B8343" t="s">
        <v>11</v>
      </c>
      <c r="C8343">
        <v>358</v>
      </c>
      <c r="D8343">
        <v>734</v>
      </c>
      <c r="E8343">
        <v>952.46029769999996</v>
      </c>
      <c r="F8343" s="1">
        <f>_xlfn.NORM.DIST(E8343,Sheet1!$E$3,Sheet1!$D$3,FALSE)</f>
        <v>2.7676358084454487E-3</v>
      </c>
      <c r="G8343">
        <v>6029.5</v>
      </c>
      <c r="H8343">
        <v>121</v>
      </c>
      <c r="I8343">
        <v>67</v>
      </c>
      <c r="J8343">
        <v>0</v>
      </c>
      <c r="K8343">
        <v>201.20684069999999</v>
      </c>
    </row>
    <row r="8344" spans="1:11" x14ac:dyDescent="0.35">
      <c r="A8344">
        <v>7980</v>
      </c>
      <c r="B8344" t="s">
        <v>11</v>
      </c>
      <c r="C8344">
        <v>224</v>
      </c>
      <c r="D8344">
        <v>709</v>
      </c>
      <c r="E8344">
        <v>952.46836159999998</v>
      </c>
      <c r="F8344" s="1">
        <f>_xlfn.NORM.DIST(E8344,Sheet1!$E$3,Sheet1!$D$3,FALSE)</f>
        <v>2.7675089886550416E-3</v>
      </c>
      <c r="G8344">
        <v>6039.5</v>
      </c>
      <c r="H8344">
        <v>113</v>
      </c>
      <c r="I8344">
        <v>71</v>
      </c>
      <c r="J8344">
        <v>0</v>
      </c>
      <c r="K8344">
        <v>196.25457489999999</v>
      </c>
    </row>
    <row r="8345" spans="1:11" x14ac:dyDescent="0.35">
      <c r="A8345">
        <v>8392</v>
      </c>
      <c r="B8345" t="s">
        <v>11</v>
      </c>
      <c r="C8345">
        <v>310</v>
      </c>
      <c r="D8345">
        <v>642</v>
      </c>
      <c r="E8345">
        <v>952.4890312</v>
      </c>
      <c r="F8345" s="1">
        <f>_xlfn.NORM.DIST(E8345,Sheet1!$E$3,Sheet1!$D$3,FALSE)</f>
        <v>2.7671838863110722E-3</v>
      </c>
      <c r="G8345">
        <v>6034</v>
      </c>
      <c r="H8345">
        <v>110</v>
      </c>
      <c r="I8345">
        <v>70</v>
      </c>
      <c r="J8345">
        <v>0</v>
      </c>
      <c r="K8345">
        <v>197.98655429999999</v>
      </c>
    </row>
    <row r="8346" spans="1:11" x14ac:dyDescent="0.35">
      <c r="A8346">
        <v>7869</v>
      </c>
      <c r="B8346" t="s">
        <v>11</v>
      </c>
      <c r="C8346">
        <v>504</v>
      </c>
      <c r="D8346">
        <v>302</v>
      </c>
      <c r="E8346">
        <v>952.54464440000004</v>
      </c>
      <c r="F8346" s="1">
        <f>_xlfn.NORM.DIST(E8346,Sheet1!$E$3,Sheet1!$D$3,FALSE)</f>
        <v>2.7663089261654914E-3</v>
      </c>
      <c r="G8346">
        <v>6038</v>
      </c>
      <c r="H8346">
        <v>109</v>
      </c>
      <c r="I8346">
        <v>71</v>
      </c>
      <c r="J8346">
        <v>0</v>
      </c>
      <c r="K8346">
        <v>196.7004049</v>
      </c>
    </row>
    <row r="8347" spans="1:11" x14ac:dyDescent="0.35">
      <c r="A8347">
        <v>5412</v>
      </c>
      <c r="B8347" t="s">
        <v>11</v>
      </c>
      <c r="C8347">
        <v>186</v>
      </c>
      <c r="D8347">
        <v>975</v>
      </c>
      <c r="E8347">
        <v>952.54529330000003</v>
      </c>
      <c r="F8347" s="1">
        <f>_xlfn.NORM.DIST(E8347,Sheet1!$E$3,Sheet1!$D$3,FALSE)</f>
        <v>2.7662987149292741E-3</v>
      </c>
      <c r="G8347">
        <v>6044</v>
      </c>
      <c r="H8347">
        <v>101</v>
      </c>
      <c r="I8347">
        <v>77</v>
      </c>
      <c r="J8347">
        <v>0</v>
      </c>
      <c r="K8347">
        <v>196.80161939999999</v>
      </c>
    </row>
    <row r="8348" spans="1:11" x14ac:dyDescent="0.35">
      <c r="A8348">
        <v>10307</v>
      </c>
      <c r="B8348" t="s">
        <v>11</v>
      </c>
      <c r="C8348">
        <v>87</v>
      </c>
      <c r="D8348">
        <v>662</v>
      </c>
      <c r="E8348">
        <v>952.54696160000003</v>
      </c>
      <c r="F8348" s="1">
        <f>_xlfn.NORM.DIST(E8348,Sheet1!$E$3,Sheet1!$D$3,FALSE)</f>
        <v>2.7662724619612429E-3</v>
      </c>
      <c r="G8348">
        <v>6035</v>
      </c>
      <c r="H8348">
        <v>115</v>
      </c>
      <c r="I8348">
        <v>71</v>
      </c>
      <c r="J8348">
        <v>0</v>
      </c>
      <c r="K8348">
        <v>198.34505100000001</v>
      </c>
    </row>
    <row r="8349" spans="1:11" x14ac:dyDescent="0.35">
      <c r="A8349">
        <v>7831</v>
      </c>
      <c r="B8349" t="s">
        <v>11</v>
      </c>
      <c r="C8349">
        <v>450</v>
      </c>
      <c r="D8349">
        <v>398</v>
      </c>
      <c r="E8349">
        <v>952.5545621</v>
      </c>
      <c r="F8349" s="1">
        <f>_xlfn.NORM.DIST(E8349,Sheet1!$E$3,Sheet1!$D$3,FALSE)</f>
        <v>2.7661528536754082E-3</v>
      </c>
      <c r="G8349">
        <v>6038.5</v>
      </c>
      <c r="H8349">
        <v>116</v>
      </c>
      <c r="I8349">
        <v>69</v>
      </c>
      <c r="J8349">
        <v>0</v>
      </c>
      <c r="K8349">
        <v>195.08094539999999</v>
      </c>
    </row>
    <row r="8350" spans="1:11" x14ac:dyDescent="0.35">
      <c r="A8350">
        <v>7290</v>
      </c>
      <c r="B8350" t="s">
        <v>11</v>
      </c>
      <c r="C8350">
        <v>52</v>
      </c>
      <c r="D8350">
        <v>941</v>
      </c>
      <c r="E8350">
        <v>952.61536590000003</v>
      </c>
      <c r="F8350" s="1">
        <f>_xlfn.NORM.DIST(E8350,Sheet1!$E$3,Sheet1!$D$3,FALSE)</f>
        <v>2.7651957493347147E-3</v>
      </c>
      <c r="G8350">
        <v>6038.5</v>
      </c>
      <c r="H8350">
        <v>112</v>
      </c>
      <c r="I8350">
        <v>71</v>
      </c>
      <c r="J8350">
        <v>0</v>
      </c>
      <c r="K8350">
        <v>196.25469559999999</v>
      </c>
    </row>
    <row r="8351" spans="1:11" x14ac:dyDescent="0.35">
      <c r="A8351">
        <v>10821</v>
      </c>
      <c r="B8351" t="s">
        <v>11</v>
      </c>
      <c r="C8351">
        <v>328</v>
      </c>
      <c r="D8351">
        <v>207</v>
      </c>
      <c r="E8351">
        <v>952.66374949999999</v>
      </c>
      <c r="F8351" s="1">
        <f>_xlfn.NORM.DIST(E8351,Sheet1!$E$3,Sheet1!$D$3,FALSE)</f>
        <v>2.7644338436172856E-3</v>
      </c>
      <c r="G8351">
        <v>6030.5</v>
      </c>
      <c r="H8351">
        <v>112</v>
      </c>
      <c r="I8351">
        <v>71</v>
      </c>
      <c r="J8351">
        <v>0</v>
      </c>
      <c r="K8351">
        <v>203.21254859999999</v>
      </c>
    </row>
    <row r="8352" spans="1:11" x14ac:dyDescent="0.35">
      <c r="A8352">
        <v>4824</v>
      </c>
      <c r="B8352" t="s">
        <v>11</v>
      </c>
      <c r="C8352">
        <v>79</v>
      </c>
      <c r="D8352">
        <v>812</v>
      </c>
      <c r="E8352">
        <v>952.68210190000002</v>
      </c>
      <c r="F8352" s="1">
        <f>_xlfn.NORM.DIST(E8352,Sheet1!$E$3,Sheet1!$D$3,FALSE)</f>
        <v>2.7641447740202668E-3</v>
      </c>
      <c r="G8352">
        <v>6041</v>
      </c>
      <c r="H8352">
        <v>109</v>
      </c>
      <c r="I8352">
        <v>72</v>
      </c>
      <c r="J8352">
        <v>0</v>
      </c>
      <c r="K8352">
        <v>195.88020069999999</v>
      </c>
    </row>
    <row r="8353" spans="1:11" x14ac:dyDescent="0.35">
      <c r="A8353">
        <v>9293</v>
      </c>
      <c r="B8353" t="s">
        <v>11</v>
      </c>
      <c r="C8353">
        <v>270</v>
      </c>
      <c r="D8353">
        <v>698</v>
      </c>
      <c r="E8353">
        <v>952.72473869999999</v>
      </c>
      <c r="F8353" s="1">
        <f>_xlfn.NORM.DIST(E8353,Sheet1!$E$3,Sheet1!$D$3,FALSE)</f>
        <v>2.7634730492481149E-3</v>
      </c>
      <c r="G8353">
        <v>6038</v>
      </c>
      <c r="H8353">
        <v>111</v>
      </c>
      <c r="I8353">
        <v>70</v>
      </c>
      <c r="J8353">
        <v>0</v>
      </c>
      <c r="K8353">
        <v>198.49821829999999</v>
      </c>
    </row>
    <row r="8354" spans="1:11" x14ac:dyDescent="0.35">
      <c r="A8354">
        <v>4190</v>
      </c>
      <c r="B8354" t="s">
        <v>11</v>
      </c>
      <c r="C8354">
        <v>351</v>
      </c>
      <c r="D8354">
        <v>630</v>
      </c>
      <c r="E8354">
        <v>952.73410019999994</v>
      </c>
      <c r="F8354" s="1">
        <f>_xlfn.NORM.DIST(E8354,Sheet1!$E$3,Sheet1!$D$3,FALSE)</f>
        <v>2.7633255346442664E-3</v>
      </c>
      <c r="G8354">
        <v>6042.5</v>
      </c>
      <c r="H8354">
        <v>116</v>
      </c>
      <c r="I8354">
        <v>69</v>
      </c>
      <c r="J8354">
        <v>0</v>
      </c>
      <c r="K8354">
        <v>194.4942547</v>
      </c>
    </row>
    <row r="8355" spans="1:11" x14ac:dyDescent="0.35">
      <c r="A8355">
        <v>5536</v>
      </c>
      <c r="B8355" t="s">
        <v>11</v>
      </c>
      <c r="C8355">
        <v>543</v>
      </c>
      <c r="D8355">
        <v>275</v>
      </c>
      <c r="E8355">
        <v>952.7372517</v>
      </c>
      <c r="F8355" s="1">
        <f>_xlfn.NORM.DIST(E8355,Sheet1!$E$3,Sheet1!$D$3,FALSE)</f>
        <v>2.7632758723471701E-3</v>
      </c>
      <c r="G8355">
        <v>6041</v>
      </c>
      <c r="H8355">
        <v>109</v>
      </c>
      <c r="I8355">
        <v>70</v>
      </c>
      <c r="J8355">
        <v>0</v>
      </c>
      <c r="K8355">
        <v>195.35723540000001</v>
      </c>
    </row>
    <row r="8356" spans="1:11" x14ac:dyDescent="0.35">
      <c r="A8356">
        <v>7375</v>
      </c>
      <c r="B8356" t="s">
        <v>11</v>
      </c>
      <c r="C8356">
        <v>496</v>
      </c>
      <c r="D8356">
        <v>1003</v>
      </c>
      <c r="E8356">
        <v>952.74012500000003</v>
      </c>
      <c r="F8356" s="1">
        <f>_xlfn.NORM.DIST(E8356,Sheet1!$E$3,Sheet1!$D$3,FALSE)</f>
        <v>2.7632305930108112E-3</v>
      </c>
      <c r="G8356">
        <v>6038.5</v>
      </c>
      <c r="H8356">
        <v>115</v>
      </c>
      <c r="I8356">
        <v>70</v>
      </c>
      <c r="J8356">
        <v>0</v>
      </c>
      <c r="K8356">
        <v>196.92827070000001</v>
      </c>
    </row>
    <row r="8357" spans="1:11" x14ac:dyDescent="0.35">
      <c r="A8357">
        <v>6133</v>
      </c>
      <c r="B8357" t="s">
        <v>11</v>
      </c>
      <c r="C8357">
        <v>384</v>
      </c>
      <c r="D8357">
        <v>226</v>
      </c>
      <c r="E8357">
        <v>952.81066120000003</v>
      </c>
      <c r="F8357" s="1">
        <f>_xlfn.NORM.DIST(E8357,Sheet1!$E$3,Sheet1!$D$3,FALSE)</f>
        <v>2.7621187387394759E-3</v>
      </c>
      <c r="G8357">
        <v>6044</v>
      </c>
      <c r="H8357">
        <v>109</v>
      </c>
      <c r="I8357">
        <v>70</v>
      </c>
      <c r="J8357">
        <v>0</v>
      </c>
      <c r="K8357">
        <v>195.61265779999999</v>
      </c>
    </row>
    <row r="8358" spans="1:11" x14ac:dyDescent="0.35">
      <c r="A8358">
        <v>9242</v>
      </c>
      <c r="B8358" t="s">
        <v>11</v>
      </c>
      <c r="C8358">
        <v>129</v>
      </c>
      <c r="D8358">
        <v>145</v>
      </c>
      <c r="E8358">
        <v>952.87526519999994</v>
      </c>
      <c r="F8358" s="1">
        <f>_xlfn.NORM.DIST(E8358,Sheet1!$E$3,Sheet1!$D$3,FALSE)</f>
        <v>2.7610998898707508E-3</v>
      </c>
      <c r="G8358">
        <v>6033.5</v>
      </c>
      <c r="H8358">
        <v>114</v>
      </c>
      <c r="I8358">
        <v>68</v>
      </c>
      <c r="J8358">
        <v>0</v>
      </c>
      <c r="K8358">
        <v>201.83114570000001</v>
      </c>
    </row>
    <row r="8359" spans="1:11" x14ac:dyDescent="0.35">
      <c r="A8359">
        <v>9790</v>
      </c>
      <c r="B8359" t="s">
        <v>11</v>
      </c>
      <c r="C8359">
        <v>582</v>
      </c>
      <c r="D8359">
        <v>915</v>
      </c>
      <c r="E8359">
        <v>952.93801550000001</v>
      </c>
      <c r="F8359" s="1">
        <f>_xlfn.NORM.DIST(E8359,Sheet1!$E$3,Sheet1!$D$3,FALSE)</f>
        <v>2.7601098152910007E-3</v>
      </c>
      <c r="G8359">
        <v>6037</v>
      </c>
      <c r="H8359">
        <v>112</v>
      </c>
      <c r="I8359">
        <v>70</v>
      </c>
      <c r="J8359">
        <v>0</v>
      </c>
      <c r="K8359">
        <v>199.62763200000001</v>
      </c>
    </row>
    <row r="8360" spans="1:11" x14ac:dyDescent="0.35">
      <c r="A8360">
        <v>5622</v>
      </c>
      <c r="B8360" t="s">
        <v>11</v>
      </c>
      <c r="C8360">
        <v>443</v>
      </c>
      <c r="D8360">
        <v>279</v>
      </c>
      <c r="E8360">
        <v>952.97147619999998</v>
      </c>
      <c r="F8360" s="1">
        <f>_xlfn.NORM.DIST(E8360,Sheet1!$E$3,Sheet1!$D$3,FALSE)</f>
        <v>2.7595816872092588E-3</v>
      </c>
      <c r="G8360">
        <v>6043.5</v>
      </c>
      <c r="H8360">
        <v>112</v>
      </c>
      <c r="I8360">
        <v>69</v>
      </c>
      <c r="J8360">
        <v>0</v>
      </c>
      <c r="K8360">
        <v>192.4166262</v>
      </c>
    </row>
    <row r="8361" spans="1:11" x14ac:dyDescent="0.35">
      <c r="A8361">
        <v>6723</v>
      </c>
      <c r="B8361" t="s">
        <v>11</v>
      </c>
      <c r="C8361">
        <v>307</v>
      </c>
      <c r="D8361">
        <v>545</v>
      </c>
      <c r="E8361">
        <v>953.00410260000001</v>
      </c>
      <c r="F8361" s="1">
        <f>_xlfn.NORM.DIST(E8361,Sheet1!$E$3,Sheet1!$D$3,FALSE)</f>
        <v>2.7590666035794756E-3</v>
      </c>
      <c r="G8361">
        <v>6036.5</v>
      </c>
      <c r="H8361">
        <v>116</v>
      </c>
      <c r="I8361">
        <v>67</v>
      </c>
      <c r="J8361">
        <v>0</v>
      </c>
      <c r="K8361">
        <v>196.69828419999999</v>
      </c>
    </row>
    <row r="8362" spans="1:11" x14ac:dyDescent="0.35">
      <c r="A8362">
        <v>7985</v>
      </c>
      <c r="B8362" t="s">
        <v>11</v>
      </c>
      <c r="C8362">
        <v>271</v>
      </c>
      <c r="D8362">
        <v>722</v>
      </c>
      <c r="E8362">
        <v>953.01337149999995</v>
      </c>
      <c r="F8362" s="1">
        <f>_xlfn.NORM.DIST(E8362,Sheet1!$E$3,Sheet1!$D$3,FALSE)</f>
        <v>2.758920250156313E-3</v>
      </c>
      <c r="G8362">
        <v>6042</v>
      </c>
      <c r="H8362">
        <v>110</v>
      </c>
      <c r="I8362">
        <v>72</v>
      </c>
      <c r="J8362">
        <v>0</v>
      </c>
      <c r="K8362">
        <v>197.54298199999999</v>
      </c>
    </row>
    <row r="8363" spans="1:11" x14ac:dyDescent="0.35">
      <c r="A8363">
        <v>6582</v>
      </c>
      <c r="B8363" t="s">
        <v>11</v>
      </c>
      <c r="C8363">
        <v>258</v>
      </c>
      <c r="D8363">
        <v>264</v>
      </c>
      <c r="E8363">
        <v>953.08733710000001</v>
      </c>
      <c r="F8363" s="1">
        <f>_xlfn.NORM.DIST(E8363,Sheet1!$E$3,Sheet1!$D$3,FALSE)</f>
        <v>2.7577520005939611E-3</v>
      </c>
      <c r="G8363">
        <v>6040.5</v>
      </c>
      <c r="H8363">
        <v>108</v>
      </c>
      <c r="I8363">
        <v>73</v>
      </c>
      <c r="J8363">
        <v>0</v>
      </c>
      <c r="K8363">
        <v>200.4872044</v>
      </c>
    </row>
    <row r="8364" spans="1:11" x14ac:dyDescent="0.35">
      <c r="A8364">
        <v>8623</v>
      </c>
      <c r="B8364" t="s">
        <v>11</v>
      </c>
      <c r="C8364">
        <v>126</v>
      </c>
      <c r="D8364">
        <v>918</v>
      </c>
      <c r="E8364">
        <v>953.1253395</v>
      </c>
      <c r="F8364" s="1">
        <f>_xlfn.NORM.DIST(E8364,Sheet1!$E$3,Sheet1!$D$3,FALSE)</f>
        <v>2.7571515281968628E-3</v>
      </c>
      <c r="G8364">
        <v>6037.5</v>
      </c>
      <c r="H8364">
        <v>111</v>
      </c>
      <c r="I8364">
        <v>69</v>
      </c>
      <c r="J8364">
        <v>0</v>
      </c>
      <c r="K8364">
        <v>199.85392709999999</v>
      </c>
    </row>
    <row r="8365" spans="1:11" x14ac:dyDescent="0.35">
      <c r="A8365">
        <v>4366</v>
      </c>
      <c r="B8365" t="s">
        <v>11</v>
      </c>
      <c r="C8365">
        <v>508</v>
      </c>
      <c r="D8365">
        <v>882</v>
      </c>
      <c r="E8365">
        <v>953.13470110000003</v>
      </c>
      <c r="F8365" s="1">
        <f>_xlfn.NORM.DIST(E8365,Sheet1!$E$3,Sheet1!$D$3,FALSE)</f>
        <v>2.7570035810717099E-3</v>
      </c>
      <c r="G8365">
        <v>6047</v>
      </c>
      <c r="H8365">
        <v>114</v>
      </c>
      <c r="I8365">
        <v>69</v>
      </c>
      <c r="J8365">
        <v>0</v>
      </c>
      <c r="K8365">
        <v>192.56500650000001</v>
      </c>
    </row>
    <row r="8366" spans="1:11" x14ac:dyDescent="0.35">
      <c r="A8366">
        <v>6087</v>
      </c>
      <c r="B8366" t="s">
        <v>11</v>
      </c>
      <c r="C8366">
        <v>267</v>
      </c>
      <c r="D8366">
        <v>708</v>
      </c>
      <c r="E8366">
        <v>953.19040700000005</v>
      </c>
      <c r="F8366" s="1">
        <f>_xlfn.NORM.DIST(E8366,Sheet1!$E$3,Sheet1!$D$3,FALSE)</f>
        <v>2.7561230194017849E-3</v>
      </c>
      <c r="G8366">
        <v>6041.5</v>
      </c>
      <c r="H8366">
        <v>111</v>
      </c>
      <c r="I8366">
        <v>69</v>
      </c>
      <c r="J8366">
        <v>0</v>
      </c>
      <c r="K8366">
        <v>196.05016180000001</v>
      </c>
    </row>
    <row r="8367" spans="1:11" x14ac:dyDescent="0.35">
      <c r="A8367">
        <v>10843</v>
      </c>
      <c r="B8367" t="s">
        <v>11</v>
      </c>
      <c r="C8367">
        <v>570</v>
      </c>
      <c r="D8367">
        <v>909</v>
      </c>
      <c r="E8367">
        <v>953.19263149999995</v>
      </c>
      <c r="F8367" s="1">
        <f>_xlfn.NORM.DIST(E8367,Sheet1!$E$3,Sheet1!$D$3,FALSE)</f>
        <v>2.7560878486341273E-3</v>
      </c>
      <c r="G8367">
        <v>6035.5</v>
      </c>
      <c r="H8367">
        <v>114</v>
      </c>
      <c r="I8367">
        <v>70</v>
      </c>
      <c r="J8367">
        <v>0</v>
      </c>
      <c r="K8367">
        <v>202.75129620000001</v>
      </c>
    </row>
    <row r="8368" spans="1:11" x14ac:dyDescent="0.35">
      <c r="A8368">
        <v>5971</v>
      </c>
      <c r="B8368" t="s">
        <v>11</v>
      </c>
      <c r="C8368">
        <v>351</v>
      </c>
      <c r="D8368">
        <v>119</v>
      </c>
      <c r="E8368">
        <v>953.21107659999996</v>
      </c>
      <c r="F8368" s="1">
        <f>_xlfn.NORM.DIST(E8368,Sheet1!$E$3,Sheet1!$D$3,FALSE)</f>
        <v>2.7557961980553373E-3</v>
      </c>
      <c r="G8368">
        <v>6043.5</v>
      </c>
      <c r="H8368">
        <v>113</v>
      </c>
      <c r="I8368">
        <v>70</v>
      </c>
      <c r="J8368">
        <v>0</v>
      </c>
      <c r="K8368">
        <v>197.03220590000001</v>
      </c>
    </row>
    <row r="8369" spans="1:11" x14ac:dyDescent="0.35">
      <c r="A8369">
        <v>6692</v>
      </c>
      <c r="B8369" t="s">
        <v>11</v>
      </c>
      <c r="C8369">
        <v>238</v>
      </c>
      <c r="D8369">
        <v>868</v>
      </c>
      <c r="E8369">
        <v>953.24481530000003</v>
      </c>
      <c r="F8369" s="1">
        <f>_xlfn.NORM.DIST(E8369,Sheet1!$E$3,Sheet1!$D$3,FALSE)</f>
        <v>2.7552626274453943E-3</v>
      </c>
      <c r="G8369">
        <v>6039</v>
      </c>
      <c r="H8369">
        <v>111</v>
      </c>
      <c r="I8369">
        <v>69</v>
      </c>
      <c r="J8369">
        <v>0</v>
      </c>
      <c r="K8369">
        <v>198.00339919999999</v>
      </c>
    </row>
    <row r="8370" spans="1:11" x14ac:dyDescent="0.35">
      <c r="A8370">
        <v>9022</v>
      </c>
      <c r="B8370" t="s">
        <v>11</v>
      </c>
      <c r="C8370">
        <v>194</v>
      </c>
      <c r="D8370">
        <v>809</v>
      </c>
      <c r="E8370">
        <v>953.42611450000004</v>
      </c>
      <c r="F8370" s="1">
        <f>_xlfn.NORM.DIST(E8370,Sheet1!$E$3,Sheet1!$D$3,FALSE)</f>
        <v>2.7523931992044642E-3</v>
      </c>
      <c r="G8370">
        <v>6039.5</v>
      </c>
      <c r="H8370">
        <v>110</v>
      </c>
      <c r="I8370">
        <v>72</v>
      </c>
      <c r="J8370">
        <v>0</v>
      </c>
      <c r="K8370">
        <v>199.78047599999999</v>
      </c>
    </row>
    <row r="8371" spans="1:11" x14ac:dyDescent="0.35">
      <c r="A8371">
        <v>6580</v>
      </c>
      <c r="B8371" t="s">
        <v>11</v>
      </c>
      <c r="C8371">
        <v>483</v>
      </c>
      <c r="D8371">
        <v>1010</v>
      </c>
      <c r="E8371">
        <v>953.46096550000004</v>
      </c>
      <c r="F8371" s="1">
        <f>_xlfn.NORM.DIST(E8371,Sheet1!$E$3,Sheet1!$D$3,FALSE)</f>
        <v>2.7518411835625962E-3</v>
      </c>
      <c r="G8371">
        <v>6038.5</v>
      </c>
      <c r="H8371">
        <v>116</v>
      </c>
      <c r="I8371">
        <v>65</v>
      </c>
      <c r="J8371">
        <v>0</v>
      </c>
      <c r="K8371">
        <v>197.4859223</v>
      </c>
    </row>
    <row r="8372" spans="1:11" x14ac:dyDescent="0.35">
      <c r="A8372">
        <v>10858</v>
      </c>
      <c r="B8372" t="s">
        <v>11</v>
      </c>
      <c r="C8372">
        <v>385</v>
      </c>
      <c r="D8372">
        <v>808</v>
      </c>
      <c r="E8372">
        <v>953.53233580000006</v>
      </c>
      <c r="F8372" s="1">
        <f>_xlfn.NORM.DIST(E8372,Sheet1!$E$3,Sheet1!$D$3,FALSE)</f>
        <v>2.7507102981826426E-3</v>
      </c>
      <c r="G8372">
        <v>6037</v>
      </c>
      <c r="H8372">
        <v>110</v>
      </c>
      <c r="I8372">
        <v>71</v>
      </c>
      <c r="J8372">
        <v>0</v>
      </c>
      <c r="K8372">
        <v>202.0331984</v>
      </c>
    </row>
    <row r="8373" spans="1:11" x14ac:dyDescent="0.35">
      <c r="A8373">
        <v>6761</v>
      </c>
      <c r="B8373" t="s">
        <v>11</v>
      </c>
      <c r="C8373">
        <v>180</v>
      </c>
      <c r="D8373">
        <v>792</v>
      </c>
      <c r="E8373">
        <v>953.57562150000001</v>
      </c>
      <c r="F8373" s="1">
        <f>_xlfn.NORM.DIST(E8373,Sheet1!$E$3,Sheet1!$D$3,FALSE)</f>
        <v>2.7500241416057369E-3</v>
      </c>
      <c r="G8373">
        <v>6044</v>
      </c>
      <c r="H8373">
        <v>107</v>
      </c>
      <c r="I8373">
        <v>71</v>
      </c>
      <c r="J8373">
        <v>0</v>
      </c>
      <c r="K8373">
        <v>198.1231392</v>
      </c>
    </row>
    <row r="8374" spans="1:11" x14ac:dyDescent="0.35">
      <c r="A8374">
        <v>11115</v>
      </c>
      <c r="B8374" t="s">
        <v>11</v>
      </c>
      <c r="C8374">
        <v>158</v>
      </c>
      <c r="D8374">
        <v>954</v>
      </c>
      <c r="E8374">
        <v>953.58813439999994</v>
      </c>
      <c r="F8374" s="1">
        <f>_xlfn.NORM.DIST(E8374,Sheet1!$E$3,Sheet1!$D$3,FALSE)</f>
        <v>2.749825750077063E-3</v>
      </c>
      <c r="G8374">
        <v>6043</v>
      </c>
      <c r="H8374">
        <v>108</v>
      </c>
      <c r="I8374">
        <v>72</v>
      </c>
      <c r="J8374">
        <v>0</v>
      </c>
      <c r="K8374">
        <v>198.1032362</v>
      </c>
    </row>
    <row r="8375" spans="1:11" x14ac:dyDescent="0.35">
      <c r="A8375">
        <v>9154</v>
      </c>
      <c r="B8375" t="s">
        <v>11</v>
      </c>
      <c r="C8375">
        <v>333</v>
      </c>
      <c r="D8375">
        <v>392</v>
      </c>
      <c r="E8375">
        <v>953.60861869999997</v>
      </c>
      <c r="F8375" s="1">
        <f>_xlfn.NORM.DIST(E8375,Sheet1!$E$3,Sheet1!$D$3,FALSE)</f>
        <v>2.7495009341563579E-3</v>
      </c>
      <c r="G8375">
        <v>6040</v>
      </c>
      <c r="H8375">
        <v>113</v>
      </c>
      <c r="I8375">
        <v>69</v>
      </c>
      <c r="J8375">
        <v>0</v>
      </c>
      <c r="K8375">
        <v>197.40025890000001</v>
      </c>
    </row>
    <row r="8376" spans="1:11" x14ac:dyDescent="0.35">
      <c r="A8376">
        <v>7880</v>
      </c>
      <c r="B8376" t="s">
        <v>11</v>
      </c>
      <c r="C8376">
        <v>576</v>
      </c>
      <c r="D8376">
        <v>938</v>
      </c>
      <c r="E8376">
        <v>953.6217805</v>
      </c>
      <c r="F8376" s="1">
        <f>_xlfn.NORM.DIST(E8376,Sheet1!$E$3,Sheet1!$D$3,FALSE)</f>
        <v>2.7492922048289554E-3</v>
      </c>
      <c r="G8376">
        <v>6042.5</v>
      </c>
      <c r="H8376">
        <v>113</v>
      </c>
      <c r="I8376">
        <v>70</v>
      </c>
      <c r="J8376">
        <v>0</v>
      </c>
      <c r="K8376">
        <v>198.34870549999999</v>
      </c>
    </row>
    <row r="8377" spans="1:11" x14ac:dyDescent="0.35">
      <c r="A8377">
        <v>11539</v>
      </c>
      <c r="B8377" t="s">
        <v>11</v>
      </c>
      <c r="C8377">
        <v>84</v>
      </c>
      <c r="D8377">
        <v>772</v>
      </c>
      <c r="E8377">
        <v>953.62289269999997</v>
      </c>
      <c r="F8377" s="1">
        <f>_xlfn.NORM.DIST(E8377,Sheet1!$E$3,Sheet1!$D$3,FALSE)</f>
        <v>2.749274565862611E-3</v>
      </c>
      <c r="G8377">
        <v>6039.5</v>
      </c>
      <c r="H8377">
        <v>112</v>
      </c>
      <c r="I8377">
        <v>70</v>
      </c>
      <c r="J8377">
        <v>0</v>
      </c>
      <c r="K8377">
        <v>202.5386235</v>
      </c>
    </row>
    <row r="8378" spans="1:11" x14ac:dyDescent="0.35">
      <c r="A8378">
        <v>10998</v>
      </c>
      <c r="B8378" t="s">
        <v>11</v>
      </c>
      <c r="C8378">
        <v>426</v>
      </c>
      <c r="D8378">
        <v>566</v>
      </c>
      <c r="E8378">
        <v>953.64810409999995</v>
      </c>
      <c r="F8378" s="1">
        <f>_xlfn.NORM.DIST(E8378,Sheet1!$E$3,Sheet1!$D$3,FALSE)</f>
        <v>2.7488746875429233E-3</v>
      </c>
      <c r="G8378">
        <v>6043.5</v>
      </c>
      <c r="H8378">
        <v>112</v>
      </c>
      <c r="I8378">
        <v>71</v>
      </c>
      <c r="J8378">
        <v>0</v>
      </c>
      <c r="K8378">
        <v>201.84569300000001</v>
      </c>
    </row>
    <row r="8379" spans="1:11" x14ac:dyDescent="0.35">
      <c r="A8379">
        <v>11448</v>
      </c>
      <c r="B8379" t="s">
        <v>11</v>
      </c>
      <c r="C8379">
        <v>413</v>
      </c>
      <c r="D8379">
        <v>326</v>
      </c>
      <c r="E8379">
        <v>953.69074090000004</v>
      </c>
      <c r="F8379" s="1">
        <f>_xlfn.NORM.DIST(E8379,Sheet1!$E$3,Sheet1!$D$3,FALSE)</f>
        <v>2.7481982616830466E-3</v>
      </c>
      <c r="G8379">
        <v>6039</v>
      </c>
      <c r="H8379">
        <v>113</v>
      </c>
      <c r="I8379">
        <v>71</v>
      </c>
      <c r="J8379">
        <v>0</v>
      </c>
      <c r="K8379">
        <v>200.35124640000001</v>
      </c>
    </row>
    <row r="8380" spans="1:11" x14ac:dyDescent="0.35">
      <c r="A8380">
        <v>10974</v>
      </c>
      <c r="B8380" t="s">
        <v>11</v>
      </c>
      <c r="C8380">
        <v>282</v>
      </c>
      <c r="D8380">
        <v>245</v>
      </c>
      <c r="E8380">
        <v>953.69213119999995</v>
      </c>
      <c r="F8380" s="1">
        <f>_xlfn.NORM.DIST(E8380,Sheet1!$E$3,Sheet1!$D$3,FALSE)</f>
        <v>2.7481762013527393E-3</v>
      </c>
      <c r="G8380">
        <v>6038</v>
      </c>
      <c r="H8380">
        <v>115</v>
      </c>
      <c r="I8380">
        <v>68</v>
      </c>
      <c r="J8380">
        <v>0</v>
      </c>
      <c r="K8380">
        <v>200.35707350000001</v>
      </c>
    </row>
    <row r="8381" spans="1:11" x14ac:dyDescent="0.35">
      <c r="A8381">
        <v>7471</v>
      </c>
      <c r="B8381" t="s">
        <v>11</v>
      </c>
      <c r="C8381">
        <v>181</v>
      </c>
      <c r="D8381">
        <v>179</v>
      </c>
      <c r="E8381">
        <v>953.69936099999995</v>
      </c>
      <c r="F8381" s="1">
        <f>_xlfn.NORM.DIST(E8381,Sheet1!$E$3,Sheet1!$D$3,FALSE)</f>
        <v>2.7480614803178575E-3</v>
      </c>
      <c r="G8381">
        <v>6047</v>
      </c>
      <c r="H8381">
        <v>114</v>
      </c>
      <c r="I8381">
        <v>69</v>
      </c>
      <c r="J8381">
        <v>0</v>
      </c>
      <c r="K8381">
        <v>195.4353169</v>
      </c>
    </row>
    <row r="8382" spans="1:11" x14ac:dyDescent="0.35">
      <c r="A8382">
        <v>4281</v>
      </c>
      <c r="B8382" t="s">
        <v>11</v>
      </c>
      <c r="C8382">
        <v>220</v>
      </c>
      <c r="D8382">
        <v>791</v>
      </c>
      <c r="E8382">
        <v>953.75228619999996</v>
      </c>
      <c r="F8382" s="1">
        <f>_xlfn.NORM.DIST(E8382,Sheet1!$E$3,Sheet1!$D$3,FALSE)</f>
        <v>2.7472214945573545E-3</v>
      </c>
      <c r="G8382">
        <v>6047.5</v>
      </c>
      <c r="H8382">
        <v>112</v>
      </c>
      <c r="I8382">
        <v>70</v>
      </c>
      <c r="J8382">
        <v>0</v>
      </c>
      <c r="K8382">
        <v>194.96847210000001</v>
      </c>
    </row>
    <row r="8383" spans="1:11" x14ac:dyDescent="0.35">
      <c r="A8383">
        <v>8408</v>
      </c>
      <c r="B8383" t="s">
        <v>11</v>
      </c>
      <c r="C8383">
        <v>105</v>
      </c>
      <c r="D8383">
        <v>292</v>
      </c>
      <c r="E8383">
        <v>953.77675609999994</v>
      </c>
      <c r="F8383" s="1">
        <f>_xlfn.NORM.DIST(E8383,Sheet1!$E$3,Sheet1!$D$3,FALSE)</f>
        <v>2.7468330216943505E-3</v>
      </c>
      <c r="G8383">
        <v>6046</v>
      </c>
      <c r="H8383">
        <v>107</v>
      </c>
      <c r="I8383">
        <v>72</v>
      </c>
      <c r="J8383">
        <v>0</v>
      </c>
      <c r="K8383">
        <v>196.64822899999999</v>
      </c>
    </row>
    <row r="8384" spans="1:11" x14ac:dyDescent="0.35">
      <c r="A8384">
        <v>7320</v>
      </c>
      <c r="B8384" t="s">
        <v>11</v>
      </c>
      <c r="C8384">
        <v>163</v>
      </c>
      <c r="D8384">
        <v>594</v>
      </c>
      <c r="E8384">
        <v>953.79844519999995</v>
      </c>
      <c r="F8384" s="1">
        <f>_xlfn.NORM.DIST(E8384,Sheet1!$E$3,Sheet1!$D$3,FALSE)</f>
        <v>2.7464886392833251E-3</v>
      </c>
      <c r="G8384">
        <v>6049</v>
      </c>
      <c r="H8384">
        <v>110</v>
      </c>
      <c r="I8384">
        <v>73</v>
      </c>
      <c r="J8384">
        <v>0</v>
      </c>
      <c r="K8384">
        <v>195.1377526</v>
      </c>
    </row>
    <row r="8385" spans="1:11" x14ac:dyDescent="0.35">
      <c r="A8385">
        <v>7896</v>
      </c>
      <c r="B8385" t="s">
        <v>11</v>
      </c>
      <c r="C8385">
        <v>198</v>
      </c>
      <c r="D8385">
        <v>98</v>
      </c>
      <c r="E8385">
        <v>953.81123630000002</v>
      </c>
      <c r="F8385" s="1">
        <f>_xlfn.NORM.DIST(E8385,Sheet1!$E$3,Sheet1!$D$3,FALSE)</f>
        <v>2.7462855157321282E-3</v>
      </c>
      <c r="G8385">
        <v>6045.5</v>
      </c>
      <c r="H8385">
        <v>113</v>
      </c>
      <c r="I8385">
        <v>70</v>
      </c>
      <c r="J8385">
        <v>0</v>
      </c>
      <c r="K8385">
        <v>196.8512049</v>
      </c>
    </row>
    <row r="8386" spans="1:11" x14ac:dyDescent="0.35">
      <c r="A8386">
        <v>7233</v>
      </c>
      <c r="B8386" t="s">
        <v>11</v>
      </c>
      <c r="C8386">
        <v>65</v>
      </c>
      <c r="D8386">
        <v>581</v>
      </c>
      <c r="E8386">
        <v>953.82411999999999</v>
      </c>
      <c r="F8386" s="1">
        <f>_xlfn.NORM.DIST(E8386,Sheet1!$E$3,Sheet1!$D$3,FALSE)</f>
        <v>2.7460809031193737E-3</v>
      </c>
      <c r="G8386">
        <v>6044</v>
      </c>
      <c r="H8386">
        <v>115</v>
      </c>
      <c r="I8386">
        <v>68</v>
      </c>
      <c r="J8386">
        <v>0</v>
      </c>
      <c r="K8386">
        <v>196.9267346</v>
      </c>
    </row>
    <row r="8387" spans="1:11" x14ac:dyDescent="0.35">
      <c r="A8387">
        <v>11004</v>
      </c>
      <c r="B8387" t="s">
        <v>11</v>
      </c>
      <c r="C8387">
        <v>167</v>
      </c>
      <c r="D8387">
        <v>981</v>
      </c>
      <c r="E8387">
        <v>953.83079359999999</v>
      </c>
      <c r="F8387" s="1">
        <f>_xlfn.NORM.DIST(E8387,Sheet1!$E$3,Sheet1!$D$3,FALSE)</f>
        <v>2.7459749089491269E-3</v>
      </c>
      <c r="G8387">
        <v>6041.5</v>
      </c>
      <c r="H8387">
        <v>110</v>
      </c>
      <c r="I8387">
        <v>73</v>
      </c>
      <c r="J8387">
        <v>0</v>
      </c>
      <c r="K8387">
        <v>201.15053420000001</v>
      </c>
    </row>
    <row r="8388" spans="1:11" x14ac:dyDescent="0.35">
      <c r="A8388">
        <v>9886</v>
      </c>
      <c r="B8388" t="s">
        <v>11</v>
      </c>
      <c r="C8388">
        <v>112</v>
      </c>
      <c r="D8388">
        <v>332</v>
      </c>
      <c r="E8388">
        <v>953.8315351</v>
      </c>
      <c r="F8388" s="1">
        <f>_xlfn.NORM.DIST(E8388,Sheet1!$E$3,Sheet1!$D$3,FALSE)</f>
        <v>2.7459631316870971E-3</v>
      </c>
      <c r="G8388">
        <v>6042</v>
      </c>
      <c r="H8388">
        <v>110</v>
      </c>
      <c r="I8388">
        <v>70</v>
      </c>
      <c r="J8388">
        <v>0</v>
      </c>
      <c r="K8388">
        <v>198.6125222</v>
      </c>
    </row>
    <row r="8389" spans="1:11" x14ac:dyDescent="0.35">
      <c r="A8389">
        <v>10456</v>
      </c>
      <c r="B8389" t="s">
        <v>11</v>
      </c>
      <c r="C8389">
        <v>310</v>
      </c>
      <c r="D8389">
        <v>956</v>
      </c>
      <c r="E8389">
        <v>953.83802330000003</v>
      </c>
      <c r="F8389" s="1">
        <f>_xlfn.NORM.DIST(E8389,Sheet1!$E$3,Sheet1!$D$3,FALSE)</f>
        <v>2.7458600768217227E-3</v>
      </c>
      <c r="G8389">
        <v>6043.5</v>
      </c>
      <c r="H8389">
        <v>108</v>
      </c>
      <c r="I8389">
        <v>70</v>
      </c>
      <c r="J8389">
        <v>0</v>
      </c>
      <c r="K8389">
        <v>197.80329990000001</v>
      </c>
    </row>
    <row r="8390" spans="1:11" x14ac:dyDescent="0.35">
      <c r="A8390">
        <v>12169</v>
      </c>
      <c r="B8390" t="s">
        <v>11</v>
      </c>
      <c r="C8390">
        <v>173</v>
      </c>
      <c r="D8390">
        <v>165</v>
      </c>
      <c r="E8390">
        <v>953.85924910000006</v>
      </c>
      <c r="F8390" s="1">
        <f>_xlfn.NORM.DIST(E8390,Sheet1!$E$3,Sheet1!$D$3,FALSE)</f>
        <v>2.7455229053393233E-3</v>
      </c>
      <c r="G8390">
        <v>6034</v>
      </c>
      <c r="H8390">
        <v>120</v>
      </c>
      <c r="I8390">
        <v>66</v>
      </c>
      <c r="J8390">
        <v>0</v>
      </c>
      <c r="K8390">
        <v>202.9857513</v>
      </c>
    </row>
    <row r="8391" spans="1:11" x14ac:dyDescent="0.35">
      <c r="A8391">
        <v>5513</v>
      </c>
      <c r="B8391" t="s">
        <v>11</v>
      </c>
      <c r="C8391">
        <v>260</v>
      </c>
      <c r="D8391">
        <v>184</v>
      </c>
      <c r="E8391">
        <v>953.8627712</v>
      </c>
      <c r="F8391" s="1">
        <f>_xlfn.NORM.DIST(E8391,Sheet1!$E$3,Sheet1!$D$3,FALSE)</f>
        <v>2.7454669519519411E-3</v>
      </c>
      <c r="G8391">
        <v>6047.5</v>
      </c>
      <c r="H8391">
        <v>114</v>
      </c>
      <c r="I8391">
        <v>68</v>
      </c>
      <c r="J8391">
        <v>0</v>
      </c>
      <c r="K8391">
        <v>195.5476152</v>
      </c>
    </row>
    <row r="8392" spans="1:11" x14ac:dyDescent="0.35">
      <c r="A8392">
        <v>7429</v>
      </c>
      <c r="B8392" t="s">
        <v>11</v>
      </c>
      <c r="C8392">
        <v>187</v>
      </c>
      <c r="D8392">
        <v>93</v>
      </c>
      <c r="E8392">
        <v>953.86425429999997</v>
      </c>
      <c r="F8392" s="1">
        <f>_xlfn.NORM.DIST(E8392,Sheet1!$E$3,Sheet1!$D$3,FALSE)</f>
        <v>2.7454433904589757E-3</v>
      </c>
      <c r="G8392">
        <v>6045</v>
      </c>
      <c r="H8392">
        <v>116</v>
      </c>
      <c r="I8392">
        <v>69</v>
      </c>
      <c r="J8392">
        <v>0</v>
      </c>
      <c r="K8392">
        <v>197.15801389999999</v>
      </c>
    </row>
    <row r="8393" spans="1:11" x14ac:dyDescent="0.35">
      <c r="A8393">
        <v>7905</v>
      </c>
      <c r="B8393" t="s">
        <v>11</v>
      </c>
      <c r="C8393">
        <v>441</v>
      </c>
      <c r="D8393">
        <v>852</v>
      </c>
      <c r="E8393">
        <v>953.92255550000004</v>
      </c>
      <c r="F8393" s="1">
        <f>_xlfn.NORM.DIST(E8393,Sheet1!$E$3,Sheet1!$D$3,FALSE)</f>
        <v>2.7445169843426636E-3</v>
      </c>
      <c r="G8393">
        <v>6047</v>
      </c>
      <c r="H8393">
        <v>109</v>
      </c>
      <c r="I8393">
        <v>72</v>
      </c>
      <c r="J8393">
        <v>0</v>
      </c>
      <c r="K8393">
        <v>196.64375810000001</v>
      </c>
    </row>
    <row r="8394" spans="1:11" x14ac:dyDescent="0.35">
      <c r="A8394">
        <v>5493</v>
      </c>
      <c r="B8394" t="s">
        <v>11</v>
      </c>
      <c r="C8394">
        <v>386</v>
      </c>
      <c r="D8394">
        <v>757</v>
      </c>
      <c r="E8394">
        <v>953.95045479999999</v>
      </c>
      <c r="F8394" s="1">
        <f>_xlfn.NORM.DIST(E8394,Sheet1!$E$3,Sheet1!$D$3,FALSE)</f>
        <v>2.744073529818843E-3</v>
      </c>
      <c r="G8394">
        <v>6051.5</v>
      </c>
      <c r="H8394">
        <v>104</v>
      </c>
      <c r="I8394">
        <v>74</v>
      </c>
      <c r="J8394">
        <v>0</v>
      </c>
      <c r="K8394">
        <v>193.5615708</v>
      </c>
    </row>
    <row r="8395" spans="1:11" x14ac:dyDescent="0.35">
      <c r="A8395">
        <v>8604</v>
      </c>
      <c r="B8395" t="s">
        <v>11</v>
      </c>
      <c r="C8395">
        <v>393</v>
      </c>
      <c r="D8395">
        <v>252</v>
      </c>
      <c r="E8395">
        <v>953.97297819999994</v>
      </c>
      <c r="F8395" s="1">
        <f>_xlfn.NORM.DIST(E8395,Sheet1!$E$3,Sheet1!$D$3,FALSE)</f>
        <v>2.7437154607791465E-3</v>
      </c>
      <c r="G8395">
        <v>6044.5</v>
      </c>
      <c r="H8395">
        <v>114</v>
      </c>
      <c r="I8395">
        <v>70</v>
      </c>
      <c r="J8395">
        <v>0</v>
      </c>
      <c r="K8395">
        <v>197.7025716</v>
      </c>
    </row>
    <row r="8396" spans="1:11" x14ac:dyDescent="0.35">
      <c r="A8396">
        <v>7899</v>
      </c>
      <c r="B8396" t="s">
        <v>11</v>
      </c>
      <c r="C8396">
        <v>522</v>
      </c>
      <c r="D8396">
        <v>392</v>
      </c>
      <c r="E8396">
        <v>953.99856030000001</v>
      </c>
      <c r="F8396" s="1">
        <f>_xlfn.NORM.DIST(E8396,Sheet1!$E$3,Sheet1!$D$3,FALSE)</f>
        <v>2.7433086968348067E-3</v>
      </c>
      <c r="G8396">
        <v>6047.5</v>
      </c>
      <c r="H8396">
        <v>109</v>
      </c>
      <c r="I8396">
        <v>68</v>
      </c>
      <c r="J8396">
        <v>0</v>
      </c>
      <c r="K8396">
        <v>196.1932094</v>
      </c>
    </row>
    <row r="8397" spans="1:11" x14ac:dyDescent="0.35">
      <c r="A8397">
        <v>6806</v>
      </c>
      <c r="B8397" t="s">
        <v>11</v>
      </c>
      <c r="C8397">
        <v>504</v>
      </c>
      <c r="D8397">
        <v>922</v>
      </c>
      <c r="E8397">
        <v>954.04073359999995</v>
      </c>
      <c r="F8397" s="1">
        <f>_xlfn.NORM.DIST(E8397,Sheet1!$E$3,Sheet1!$D$3,FALSE)</f>
        <v>2.7426379677011055E-3</v>
      </c>
      <c r="G8397">
        <v>6050.5</v>
      </c>
      <c r="H8397">
        <v>115</v>
      </c>
      <c r="I8397">
        <v>70</v>
      </c>
      <c r="J8397">
        <v>0</v>
      </c>
      <c r="K8397">
        <v>197.25905560000001</v>
      </c>
    </row>
    <row r="8398" spans="1:11" x14ac:dyDescent="0.35">
      <c r="A8398">
        <v>6239</v>
      </c>
      <c r="B8398" t="s">
        <v>11</v>
      </c>
      <c r="C8398">
        <v>45</v>
      </c>
      <c r="D8398">
        <v>630</v>
      </c>
      <c r="E8398">
        <v>954.04555349999998</v>
      </c>
      <c r="F8398" s="1">
        <f>_xlfn.NORM.DIST(E8398,Sheet1!$E$3,Sheet1!$D$3,FALSE)</f>
        <v>2.7425612988037523E-3</v>
      </c>
      <c r="G8398">
        <v>6049.5</v>
      </c>
      <c r="H8398">
        <v>108</v>
      </c>
      <c r="I8398">
        <v>72</v>
      </c>
      <c r="J8398">
        <v>0</v>
      </c>
      <c r="K8398">
        <v>196.47130150000001</v>
      </c>
    </row>
    <row r="8399" spans="1:11" x14ac:dyDescent="0.35">
      <c r="A8399">
        <v>6809</v>
      </c>
      <c r="B8399" t="s">
        <v>11</v>
      </c>
      <c r="C8399">
        <v>364</v>
      </c>
      <c r="D8399">
        <v>373</v>
      </c>
      <c r="E8399">
        <v>954.06214469999998</v>
      </c>
      <c r="F8399" s="1">
        <f>_xlfn.NORM.DIST(E8399,Sheet1!$E$3,Sheet1!$D$3,FALSE)</f>
        <v>2.7422973670826966E-3</v>
      </c>
      <c r="G8399">
        <v>6043.5</v>
      </c>
      <c r="H8399">
        <v>116</v>
      </c>
      <c r="I8399">
        <v>67</v>
      </c>
      <c r="J8399">
        <v>0</v>
      </c>
      <c r="K8399">
        <v>197.40249030000001</v>
      </c>
    </row>
    <row r="8400" spans="1:11" x14ac:dyDescent="0.35">
      <c r="A8400">
        <v>7273</v>
      </c>
      <c r="B8400" t="s">
        <v>11</v>
      </c>
      <c r="C8400">
        <v>496</v>
      </c>
      <c r="D8400">
        <v>196</v>
      </c>
      <c r="E8400">
        <v>954.07697489999998</v>
      </c>
      <c r="F8400" s="1">
        <f>_xlfn.NORM.DIST(E8400,Sheet1!$E$3,Sheet1!$D$3,FALSE)</f>
        <v>2.7420614232537138E-3</v>
      </c>
      <c r="G8400">
        <v>6047</v>
      </c>
      <c r="H8400">
        <v>109</v>
      </c>
      <c r="I8400">
        <v>73</v>
      </c>
      <c r="J8400">
        <v>0</v>
      </c>
      <c r="K8400">
        <v>198.2937086</v>
      </c>
    </row>
    <row r="8401" spans="1:11" x14ac:dyDescent="0.35">
      <c r="A8401">
        <v>9616</v>
      </c>
      <c r="B8401" t="s">
        <v>11</v>
      </c>
      <c r="C8401">
        <v>216</v>
      </c>
      <c r="D8401">
        <v>127</v>
      </c>
      <c r="E8401">
        <v>954.09922019999999</v>
      </c>
      <c r="F8401" s="1">
        <f>_xlfn.NORM.DIST(E8401,Sheet1!$E$3,Sheet1!$D$3,FALSE)</f>
        <v>2.7417074615493442E-3</v>
      </c>
      <c r="G8401">
        <v>6044</v>
      </c>
      <c r="H8401">
        <v>113</v>
      </c>
      <c r="I8401">
        <v>69</v>
      </c>
      <c r="J8401">
        <v>0</v>
      </c>
      <c r="K8401">
        <v>200.08784990000001</v>
      </c>
    </row>
    <row r="8402" spans="1:11" x14ac:dyDescent="0.35">
      <c r="A8402">
        <v>7463</v>
      </c>
      <c r="B8402" t="s">
        <v>11</v>
      </c>
      <c r="C8402">
        <v>420</v>
      </c>
      <c r="D8402">
        <v>299</v>
      </c>
      <c r="E8402">
        <v>954.11571879999997</v>
      </c>
      <c r="F8402" s="1">
        <f>_xlfn.NORM.DIST(E8402,Sheet1!$E$3,Sheet1!$D$3,FALSE)</f>
        <v>2.741444904307729E-3</v>
      </c>
      <c r="G8402">
        <v>6051.5</v>
      </c>
      <c r="H8402">
        <v>115</v>
      </c>
      <c r="I8402">
        <v>69</v>
      </c>
      <c r="J8402">
        <v>0</v>
      </c>
      <c r="K8402">
        <v>194.35552680000001</v>
      </c>
    </row>
    <row r="8403" spans="1:11" x14ac:dyDescent="0.35">
      <c r="A8403">
        <v>10831</v>
      </c>
      <c r="B8403" t="s">
        <v>11</v>
      </c>
      <c r="C8403">
        <v>436</v>
      </c>
      <c r="D8403">
        <v>877</v>
      </c>
      <c r="E8403">
        <v>954.27078710000001</v>
      </c>
      <c r="F8403" s="1">
        <f>_xlfn.NORM.DIST(E8403,Sheet1!$E$3,Sheet1!$D$3,FALSE)</f>
        <v>2.738975681998883E-3</v>
      </c>
      <c r="G8403">
        <v>6043</v>
      </c>
      <c r="H8403">
        <v>118</v>
      </c>
      <c r="I8403">
        <v>69</v>
      </c>
      <c r="J8403">
        <v>0</v>
      </c>
      <c r="K8403">
        <v>201.0145608</v>
      </c>
    </row>
    <row r="8404" spans="1:11" x14ac:dyDescent="0.35">
      <c r="A8404">
        <v>7855</v>
      </c>
      <c r="B8404" t="s">
        <v>11</v>
      </c>
      <c r="C8404">
        <v>409</v>
      </c>
      <c r="D8404">
        <v>239</v>
      </c>
      <c r="E8404">
        <v>954.28580269999998</v>
      </c>
      <c r="F8404" s="1">
        <f>_xlfn.NORM.DIST(E8404,Sheet1!$E$3,Sheet1!$D$3,FALSE)</f>
        <v>2.7387364400796653E-3</v>
      </c>
      <c r="G8404">
        <v>6051</v>
      </c>
      <c r="H8404">
        <v>112</v>
      </c>
      <c r="I8404">
        <v>71</v>
      </c>
      <c r="J8404">
        <v>0</v>
      </c>
      <c r="K8404">
        <v>197.7649151</v>
      </c>
    </row>
    <row r="8405" spans="1:11" x14ac:dyDescent="0.35">
      <c r="A8405">
        <v>10225</v>
      </c>
      <c r="B8405" t="s">
        <v>11</v>
      </c>
      <c r="C8405">
        <v>241</v>
      </c>
      <c r="D8405">
        <v>893</v>
      </c>
      <c r="E8405">
        <v>954.30239400000005</v>
      </c>
      <c r="F8405" s="1">
        <f>_xlfn.NORM.DIST(E8405,Sheet1!$E$3,Sheet1!$D$3,FALSE)</f>
        <v>2.7384720636443325E-3</v>
      </c>
      <c r="G8405">
        <v>6042.5</v>
      </c>
      <c r="H8405">
        <v>114</v>
      </c>
      <c r="I8405">
        <v>70</v>
      </c>
      <c r="J8405">
        <v>0</v>
      </c>
      <c r="K8405">
        <v>202.88023949999999</v>
      </c>
    </row>
    <row r="8406" spans="1:11" x14ac:dyDescent="0.35">
      <c r="A8406">
        <v>10902</v>
      </c>
      <c r="B8406" t="s">
        <v>11</v>
      </c>
      <c r="C8406">
        <v>249</v>
      </c>
      <c r="D8406">
        <v>273</v>
      </c>
      <c r="E8406">
        <v>954.3108287</v>
      </c>
      <c r="F8406" s="1">
        <f>_xlfn.NORM.DIST(E8406,Sheet1!$E$3,Sheet1!$D$3,FALSE)</f>
        <v>2.7383376480214689E-3</v>
      </c>
      <c r="G8406">
        <v>6047.5</v>
      </c>
      <c r="H8406">
        <v>106</v>
      </c>
      <c r="I8406">
        <v>75</v>
      </c>
      <c r="J8406">
        <v>0</v>
      </c>
      <c r="K8406">
        <v>201.2252063</v>
      </c>
    </row>
    <row r="8407" spans="1:11" x14ac:dyDescent="0.35">
      <c r="A8407">
        <v>5605</v>
      </c>
      <c r="B8407" t="s">
        <v>11</v>
      </c>
      <c r="C8407">
        <v>334</v>
      </c>
      <c r="D8407">
        <v>697</v>
      </c>
      <c r="E8407">
        <v>954.45254980000004</v>
      </c>
      <c r="F8407" s="1">
        <f>_xlfn.NORM.DIST(E8407,Sheet1!$E$3,Sheet1!$D$3,FALSE)</f>
        <v>2.7360779994412172E-3</v>
      </c>
      <c r="G8407">
        <v>6051</v>
      </c>
      <c r="H8407">
        <v>117</v>
      </c>
      <c r="I8407">
        <v>68</v>
      </c>
      <c r="J8407">
        <v>0</v>
      </c>
      <c r="K8407">
        <v>195.4520924</v>
      </c>
    </row>
    <row r="8408" spans="1:11" x14ac:dyDescent="0.35">
      <c r="A8408">
        <v>6587</v>
      </c>
      <c r="B8408" t="s">
        <v>11</v>
      </c>
      <c r="C8408">
        <v>337</v>
      </c>
      <c r="D8408">
        <v>558</v>
      </c>
      <c r="E8408">
        <v>954.46024299999999</v>
      </c>
      <c r="F8408" s="1">
        <f>_xlfn.NORM.DIST(E8408,Sheet1!$E$3,Sheet1!$D$3,FALSE)</f>
        <v>2.7359552730017336E-3</v>
      </c>
      <c r="G8408">
        <v>6052</v>
      </c>
      <c r="H8408">
        <v>101</v>
      </c>
      <c r="I8408">
        <v>78</v>
      </c>
      <c r="J8408">
        <v>0</v>
      </c>
      <c r="K8408">
        <v>197.9012286</v>
      </c>
    </row>
    <row r="8409" spans="1:11" x14ac:dyDescent="0.35">
      <c r="A8409">
        <v>6126</v>
      </c>
      <c r="B8409" t="s">
        <v>11</v>
      </c>
      <c r="C8409">
        <v>349</v>
      </c>
      <c r="D8409">
        <v>432</v>
      </c>
      <c r="E8409">
        <v>954.46802879999996</v>
      </c>
      <c r="F8409" s="1">
        <f>_xlfn.NORM.DIST(E8409,Sheet1!$E$3,Sheet1!$D$3,FALSE)</f>
        <v>2.7358310627058902E-3</v>
      </c>
      <c r="G8409">
        <v>6053</v>
      </c>
      <c r="H8409">
        <v>110</v>
      </c>
      <c r="I8409">
        <v>71</v>
      </c>
      <c r="J8409">
        <v>0</v>
      </c>
      <c r="K8409">
        <v>195.44062049999999</v>
      </c>
    </row>
    <row r="8410" spans="1:11" x14ac:dyDescent="0.35">
      <c r="A8410">
        <v>6083</v>
      </c>
      <c r="B8410" t="s">
        <v>11</v>
      </c>
      <c r="C8410">
        <v>545</v>
      </c>
      <c r="D8410">
        <v>718</v>
      </c>
      <c r="E8410">
        <v>954.47488780000003</v>
      </c>
      <c r="F8410" s="1">
        <f>_xlfn.NORM.DIST(E8410,Sheet1!$E$3,Sheet1!$D$3,FALSE)</f>
        <v>2.7357216325196404E-3</v>
      </c>
      <c r="G8410">
        <v>6052</v>
      </c>
      <c r="H8410">
        <v>111</v>
      </c>
      <c r="I8410">
        <v>70</v>
      </c>
      <c r="J8410">
        <v>0</v>
      </c>
      <c r="K8410">
        <v>194.6581583</v>
      </c>
    </row>
    <row r="8411" spans="1:11" x14ac:dyDescent="0.35">
      <c r="A8411">
        <v>9808</v>
      </c>
      <c r="B8411" t="s">
        <v>11</v>
      </c>
      <c r="C8411">
        <v>205</v>
      </c>
      <c r="D8411">
        <v>435</v>
      </c>
      <c r="E8411">
        <v>954.48285899999996</v>
      </c>
      <c r="F8411" s="1">
        <f>_xlfn.NORM.DIST(E8411,Sheet1!$E$3,Sheet1!$D$3,FALSE)</f>
        <v>2.7355944515016829E-3</v>
      </c>
      <c r="G8411">
        <v>6049</v>
      </c>
      <c r="H8411">
        <v>113</v>
      </c>
      <c r="I8411">
        <v>70</v>
      </c>
      <c r="J8411">
        <v>0</v>
      </c>
      <c r="K8411">
        <v>197.9645975</v>
      </c>
    </row>
    <row r="8412" spans="1:11" x14ac:dyDescent="0.35">
      <c r="A8412">
        <v>9062</v>
      </c>
      <c r="B8412" t="s">
        <v>11</v>
      </c>
      <c r="C8412">
        <v>239</v>
      </c>
      <c r="D8412">
        <v>250</v>
      </c>
      <c r="E8412">
        <v>954.51669040000002</v>
      </c>
      <c r="F8412" s="1">
        <f>_xlfn.NORM.DIST(E8412,Sheet1!$E$3,Sheet1!$D$3,FALSE)</f>
        <v>2.7350545913663281E-3</v>
      </c>
      <c r="G8412">
        <v>6044</v>
      </c>
      <c r="H8412">
        <v>121</v>
      </c>
      <c r="I8412">
        <v>66</v>
      </c>
      <c r="J8412">
        <v>0</v>
      </c>
      <c r="K8412">
        <v>200.70677660000001</v>
      </c>
    </row>
    <row r="8413" spans="1:11" x14ac:dyDescent="0.35">
      <c r="A8413">
        <v>6662</v>
      </c>
      <c r="B8413" t="s">
        <v>11</v>
      </c>
      <c r="C8413">
        <v>144</v>
      </c>
      <c r="D8413">
        <v>703</v>
      </c>
      <c r="E8413">
        <v>954.52392010000005</v>
      </c>
      <c r="F8413" s="1">
        <f>_xlfn.NORM.DIST(E8413,Sheet1!$E$3,Sheet1!$D$3,FALSE)</f>
        <v>2.7349392080238846E-3</v>
      </c>
      <c r="G8413">
        <v>6052</v>
      </c>
      <c r="H8413">
        <v>112</v>
      </c>
      <c r="I8413">
        <v>70</v>
      </c>
      <c r="J8413">
        <v>0</v>
      </c>
      <c r="K8413">
        <v>196.54589530000001</v>
      </c>
    </row>
    <row r="8414" spans="1:11" x14ac:dyDescent="0.35">
      <c r="A8414">
        <v>5412</v>
      </c>
      <c r="B8414" t="s">
        <v>11</v>
      </c>
      <c r="C8414">
        <v>376</v>
      </c>
      <c r="D8414">
        <v>777</v>
      </c>
      <c r="E8414">
        <v>954.53328169999997</v>
      </c>
      <c r="F8414" s="1">
        <f>_xlfn.NORM.DIST(E8414,Sheet1!$E$3,Sheet1!$D$3,FALSE)</f>
        <v>2.734789791793289E-3</v>
      </c>
      <c r="G8414">
        <v>6054</v>
      </c>
      <c r="H8414">
        <v>109</v>
      </c>
      <c r="I8414">
        <v>72</v>
      </c>
      <c r="J8414">
        <v>0</v>
      </c>
      <c r="K8414">
        <v>196.68406590000001</v>
      </c>
    </row>
    <row r="8415" spans="1:11" x14ac:dyDescent="0.35">
      <c r="A8415">
        <v>8405</v>
      </c>
      <c r="B8415" t="s">
        <v>11</v>
      </c>
      <c r="C8415">
        <v>527</v>
      </c>
      <c r="D8415">
        <v>318</v>
      </c>
      <c r="E8415">
        <v>954.54746309999996</v>
      </c>
      <c r="F8415" s="1">
        <f>_xlfn.NORM.DIST(E8415,Sheet1!$E$3,Sheet1!$D$3,FALSE)</f>
        <v>2.7345634305552262E-3</v>
      </c>
      <c r="G8415">
        <v>6050</v>
      </c>
      <c r="H8415">
        <v>112</v>
      </c>
      <c r="I8415">
        <v>71</v>
      </c>
      <c r="J8415">
        <v>0</v>
      </c>
      <c r="K8415">
        <v>198.32977690000001</v>
      </c>
    </row>
    <row r="8416" spans="1:11" x14ac:dyDescent="0.35">
      <c r="A8416">
        <v>7919</v>
      </c>
      <c r="B8416" t="s">
        <v>11</v>
      </c>
      <c r="C8416">
        <v>251</v>
      </c>
      <c r="D8416">
        <v>808</v>
      </c>
      <c r="E8416">
        <v>954.54959489999999</v>
      </c>
      <c r="F8416" s="1">
        <f>_xlfn.NORM.DIST(E8416,Sheet1!$E$3,Sheet1!$D$3,FALSE)</f>
        <v>2.7345294011910039E-3</v>
      </c>
      <c r="G8416">
        <v>6048.5</v>
      </c>
      <c r="H8416">
        <v>111</v>
      </c>
      <c r="I8416">
        <v>71</v>
      </c>
      <c r="J8416">
        <v>0</v>
      </c>
      <c r="K8416">
        <v>198.36113810000001</v>
      </c>
    </row>
    <row r="8417" spans="1:11" x14ac:dyDescent="0.35">
      <c r="A8417">
        <v>9765</v>
      </c>
      <c r="B8417" t="s">
        <v>11</v>
      </c>
      <c r="C8417">
        <v>362</v>
      </c>
      <c r="D8417">
        <v>369</v>
      </c>
      <c r="E8417">
        <v>954.58768999999995</v>
      </c>
      <c r="F8417" s="1">
        <f>_xlfn.NORM.DIST(E8417,Sheet1!$E$3,Sheet1!$D$3,FALSE)</f>
        <v>2.7339212148171348E-3</v>
      </c>
      <c r="G8417">
        <v>6047.5</v>
      </c>
      <c r="H8417">
        <v>120</v>
      </c>
      <c r="I8417">
        <v>67</v>
      </c>
      <c r="J8417">
        <v>0</v>
      </c>
      <c r="K8417">
        <v>197.69936960000001</v>
      </c>
    </row>
    <row r="8418" spans="1:11" x14ac:dyDescent="0.35">
      <c r="A8418">
        <v>6737</v>
      </c>
      <c r="B8418" t="s">
        <v>11</v>
      </c>
      <c r="C8418">
        <v>386</v>
      </c>
      <c r="D8418">
        <v>704</v>
      </c>
      <c r="E8418">
        <v>954.65044030000001</v>
      </c>
      <c r="F8418" s="1">
        <f>_xlfn.NORM.DIST(E8418,Sheet1!$E$3,Sheet1!$D$3,FALSE)</f>
        <v>2.732919061684826E-3</v>
      </c>
      <c r="G8418">
        <v>6048.5</v>
      </c>
      <c r="H8418">
        <v>112</v>
      </c>
      <c r="I8418">
        <v>70</v>
      </c>
      <c r="J8418">
        <v>0</v>
      </c>
      <c r="K8418">
        <v>197.24014220000001</v>
      </c>
    </row>
    <row r="8419" spans="1:11" x14ac:dyDescent="0.35">
      <c r="A8419">
        <v>8451</v>
      </c>
      <c r="B8419" t="s">
        <v>11</v>
      </c>
      <c r="C8419">
        <v>549</v>
      </c>
      <c r="D8419">
        <v>358</v>
      </c>
      <c r="E8419">
        <v>954.67880300000002</v>
      </c>
      <c r="F8419" s="1">
        <f>_xlfn.NORM.DIST(E8419,Sheet1!$E$3,Sheet1!$D$3,FALSE)</f>
        <v>2.7324659535950223E-3</v>
      </c>
      <c r="G8419">
        <v>6050.5</v>
      </c>
      <c r="H8419">
        <v>107</v>
      </c>
      <c r="I8419">
        <v>73</v>
      </c>
      <c r="J8419">
        <v>0</v>
      </c>
      <c r="K8419">
        <v>197.37588880000001</v>
      </c>
    </row>
    <row r="8420" spans="1:11" x14ac:dyDescent="0.35">
      <c r="A8420">
        <v>4234</v>
      </c>
      <c r="B8420" t="s">
        <v>11</v>
      </c>
      <c r="C8420">
        <v>348</v>
      </c>
      <c r="D8420">
        <v>295</v>
      </c>
      <c r="E8420">
        <v>954.68594010000004</v>
      </c>
      <c r="F8420" s="1">
        <f>_xlfn.NORM.DIST(E8420,Sheet1!$E$3,Sheet1!$D$3,FALSE)</f>
        <v>2.7323519210172478E-3</v>
      </c>
      <c r="G8420">
        <v>6055</v>
      </c>
      <c r="H8420">
        <v>106</v>
      </c>
      <c r="I8420">
        <v>71</v>
      </c>
      <c r="J8420">
        <v>0</v>
      </c>
      <c r="K8420">
        <v>195.86138930000001</v>
      </c>
    </row>
    <row r="8421" spans="1:11" x14ac:dyDescent="0.35">
      <c r="A8421">
        <v>8499</v>
      </c>
      <c r="B8421" t="s">
        <v>11</v>
      </c>
      <c r="C8421">
        <v>259</v>
      </c>
      <c r="D8421">
        <v>188</v>
      </c>
      <c r="E8421">
        <v>954.68594010000004</v>
      </c>
      <c r="F8421" s="1">
        <f>_xlfn.NORM.DIST(E8421,Sheet1!$E$3,Sheet1!$D$3,FALSE)</f>
        <v>2.7323519210172478E-3</v>
      </c>
      <c r="G8421">
        <v>6049</v>
      </c>
      <c r="H8421">
        <v>123</v>
      </c>
      <c r="I8421">
        <v>68</v>
      </c>
      <c r="J8421">
        <v>0</v>
      </c>
      <c r="K8421">
        <v>196.55501699999999</v>
      </c>
    </row>
    <row r="8422" spans="1:11" x14ac:dyDescent="0.35">
      <c r="A8422">
        <v>6832</v>
      </c>
      <c r="B8422" t="s">
        <v>11</v>
      </c>
      <c r="C8422">
        <v>218</v>
      </c>
      <c r="D8422">
        <v>939</v>
      </c>
      <c r="E8422">
        <v>954.70772190000002</v>
      </c>
      <c r="F8422" s="1">
        <f>_xlfn.NORM.DIST(E8422,Sheet1!$E$3,Sheet1!$D$3,FALSE)</f>
        <v>2.732003869120645E-3</v>
      </c>
      <c r="G8422">
        <v>6048</v>
      </c>
      <c r="H8422">
        <v>107</v>
      </c>
      <c r="I8422">
        <v>71</v>
      </c>
      <c r="J8422">
        <v>0</v>
      </c>
      <c r="K8422">
        <v>199.29599089999999</v>
      </c>
    </row>
    <row r="8423" spans="1:11" x14ac:dyDescent="0.35">
      <c r="A8423">
        <v>6167</v>
      </c>
      <c r="B8423" t="s">
        <v>11</v>
      </c>
      <c r="C8423">
        <v>402</v>
      </c>
      <c r="D8423">
        <v>805</v>
      </c>
      <c r="E8423">
        <v>954.709205</v>
      </c>
      <c r="F8423" s="1">
        <f>_xlfn.NORM.DIST(E8423,Sheet1!$E$3,Sheet1!$D$3,FALSE)</f>
        <v>2.731980168740232E-3</v>
      </c>
      <c r="G8423">
        <v>6052</v>
      </c>
      <c r="H8423">
        <v>115</v>
      </c>
      <c r="I8423">
        <v>71</v>
      </c>
      <c r="J8423">
        <v>0</v>
      </c>
      <c r="K8423">
        <v>197.6110213</v>
      </c>
    </row>
    <row r="8424" spans="1:11" x14ac:dyDescent="0.35">
      <c r="A8424">
        <v>9152</v>
      </c>
      <c r="B8424" t="s">
        <v>11</v>
      </c>
      <c r="C8424">
        <v>60</v>
      </c>
      <c r="D8424">
        <v>542</v>
      </c>
      <c r="E8424">
        <v>954.7650036</v>
      </c>
      <c r="F8424" s="1">
        <f>_xlfn.NORM.DIST(E8424,Sheet1!$E$3,Sheet1!$D$3,FALSE)</f>
        <v>2.7310883154720357E-3</v>
      </c>
      <c r="G8424">
        <v>6050.5</v>
      </c>
      <c r="H8424">
        <v>113</v>
      </c>
      <c r="I8424">
        <v>70</v>
      </c>
      <c r="J8424">
        <v>0</v>
      </c>
      <c r="K8424">
        <v>197.79945050000001</v>
      </c>
    </row>
    <row r="8425" spans="1:11" x14ac:dyDescent="0.35">
      <c r="A8425">
        <v>6773</v>
      </c>
      <c r="B8425" t="s">
        <v>11</v>
      </c>
      <c r="C8425">
        <v>236</v>
      </c>
      <c r="D8425">
        <v>352</v>
      </c>
      <c r="E8425">
        <v>954.77028680000001</v>
      </c>
      <c r="F8425" s="1">
        <f>_xlfn.NORM.DIST(E8425,Sheet1!$E$3,Sheet1!$D$3,FALSE)</f>
        <v>2.7310038541326904E-3</v>
      </c>
      <c r="G8425">
        <v>6050.5</v>
      </c>
      <c r="H8425">
        <v>119</v>
      </c>
      <c r="I8425">
        <v>68</v>
      </c>
      <c r="J8425">
        <v>0</v>
      </c>
      <c r="K8425">
        <v>194.55038759999999</v>
      </c>
    </row>
    <row r="8426" spans="1:11" x14ac:dyDescent="0.35">
      <c r="A8426">
        <v>6163</v>
      </c>
      <c r="B8426" t="s">
        <v>11</v>
      </c>
      <c r="C8426">
        <v>319</v>
      </c>
      <c r="D8426">
        <v>314</v>
      </c>
      <c r="E8426">
        <v>954.78187290000005</v>
      </c>
      <c r="F8426" s="1">
        <f>_xlfn.NORM.DIST(E8426,Sheet1!$E$3,Sheet1!$D$3,FALSE)</f>
        <v>2.7308186190500251E-3</v>
      </c>
      <c r="G8426">
        <v>6050</v>
      </c>
      <c r="H8426">
        <v>114</v>
      </c>
      <c r="I8426">
        <v>69</v>
      </c>
      <c r="J8426">
        <v>0</v>
      </c>
      <c r="K8426">
        <v>197.99466709999999</v>
      </c>
    </row>
    <row r="8427" spans="1:11" x14ac:dyDescent="0.35">
      <c r="A8427">
        <v>6134</v>
      </c>
      <c r="B8427" t="s">
        <v>11</v>
      </c>
      <c r="C8427">
        <v>271</v>
      </c>
      <c r="D8427">
        <v>129</v>
      </c>
      <c r="E8427">
        <v>954.81857769999999</v>
      </c>
      <c r="F8427" s="1">
        <f>_xlfn.NORM.DIST(E8427,Sheet1!$E$3,Sheet1!$D$3,FALSE)</f>
        <v>2.7302316968681318E-3</v>
      </c>
      <c r="G8427">
        <v>6057</v>
      </c>
      <c r="H8427">
        <v>108</v>
      </c>
      <c r="I8427">
        <v>70</v>
      </c>
      <c r="J8427">
        <v>0</v>
      </c>
      <c r="K8427">
        <v>191.56504200000001</v>
      </c>
    </row>
    <row r="8428" spans="1:11" x14ac:dyDescent="0.35">
      <c r="A8428">
        <v>6061</v>
      </c>
      <c r="B8428" t="s">
        <v>11</v>
      </c>
      <c r="C8428">
        <v>343</v>
      </c>
      <c r="D8428">
        <v>633</v>
      </c>
      <c r="E8428">
        <v>954.84100839999996</v>
      </c>
      <c r="F8428" s="1">
        <f>_xlfn.NORM.DIST(E8428,Sheet1!$E$3,Sheet1!$D$3,FALSE)</f>
        <v>2.7298729499284731E-3</v>
      </c>
      <c r="G8428">
        <v>6051.5</v>
      </c>
      <c r="H8428">
        <v>112</v>
      </c>
      <c r="I8428">
        <v>68</v>
      </c>
      <c r="J8428">
        <v>0</v>
      </c>
      <c r="K8428">
        <v>196.64281099999999</v>
      </c>
    </row>
    <row r="8429" spans="1:11" x14ac:dyDescent="0.35">
      <c r="A8429">
        <v>8403</v>
      </c>
      <c r="B8429" t="s">
        <v>11</v>
      </c>
      <c r="C8429">
        <v>45</v>
      </c>
      <c r="D8429">
        <v>919</v>
      </c>
      <c r="E8429">
        <v>954.84378900000002</v>
      </c>
      <c r="F8429" s="1">
        <f>_xlfn.NORM.DIST(E8429,Sheet1!$E$3,Sheet1!$D$3,FALSE)</f>
        <v>2.7298284743847534E-3</v>
      </c>
      <c r="G8429">
        <v>6046.5</v>
      </c>
      <c r="H8429">
        <v>115</v>
      </c>
      <c r="I8429">
        <v>68</v>
      </c>
      <c r="J8429">
        <v>0</v>
      </c>
      <c r="K8429">
        <v>200.82231200000001</v>
      </c>
    </row>
    <row r="8430" spans="1:11" x14ac:dyDescent="0.35">
      <c r="A8430">
        <v>7806</v>
      </c>
      <c r="B8430" t="s">
        <v>11</v>
      </c>
      <c r="C8430">
        <v>510</v>
      </c>
      <c r="D8430">
        <v>277</v>
      </c>
      <c r="E8430">
        <v>954.94889809999995</v>
      </c>
      <c r="F8430" s="1">
        <f>_xlfn.NORM.DIST(E8430,Sheet1!$E$3,Sheet1!$D$3,FALSE)</f>
        <v>2.7281466418204634E-3</v>
      </c>
      <c r="G8430">
        <v>6057</v>
      </c>
      <c r="H8430">
        <v>109</v>
      </c>
      <c r="I8430">
        <v>71</v>
      </c>
      <c r="J8430">
        <v>0</v>
      </c>
      <c r="K8430">
        <v>193.823216</v>
      </c>
    </row>
    <row r="8431" spans="1:11" x14ac:dyDescent="0.35">
      <c r="A8431">
        <v>5557</v>
      </c>
      <c r="B8431" t="s">
        <v>11</v>
      </c>
      <c r="C8431">
        <v>364</v>
      </c>
      <c r="D8431">
        <v>933</v>
      </c>
      <c r="E8431">
        <v>954.96623090000003</v>
      </c>
      <c r="F8431" s="1">
        <f>_xlfn.NORM.DIST(E8431,Sheet1!$E$3,Sheet1!$D$3,FALSE)</f>
        <v>2.7278691871008768E-3</v>
      </c>
      <c r="G8431">
        <v>6055.5</v>
      </c>
      <c r="H8431">
        <v>105</v>
      </c>
      <c r="I8431">
        <v>75</v>
      </c>
      <c r="J8431">
        <v>0</v>
      </c>
      <c r="K8431">
        <v>197.37673670000001</v>
      </c>
    </row>
    <row r="8432" spans="1:11" x14ac:dyDescent="0.35">
      <c r="A8432">
        <v>8442</v>
      </c>
      <c r="B8432" t="s">
        <v>11</v>
      </c>
      <c r="C8432">
        <v>206</v>
      </c>
      <c r="D8432">
        <v>695</v>
      </c>
      <c r="E8432">
        <v>954.97689009999999</v>
      </c>
      <c r="F8432" s="1">
        <f>_xlfn.NORM.DIST(E8432,Sheet1!$E$3,Sheet1!$D$3,FALSE)</f>
        <v>2.7276985437744042E-3</v>
      </c>
      <c r="G8432">
        <v>6055.5</v>
      </c>
      <c r="H8432">
        <v>106</v>
      </c>
      <c r="I8432">
        <v>75</v>
      </c>
      <c r="J8432">
        <v>0</v>
      </c>
      <c r="K8432">
        <v>196.4621224</v>
      </c>
    </row>
    <row r="8433" spans="1:11" x14ac:dyDescent="0.35">
      <c r="A8433">
        <v>6785</v>
      </c>
      <c r="B8433" t="s">
        <v>11</v>
      </c>
      <c r="C8433">
        <v>318</v>
      </c>
      <c r="D8433">
        <v>713</v>
      </c>
      <c r="E8433">
        <v>955.05131919999997</v>
      </c>
      <c r="F8433" s="1">
        <f>_xlfn.NORM.DIST(E8433,Sheet1!$E$3,Sheet1!$D$3,FALSE)</f>
        <v>2.7265066628109299E-3</v>
      </c>
      <c r="G8433">
        <v>6053</v>
      </c>
      <c r="H8433">
        <v>113</v>
      </c>
      <c r="I8433">
        <v>72</v>
      </c>
      <c r="J8433">
        <v>0</v>
      </c>
      <c r="K8433">
        <v>197.7402262</v>
      </c>
    </row>
    <row r="8434" spans="1:11" x14ac:dyDescent="0.35">
      <c r="A8434">
        <v>6167</v>
      </c>
      <c r="B8434" t="s">
        <v>11</v>
      </c>
      <c r="C8434">
        <v>208</v>
      </c>
      <c r="D8434">
        <v>624</v>
      </c>
      <c r="E8434">
        <v>955.07078379999996</v>
      </c>
      <c r="F8434" s="1">
        <f>_xlfn.NORM.DIST(E8434,Sheet1!$E$3,Sheet1!$D$3,FALSE)</f>
        <v>2.7261948644552391E-3</v>
      </c>
      <c r="G8434">
        <v>6053</v>
      </c>
      <c r="H8434">
        <v>108</v>
      </c>
      <c r="I8434">
        <v>71</v>
      </c>
      <c r="J8434">
        <v>0</v>
      </c>
      <c r="K8434">
        <v>197.0311743</v>
      </c>
    </row>
    <row r="8435" spans="1:11" x14ac:dyDescent="0.35">
      <c r="A8435">
        <v>5360</v>
      </c>
      <c r="B8435" t="s">
        <v>11</v>
      </c>
      <c r="C8435">
        <v>424</v>
      </c>
      <c r="D8435">
        <v>374</v>
      </c>
      <c r="E8435">
        <v>955.08338949999995</v>
      </c>
      <c r="F8435" s="1">
        <f>_xlfn.NORM.DIST(E8435,Sheet1!$E$3,Sheet1!$D$3,FALSE)</f>
        <v>2.7259929151057173E-3</v>
      </c>
      <c r="G8435">
        <v>6059.5</v>
      </c>
      <c r="H8435">
        <v>102</v>
      </c>
      <c r="I8435">
        <v>74</v>
      </c>
      <c r="J8435">
        <v>0</v>
      </c>
      <c r="K8435">
        <v>193.05810199999999</v>
      </c>
    </row>
    <row r="8436" spans="1:11" x14ac:dyDescent="0.35">
      <c r="A8436">
        <v>7359</v>
      </c>
      <c r="B8436" t="s">
        <v>11</v>
      </c>
      <c r="C8436">
        <v>571</v>
      </c>
      <c r="D8436">
        <v>927</v>
      </c>
      <c r="E8436">
        <v>955.22168109999996</v>
      </c>
      <c r="F8436" s="1">
        <f>_xlfn.NORM.DIST(E8436,Sheet1!$E$3,Sheet1!$D$3,FALSE)</f>
        <v>2.7237762874688693E-3</v>
      </c>
      <c r="G8436">
        <v>6055.5</v>
      </c>
      <c r="H8436">
        <v>115</v>
      </c>
      <c r="I8436">
        <v>69</v>
      </c>
      <c r="J8436">
        <v>0</v>
      </c>
      <c r="K8436">
        <v>196.96317830000001</v>
      </c>
    </row>
    <row r="8437" spans="1:11" x14ac:dyDescent="0.35">
      <c r="A8437">
        <v>5962</v>
      </c>
      <c r="B8437" t="s">
        <v>11</v>
      </c>
      <c r="C8437">
        <v>208</v>
      </c>
      <c r="D8437">
        <v>889</v>
      </c>
      <c r="E8437">
        <v>955.22752049999997</v>
      </c>
      <c r="F8437" s="1">
        <f>_xlfn.NORM.DIST(E8437,Sheet1!$E$3,Sheet1!$D$3,FALSE)</f>
        <v>2.7236826442624904E-3</v>
      </c>
      <c r="G8437">
        <v>6048.5</v>
      </c>
      <c r="H8437">
        <v>110</v>
      </c>
      <c r="I8437">
        <v>72</v>
      </c>
      <c r="J8437">
        <v>0</v>
      </c>
      <c r="K8437">
        <v>205.4943384</v>
      </c>
    </row>
    <row r="8438" spans="1:11" x14ac:dyDescent="0.35">
      <c r="A8438">
        <v>12158</v>
      </c>
      <c r="B8438" t="s">
        <v>11</v>
      </c>
      <c r="C8438">
        <v>381</v>
      </c>
      <c r="D8438">
        <v>226</v>
      </c>
      <c r="E8438">
        <v>955.26700589999996</v>
      </c>
      <c r="F8438" s="1">
        <f>_xlfn.NORM.DIST(E8438,Sheet1!$E$3,Sheet1!$D$3,FALSE)</f>
        <v>2.7230493422845388E-3</v>
      </c>
      <c r="G8438">
        <v>6049.5</v>
      </c>
      <c r="H8438">
        <v>111</v>
      </c>
      <c r="I8438">
        <v>70</v>
      </c>
      <c r="J8438">
        <v>0</v>
      </c>
      <c r="K8438">
        <v>202.2067572</v>
      </c>
    </row>
    <row r="8439" spans="1:11" x14ac:dyDescent="0.35">
      <c r="A8439">
        <v>7187</v>
      </c>
      <c r="B8439" t="s">
        <v>11</v>
      </c>
      <c r="C8439">
        <v>53</v>
      </c>
      <c r="D8439">
        <v>665</v>
      </c>
      <c r="E8439">
        <v>955.26876700000003</v>
      </c>
      <c r="F8439" s="1">
        <f>_xlfn.NORM.DIST(E8439,Sheet1!$E$3,Sheet1!$D$3,FALSE)</f>
        <v>2.723021092276524E-3</v>
      </c>
      <c r="G8439">
        <v>6052.5</v>
      </c>
      <c r="H8439">
        <v>114</v>
      </c>
      <c r="I8439">
        <v>69</v>
      </c>
      <c r="J8439">
        <v>0</v>
      </c>
      <c r="K8439">
        <v>198.9221325</v>
      </c>
    </row>
    <row r="8440" spans="1:11" x14ac:dyDescent="0.35">
      <c r="A8440">
        <v>6681</v>
      </c>
      <c r="B8440" t="s">
        <v>11</v>
      </c>
      <c r="C8440">
        <v>281</v>
      </c>
      <c r="D8440">
        <v>271</v>
      </c>
      <c r="E8440">
        <v>955.36692440000002</v>
      </c>
      <c r="F8440" s="1">
        <f>_xlfn.NORM.DIST(E8440,Sheet1!$E$3,Sheet1!$D$3,FALSE)</f>
        <v>2.721446009625047E-3</v>
      </c>
      <c r="G8440">
        <v>6051</v>
      </c>
      <c r="H8440">
        <v>114</v>
      </c>
      <c r="I8440">
        <v>66</v>
      </c>
      <c r="J8440">
        <v>0</v>
      </c>
      <c r="K8440">
        <v>197.76195089999999</v>
      </c>
    </row>
    <row r="8441" spans="1:11" x14ac:dyDescent="0.35">
      <c r="A8441">
        <v>6761</v>
      </c>
      <c r="B8441" t="s">
        <v>11</v>
      </c>
      <c r="C8441">
        <v>341</v>
      </c>
      <c r="D8441">
        <v>445</v>
      </c>
      <c r="E8441">
        <v>955.37452480000002</v>
      </c>
      <c r="F8441" s="1">
        <f>_xlfn.NORM.DIST(E8441,Sheet1!$E$3,Sheet1!$D$3,FALSE)</f>
        <v>2.7213240065424738E-3</v>
      </c>
      <c r="G8441">
        <v>6054.5</v>
      </c>
      <c r="H8441">
        <v>118</v>
      </c>
      <c r="I8441">
        <v>67</v>
      </c>
      <c r="J8441">
        <v>0</v>
      </c>
      <c r="K8441">
        <v>196.1478851</v>
      </c>
    </row>
    <row r="8442" spans="1:11" x14ac:dyDescent="0.35">
      <c r="A8442">
        <v>8672</v>
      </c>
      <c r="B8442" t="s">
        <v>11</v>
      </c>
      <c r="C8442">
        <v>108</v>
      </c>
      <c r="D8442">
        <v>1005</v>
      </c>
      <c r="E8442">
        <v>955.40270220000002</v>
      </c>
      <c r="F8442" s="1">
        <f>_xlfn.NORM.DIST(E8442,Sheet1!$E$3,Sheet1!$D$3,FALSE)</f>
        <v>2.7208716432982221E-3</v>
      </c>
      <c r="G8442">
        <v>6058.5</v>
      </c>
      <c r="H8442">
        <v>111</v>
      </c>
      <c r="I8442">
        <v>70</v>
      </c>
      <c r="J8442">
        <v>0</v>
      </c>
      <c r="K8442">
        <v>196.27010010000001</v>
      </c>
    </row>
    <row r="8443" spans="1:11" x14ac:dyDescent="0.35">
      <c r="A8443">
        <v>8423</v>
      </c>
      <c r="B8443" t="s">
        <v>11</v>
      </c>
      <c r="C8443">
        <v>448</v>
      </c>
      <c r="D8443">
        <v>687</v>
      </c>
      <c r="E8443">
        <v>955.41901540000003</v>
      </c>
      <c r="F8443" s="1">
        <f>_xlfn.NORM.DIST(E8443,Sheet1!$E$3,Sheet1!$D$3,FALSE)</f>
        <v>2.7206097102938577E-3</v>
      </c>
      <c r="G8443">
        <v>6053.5</v>
      </c>
      <c r="H8443">
        <v>115</v>
      </c>
      <c r="I8443">
        <v>70</v>
      </c>
      <c r="J8443">
        <v>0</v>
      </c>
      <c r="K8443">
        <v>199.70500809999999</v>
      </c>
    </row>
    <row r="8444" spans="1:11" x14ac:dyDescent="0.35">
      <c r="A8444">
        <v>9156</v>
      </c>
      <c r="B8444" t="s">
        <v>11</v>
      </c>
      <c r="C8444">
        <v>432</v>
      </c>
      <c r="D8444">
        <v>351</v>
      </c>
      <c r="E8444">
        <v>955.47073580000006</v>
      </c>
      <c r="F8444" s="1">
        <f>_xlfn.NORM.DIST(E8444,Sheet1!$E$3,Sheet1!$D$3,FALSE)</f>
        <v>2.7197790724315294E-3</v>
      </c>
      <c r="G8444">
        <v>6051.5</v>
      </c>
      <c r="H8444">
        <v>115</v>
      </c>
      <c r="I8444">
        <v>66</v>
      </c>
      <c r="J8444">
        <v>0</v>
      </c>
      <c r="K8444">
        <v>199.15522530000001</v>
      </c>
    </row>
    <row r="8445" spans="1:11" x14ac:dyDescent="0.35">
      <c r="A8445">
        <v>6066</v>
      </c>
      <c r="B8445" t="s">
        <v>11</v>
      </c>
      <c r="C8445">
        <v>293</v>
      </c>
      <c r="D8445">
        <v>65</v>
      </c>
      <c r="E8445">
        <v>955.48584400000004</v>
      </c>
      <c r="F8445" s="1">
        <f>_xlfn.NORM.DIST(E8445,Sheet1!$E$3,Sheet1!$D$3,FALSE)</f>
        <v>2.7195363781680145E-3</v>
      </c>
      <c r="G8445">
        <v>6056.5</v>
      </c>
      <c r="H8445">
        <v>109</v>
      </c>
      <c r="I8445">
        <v>70</v>
      </c>
      <c r="J8445">
        <v>0</v>
      </c>
      <c r="K8445">
        <v>195.9885391</v>
      </c>
    </row>
    <row r="8446" spans="1:11" x14ac:dyDescent="0.35">
      <c r="A8446">
        <v>9089</v>
      </c>
      <c r="B8446" t="s">
        <v>11</v>
      </c>
      <c r="C8446">
        <v>532</v>
      </c>
      <c r="D8446">
        <v>673</v>
      </c>
      <c r="E8446">
        <v>955.51439219999997</v>
      </c>
      <c r="F8446" s="1">
        <f>_xlfn.NORM.DIST(E8446,Sheet1!$E$3,Sheet1!$D$3,FALSE)</f>
        <v>2.7190777203786876E-3</v>
      </c>
      <c r="G8446">
        <v>6055.5</v>
      </c>
      <c r="H8446">
        <v>113</v>
      </c>
      <c r="I8446">
        <v>71</v>
      </c>
      <c r="J8446">
        <v>0</v>
      </c>
      <c r="K8446">
        <v>198.5620155</v>
      </c>
    </row>
    <row r="8447" spans="1:11" x14ac:dyDescent="0.35">
      <c r="A8447">
        <v>6700</v>
      </c>
      <c r="B8447" t="s">
        <v>11</v>
      </c>
      <c r="C8447">
        <v>130</v>
      </c>
      <c r="D8447">
        <v>366</v>
      </c>
      <c r="E8447">
        <v>955.51856320000002</v>
      </c>
      <c r="F8447" s="1">
        <f>_xlfn.NORM.DIST(E8447,Sheet1!$E$3,Sheet1!$D$3,FALSE)</f>
        <v>2.7190107014294198E-3</v>
      </c>
      <c r="G8447">
        <v>6057.5</v>
      </c>
      <c r="H8447">
        <v>113</v>
      </c>
      <c r="I8447">
        <v>71</v>
      </c>
      <c r="J8447">
        <v>0</v>
      </c>
      <c r="K8447">
        <v>196.91572489999999</v>
      </c>
    </row>
    <row r="8448" spans="1:11" x14ac:dyDescent="0.35">
      <c r="A8448">
        <v>4392</v>
      </c>
      <c r="B8448" t="s">
        <v>11</v>
      </c>
      <c r="C8448">
        <v>283</v>
      </c>
      <c r="D8448">
        <v>164</v>
      </c>
      <c r="E8448">
        <v>955.54182809999998</v>
      </c>
      <c r="F8448" s="1">
        <f>_xlfn.NORM.DIST(E8448,Sheet1!$E$3,Sheet1!$D$3,FALSE)</f>
        <v>2.7186368506236704E-3</v>
      </c>
      <c r="G8448">
        <v>6062</v>
      </c>
      <c r="H8448">
        <v>111</v>
      </c>
      <c r="I8448">
        <v>68</v>
      </c>
      <c r="J8448">
        <v>0</v>
      </c>
      <c r="K8448">
        <v>193.85463050000001</v>
      </c>
    </row>
    <row r="8449" spans="1:11" x14ac:dyDescent="0.35">
      <c r="A8449">
        <v>11099</v>
      </c>
      <c r="B8449" t="s">
        <v>11</v>
      </c>
      <c r="C8449">
        <v>484</v>
      </c>
      <c r="D8449">
        <v>402</v>
      </c>
      <c r="E8449">
        <v>955.56731749999994</v>
      </c>
      <c r="F8449" s="1">
        <f>_xlfn.NORM.DIST(E8449,Sheet1!$E$3,Sheet1!$D$3,FALSE)</f>
        <v>2.718227187135856E-3</v>
      </c>
      <c r="G8449">
        <v>6054.5</v>
      </c>
      <c r="H8449">
        <v>113</v>
      </c>
      <c r="I8449">
        <v>71</v>
      </c>
      <c r="J8449">
        <v>0</v>
      </c>
      <c r="K8449">
        <v>199.64189949999999</v>
      </c>
    </row>
    <row r="8450" spans="1:11" x14ac:dyDescent="0.35">
      <c r="A8450">
        <v>10892</v>
      </c>
      <c r="B8450" t="s">
        <v>11</v>
      </c>
      <c r="C8450">
        <v>157</v>
      </c>
      <c r="D8450">
        <v>860</v>
      </c>
      <c r="E8450">
        <v>955.59892430000002</v>
      </c>
      <c r="F8450" s="1">
        <f>_xlfn.NORM.DIST(E8450,Sheet1!$E$3,Sheet1!$D$3,FALSE)</f>
        <v>2.7177191088006303E-3</v>
      </c>
      <c r="G8450">
        <v>6054</v>
      </c>
      <c r="H8450">
        <v>105</v>
      </c>
      <c r="I8450">
        <v>73</v>
      </c>
      <c r="J8450">
        <v>0</v>
      </c>
      <c r="K8450">
        <v>199.81876919999999</v>
      </c>
    </row>
    <row r="8451" spans="1:11" x14ac:dyDescent="0.35">
      <c r="A8451">
        <v>8543</v>
      </c>
      <c r="B8451" t="s">
        <v>11</v>
      </c>
      <c r="C8451">
        <v>415</v>
      </c>
      <c r="D8451">
        <v>76</v>
      </c>
      <c r="E8451">
        <v>955.68169539999997</v>
      </c>
      <c r="F8451" s="1">
        <f>_xlfn.NORM.DIST(E8451,Sheet1!$E$3,Sheet1!$D$3,FALSE)</f>
        <v>2.7163880602887277E-3</v>
      </c>
      <c r="G8451">
        <v>6054</v>
      </c>
      <c r="H8451">
        <v>115</v>
      </c>
      <c r="I8451">
        <v>67</v>
      </c>
      <c r="J8451">
        <v>0</v>
      </c>
      <c r="K8451">
        <v>199.48659559999999</v>
      </c>
    </row>
    <row r="8452" spans="1:11" x14ac:dyDescent="0.35">
      <c r="A8452">
        <v>6626</v>
      </c>
      <c r="B8452" t="s">
        <v>11</v>
      </c>
      <c r="C8452">
        <v>436</v>
      </c>
      <c r="D8452">
        <v>703</v>
      </c>
      <c r="E8452">
        <v>955.6845687</v>
      </c>
      <c r="F8452" s="1">
        <f>_xlfn.NORM.DIST(E8452,Sheet1!$E$3,Sheet1!$D$3,FALSE)</f>
        <v>2.7163418413989806E-3</v>
      </c>
      <c r="G8452">
        <v>6058</v>
      </c>
      <c r="H8452">
        <v>109</v>
      </c>
      <c r="I8452">
        <v>72</v>
      </c>
      <c r="J8452">
        <v>0</v>
      </c>
      <c r="K8452">
        <v>198.67414819999999</v>
      </c>
    </row>
    <row r="8453" spans="1:11" x14ac:dyDescent="0.35">
      <c r="A8453">
        <v>6834</v>
      </c>
      <c r="B8453" t="s">
        <v>11</v>
      </c>
      <c r="C8453">
        <v>395</v>
      </c>
      <c r="D8453">
        <v>746</v>
      </c>
      <c r="E8453">
        <v>955.68697859999997</v>
      </c>
      <c r="F8453" s="1">
        <f>_xlfn.NORM.DIST(E8453,Sheet1!$E$3,Sheet1!$D$3,FALSE)</f>
        <v>2.7163030759194047E-3</v>
      </c>
      <c r="G8453">
        <v>6058</v>
      </c>
      <c r="H8453">
        <v>114</v>
      </c>
      <c r="I8453">
        <v>70</v>
      </c>
      <c r="J8453">
        <v>0</v>
      </c>
      <c r="K8453">
        <v>197.0124294</v>
      </c>
    </row>
    <row r="8454" spans="1:11" x14ac:dyDescent="0.35">
      <c r="A8454">
        <v>10982</v>
      </c>
      <c r="B8454" t="s">
        <v>11</v>
      </c>
      <c r="C8454">
        <v>352</v>
      </c>
      <c r="D8454">
        <v>289</v>
      </c>
      <c r="E8454">
        <v>955.71886359999996</v>
      </c>
      <c r="F8454" s="1">
        <f>_xlfn.NORM.DIST(E8454,Sheet1!$E$3,Sheet1!$D$3,FALSE)</f>
        <v>2.7157901178140498E-3</v>
      </c>
      <c r="G8454">
        <v>6052.5</v>
      </c>
      <c r="H8454">
        <v>113</v>
      </c>
      <c r="I8454">
        <v>69</v>
      </c>
      <c r="J8454">
        <v>0</v>
      </c>
      <c r="K8454">
        <v>200.49103539999999</v>
      </c>
    </row>
    <row r="8455" spans="1:11" x14ac:dyDescent="0.35">
      <c r="A8455">
        <v>5362</v>
      </c>
      <c r="B8455" t="s">
        <v>11</v>
      </c>
      <c r="C8455">
        <v>414</v>
      </c>
      <c r="D8455">
        <v>162</v>
      </c>
      <c r="E8455">
        <v>955.7224784</v>
      </c>
      <c r="F8455" s="1">
        <f>_xlfn.NORM.DIST(E8455,Sheet1!$E$3,Sheet1!$D$3,FALSE)</f>
        <v>2.7157319569574997E-3</v>
      </c>
      <c r="G8455">
        <v>6064</v>
      </c>
      <c r="H8455">
        <v>106</v>
      </c>
      <c r="I8455">
        <v>73</v>
      </c>
      <c r="J8455">
        <v>0</v>
      </c>
      <c r="K8455">
        <v>195.5914152</v>
      </c>
    </row>
    <row r="8456" spans="1:11" x14ac:dyDescent="0.35">
      <c r="A8456">
        <v>6759</v>
      </c>
      <c r="B8456" t="s">
        <v>11</v>
      </c>
      <c r="C8456">
        <v>278</v>
      </c>
      <c r="D8456">
        <v>726</v>
      </c>
      <c r="E8456">
        <v>955.82517759999996</v>
      </c>
      <c r="F8456" s="1">
        <f>_xlfn.NORM.DIST(E8456,Sheet1!$E$3,Sheet1!$D$3,FALSE)</f>
        <v>2.7140789822300742E-3</v>
      </c>
      <c r="G8456">
        <v>6062</v>
      </c>
      <c r="H8456">
        <v>113</v>
      </c>
      <c r="I8456">
        <v>71</v>
      </c>
      <c r="J8456">
        <v>0</v>
      </c>
      <c r="K8456">
        <v>196.07794089999999</v>
      </c>
    </row>
    <row r="8457" spans="1:11" x14ac:dyDescent="0.35">
      <c r="A8457">
        <v>7209</v>
      </c>
      <c r="B8457" t="s">
        <v>11</v>
      </c>
      <c r="C8457">
        <v>368</v>
      </c>
      <c r="D8457">
        <v>319</v>
      </c>
      <c r="E8457">
        <v>955.87634179999998</v>
      </c>
      <c r="F8457" s="1">
        <f>_xlfn.NORM.DIST(E8457,Sheet1!$E$3,Sheet1!$D$3,FALSE)</f>
        <v>2.7132550607689462E-3</v>
      </c>
      <c r="G8457">
        <v>6058.5</v>
      </c>
      <c r="H8457">
        <v>115</v>
      </c>
      <c r="I8457">
        <v>70</v>
      </c>
      <c r="J8457">
        <v>0</v>
      </c>
      <c r="K8457">
        <v>197.25693999999999</v>
      </c>
    </row>
    <row r="8458" spans="1:11" x14ac:dyDescent="0.35">
      <c r="A8458">
        <v>7299</v>
      </c>
      <c r="B8458" t="s">
        <v>11</v>
      </c>
      <c r="C8458">
        <v>252</v>
      </c>
      <c r="D8458">
        <v>297</v>
      </c>
      <c r="E8458">
        <v>955.9111001</v>
      </c>
      <c r="F8458" s="1">
        <f>_xlfn.NORM.DIST(E8458,Sheet1!$E$3,Sheet1!$D$3,FALSE)</f>
        <v>2.7126951729665571E-3</v>
      </c>
      <c r="G8458">
        <v>6061.5</v>
      </c>
      <c r="H8458">
        <v>111</v>
      </c>
      <c r="I8458">
        <v>71</v>
      </c>
      <c r="J8458">
        <v>0</v>
      </c>
      <c r="K8458">
        <v>195.6982898</v>
      </c>
    </row>
    <row r="8459" spans="1:11" x14ac:dyDescent="0.35">
      <c r="A8459">
        <v>11054</v>
      </c>
      <c r="B8459" t="s">
        <v>11</v>
      </c>
      <c r="C8459">
        <v>497</v>
      </c>
      <c r="D8459">
        <v>806</v>
      </c>
      <c r="E8459">
        <v>955.92852549999998</v>
      </c>
      <c r="F8459" s="1">
        <f>_xlfn.NORM.DIST(E8459,Sheet1!$E$3,Sheet1!$D$3,FALSE)</f>
        <v>2.7124144359006305E-3</v>
      </c>
      <c r="G8459">
        <v>6051.5</v>
      </c>
      <c r="H8459">
        <v>119</v>
      </c>
      <c r="I8459">
        <v>64</v>
      </c>
      <c r="J8459">
        <v>0</v>
      </c>
      <c r="K8459">
        <v>200.7650194</v>
      </c>
    </row>
    <row r="8460" spans="1:11" x14ac:dyDescent="0.35">
      <c r="A8460">
        <v>6822</v>
      </c>
      <c r="B8460" t="s">
        <v>11</v>
      </c>
      <c r="C8460">
        <v>182</v>
      </c>
      <c r="D8460">
        <v>200</v>
      </c>
      <c r="E8460">
        <v>955.95475650000003</v>
      </c>
      <c r="F8460" s="1">
        <f>_xlfn.NORM.DIST(E8460,Sheet1!$E$3,Sheet1!$D$3,FALSE)</f>
        <v>2.7119917729935168E-3</v>
      </c>
      <c r="G8460">
        <v>6064.5</v>
      </c>
      <c r="H8460">
        <v>107</v>
      </c>
      <c r="I8460">
        <v>73</v>
      </c>
      <c r="J8460">
        <v>0</v>
      </c>
      <c r="K8460">
        <v>195.1158251</v>
      </c>
    </row>
    <row r="8461" spans="1:11" x14ac:dyDescent="0.35">
      <c r="A8461">
        <v>6738</v>
      </c>
      <c r="B8461" t="s">
        <v>11</v>
      </c>
      <c r="C8461">
        <v>337</v>
      </c>
      <c r="D8461">
        <v>804</v>
      </c>
      <c r="E8461">
        <v>955.97690909999994</v>
      </c>
      <c r="F8461" s="1">
        <f>_xlfn.NORM.DIST(E8461,Sheet1!$E$3,Sheet1!$D$3,FALSE)</f>
        <v>2.711634769083301E-3</v>
      </c>
      <c r="G8461">
        <v>6061</v>
      </c>
      <c r="H8461">
        <v>111</v>
      </c>
      <c r="I8461">
        <v>71</v>
      </c>
      <c r="J8461">
        <v>0</v>
      </c>
      <c r="K8461">
        <v>197.75145259999999</v>
      </c>
    </row>
    <row r="8462" spans="1:11" x14ac:dyDescent="0.35">
      <c r="A8462">
        <v>9876</v>
      </c>
      <c r="B8462" t="s">
        <v>11</v>
      </c>
      <c r="C8462">
        <v>136</v>
      </c>
      <c r="D8462">
        <v>893</v>
      </c>
      <c r="E8462">
        <v>955.98256309999999</v>
      </c>
      <c r="F8462" s="1">
        <f>_xlfn.NORM.DIST(E8462,Sheet1!$E$3,Sheet1!$D$3,FALSE)</f>
        <v>2.7115436427933874E-3</v>
      </c>
      <c r="G8462">
        <v>6052.5</v>
      </c>
      <c r="H8462">
        <v>114</v>
      </c>
      <c r="I8462">
        <v>67</v>
      </c>
      <c r="J8462">
        <v>0</v>
      </c>
      <c r="K8462">
        <v>199.40474649999999</v>
      </c>
    </row>
    <row r="8463" spans="1:11" x14ac:dyDescent="0.35">
      <c r="A8463">
        <v>11644</v>
      </c>
      <c r="B8463" t="s">
        <v>11</v>
      </c>
      <c r="C8463">
        <v>98</v>
      </c>
      <c r="D8463">
        <v>621</v>
      </c>
      <c r="E8463">
        <v>956.01565300000004</v>
      </c>
      <c r="F8463" s="1">
        <f>_xlfn.NORM.DIST(E8463,Sheet1!$E$3,Sheet1!$D$3,FALSE)</f>
        <v>2.7110102606136078E-3</v>
      </c>
      <c r="G8463">
        <v>6056.5</v>
      </c>
      <c r="H8463">
        <v>112</v>
      </c>
      <c r="I8463">
        <v>69</v>
      </c>
      <c r="J8463">
        <v>0</v>
      </c>
      <c r="K8463">
        <v>201.2428941</v>
      </c>
    </row>
    <row r="8464" spans="1:11" x14ac:dyDescent="0.35">
      <c r="A8464">
        <v>7222</v>
      </c>
      <c r="B8464" t="s">
        <v>11</v>
      </c>
      <c r="C8464">
        <v>223</v>
      </c>
      <c r="D8464">
        <v>525</v>
      </c>
      <c r="E8464">
        <v>956.04512799999998</v>
      </c>
      <c r="F8464" s="1">
        <f>_xlfn.NORM.DIST(E8464,Sheet1!$E$3,Sheet1!$D$3,FALSE)</f>
        <v>2.7105350502905664E-3</v>
      </c>
      <c r="G8464">
        <v>6057.5</v>
      </c>
      <c r="H8464">
        <v>114</v>
      </c>
      <c r="I8464">
        <v>70</v>
      </c>
      <c r="J8464">
        <v>0</v>
      </c>
      <c r="K8464">
        <v>198.0971595</v>
      </c>
    </row>
    <row r="8465" spans="1:11" x14ac:dyDescent="0.35">
      <c r="A8465">
        <v>5531</v>
      </c>
      <c r="B8465" t="s">
        <v>11</v>
      </c>
      <c r="C8465">
        <v>323</v>
      </c>
      <c r="D8465">
        <v>945</v>
      </c>
      <c r="E8465">
        <v>956.07312000000002</v>
      </c>
      <c r="F8465" s="1">
        <f>_xlfn.NORM.DIST(E8465,Sheet1!$E$3,Sheet1!$D$3,FALSE)</f>
        <v>2.7100836647444815E-3</v>
      </c>
      <c r="G8465">
        <v>6062</v>
      </c>
      <c r="H8465">
        <v>111</v>
      </c>
      <c r="I8465">
        <v>72</v>
      </c>
      <c r="J8465">
        <v>0</v>
      </c>
      <c r="K8465">
        <v>197.5125061</v>
      </c>
    </row>
    <row r="8466" spans="1:11" x14ac:dyDescent="0.35">
      <c r="A8466">
        <v>9230</v>
      </c>
      <c r="B8466" t="s">
        <v>11</v>
      </c>
      <c r="C8466">
        <v>130</v>
      </c>
      <c r="D8466">
        <v>783</v>
      </c>
      <c r="E8466">
        <v>956.16182309999999</v>
      </c>
      <c r="F8466" s="1">
        <f>_xlfn.NORM.DIST(E8466,Sheet1!$E$3,Sheet1!$D$3,FALSE)</f>
        <v>2.7086527357843846E-3</v>
      </c>
      <c r="G8466">
        <v>6057.5</v>
      </c>
      <c r="H8466">
        <v>108</v>
      </c>
      <c r="I8466">
        <v>73</v>
      </c>
      <c r="J8466">
        <v>0</v>
      </c>
      <c r="K8466">
        <v>200.3961899</v>
      </c>
    </row>
    <row r="8467" spans="1:11" x14ac:dyDescent="0.35">
      <c r="A8467">
        <v>5412</v>
      </c>
      <c r="B8467" t="s">
        <v>11</v>
      </c>
      <c r="C8467">
        <v>458</v>
      </c>
      <c r="D8467">
        <v>106</v>
      </c>
      <c r="E8467">
        <v>956.21447039999998</v>
      </c>
      <c r="F8467" s="1">
        <f>_xlfn.NORM.DIST(E8467,Sheet1!$E$3,Sheet1!$D$3,FALSE)</f>
        <v>2.7078030555706518E-3</v>
      </c>
      <c r="G8467">
        <v>6067</v>
      </c>
      <c r="H8467">
        <v>115</v>
      </c>
      <c r="I8467">
        <v>68</v>
      </c>
      <c r="J8467">
        <v>0</v>
      </c>
      <c r="K8467">
        <v>194.89195290000001</v>
      </c>
    </row>
    <row r="8468" spans="1:11" x14ac:dyDescent="0.35">
      <c r="A8468">
        <v>7947</v>
      </c>
      <c r="B8468" t="s">
        <v>11</v>
      </c>
      <c r="C8468">
        <v>240</v>
      </c>
      <c r="D8468">
        <v>701</v>
      </c>
      <c r="E8468">
        <v>956.22689060000005</v>
      </c>
      <c r="F8468" s="1">
        <f>_xlfn.NORM.DIST(E8468,Sheet1!$E$3,Sheet1!$D$3,FALSE)</f>
        <v>2.7076025622320217E-3</v>
      </c>
      <c r="G8468">
        <v>6059</v>
      </c>
      <c r="H8468">
        <v>115</v>
      </c>
      <c r="I8468">
        <v>68</v>
      </c>
      <c r="J8468">
        <v>0</v>
      </c>
      <c r="K8468">
        <v>199.0564881</v>
      </c>
    </row>
    <row r="8469" spans="1:11" x14ac:dyDescent="0.35">
      <c r="A8469">
        <v>10475</v>
      </c>
      <c r="B8469" t="s">
        <v>11</v>
      </c>
      <c r="C8469">
        <v>324</v>
      </c>
      <c r="D8469">
        <v>456</v>
      </c>
      <c r="E8469">
        <v>956.3037296</v>
      </c>
      <c r="F8469" s="1">
        <f>_xlfn.NORM.DIST(E8469,Sheet1!$E$3,Sheet1!$D$3,FALSE)</f>
        <v>2.7063618273125449E-3</v>
      </c>
      <c r="G8469">
        <v>6055.5</v>
      </c>
      <c r="H8469">
        <v>127</v>
      </c>
      <c r="I8469">
        <v>63</v>
      </c>
      <c r="J8469">
        <v>0</v>
      </c>
      <c r="K8469">
        <v>199.47207879999999</v>
      </c>
    </row>
    <row r="8470" spans="1:11" x14ac:dyDescent="0.35">
      <c r="A8470">
        <v>6591</v>
      </c>
      <c r="B8470" t="s">
        <v>11</v>
      </c>
      <c r="C8470">
        <v>68</v>
      </c>
      <c r="D8470">
        <v>63</v>
      </c>
      <c r="E8470">
        <v>956.33941479999999</v>
      </c>
      <c r="F8470" s="1">
        <f>_xlfn.NORM.DIST(E8470,Sheet1!$E$3,Sheet1!$D$3,FALSE)</f>
        <v>2.705785400780699E-3</v>
      </c>
      <c r="G8470">
        <v>6055.5</v>
      </c>
      <c r="H8470">
        <v>113</v>
      </c>
      <c r="I8470">
        <v>68</v>
      </c>
      <c r="J8470">
        <v>0</v>
      </c>
      <c r="K8470">
        <v>200.5854722</v>
      </c>
    </row>
    <row r="8471" spans="1:11" x14ac:dyDescent="0.35">
      <c r="A8471">
        <v>11014</v>
      </c>
      <c r="B8471" t="s">
        <v>11</v>
      </c>
      <c r="C8471">
        <v>121</v>
      </c>
      <c r="D8471">
        <v>130</v>
      </c>
      <c r="E8471">
        <v>956.43488420000006</v>
      </c>
      <c r="F8471" s="1">
        <f>_xlfn.NORM.DIST(E8471,Sheet1!$E$3,Sheet1!$D$3,FALSE)</f>
        <v>2.704242619535504E-3</v>
      </c>
      <c r="G8471">
        <v>6057.5</v>
      </c>
      <c r="H8471">
        <v>114</v>
      </c>
      <c r="I8471">
        <v>69</v>
      </c>
      <c r="J8471">
        <v>0</v>
      </c>
      <c r="K8471">
        <v>201.00774820000001</v>
      </c>
    </row>
    <row r="8472" spans="1:11" x14ac:dyDescent="0.35">
      <c r="A8472">
        <v>6746</v>
      </c>
      <c r="B8472" t="s">
        <v>11</v>
      </c>
      <c r="C8472">
        <v>270</v>
      </c>
      <c r="D8472">
        <v>121</v>
      </c>
      <c r="E8472">
        <v>956.43720140000005</v>
      </c>
      <c r="F8472" s="1">
        <f>_xlfn.NORM.DIST(E8472,Sheet1!$E$3,Sheet1!$D$3,FALSE)</f>
        <v>2.7042051618548124E-3</v>
      </c>
      <c r="G8472">
        <v>6053.5</v>
      </c>
      <c r="H8472">
        <v>121</v>
      </c>
      <c r="I8472">
        <v>64</v>
      </c>
      <c r="J8472">
        <v>0</v>
      </c>
      <c r="K8472">
        <v>197.72447170000001</v>
      </c>
    </row>
    <row r="8473" spans="1:11" x14ac:dyDescent="0.35">
      <c r="A8473">
        <v>8464</v>
      </c>
      <c r="B8473" t="s">
        <v>11</v>
      </c>
      <c r="C8473">
        <v>217</v>
      </c>
      <c r="D8473">
        <v>484</v>
      </c>
      <c r="E8473">
        <v>956.44007480000005</v>
      </c>
      <c r="F8473" s="1">
        <f>_xlfn.NORM.DIST(E8473,Sheet1!$E$3,Sheet1!$D$3,FALSE)</f>
        <v>2.7041587123888189E-3</v>
      </c>
      <c r="G8473">
        <v>6060.5</v>
      </c>
      <c r="H8473">
        <v>107</v>
      </c>
      <c r="I8473">
        <v>73</v>
      </c>
      <c r="J8473">
        <v>0</v>
      </c>
      <c r="K8473">
        <v>200.22546800000001</v>
      </c>
    </row>
    <row r="8474" spans="1:11" x14ac:dyDescent="0.35">
      <c r="A8474">
        <v>8420</v>
      </c>
      <c r="B8474" t="s">
        <v>11</v>
      </c>
      <c r="C8474">
        <v>529</v>
      </c>
      <c r="D8474">
        <v>323</v>
      </c>
      <c r="E8474">
        <v>956.47891140000002</v>
      </c>
      <c r="F8474" s="1">
        <f>_xlfn.NORM.DIST(E8474,Sheet1!$E$3,Sheet1!$D$3,FALSE)</f>
        <v>2.7035308213743565E-3</v>
      </c>
      <c r="G8474">
        <v>6063.5</v>
      </c>
      <c r="H8474">
        <v>113</v>
      </c>
      <c r="I8474">
        <v>68</v>
      </c>
      <c r="J8474">
        <v>0</v>
      </c>
      <c r="K8474">
        <v>197.91111470000001</v>
      </c>
    </row>
    <row r="8475" spans="1:11" x14ac:dyDescent="0.35">
      <c r="A8475">
        <v>6604</v>
      </c>
      <c r="B8475" t="s">
        <v>11</v>
      </c>
      <c r="C8475">
        <v>189</v>
      </c>
      <c r="D8475">
        <v>644</v>
      </c>
      <c r="E8475">
        <v>956.48104320000004</v>
      </c>
      <c r="F8475" s="1">
        <f>_xlfn.NORM.DIST(E8475,Sheet1!$E$3,Sheet1!$D$3,FALSE)</f>
        <v>2.703496350930069E-3</v>
      </c>
      <c r="G8475">
        <v>6066.5</v>
      </c>
      <c r="H8475">
        <v>110</v>
      </c>
      <c r="I8475">
        <v>71</v>
      </c>
      <c r="J8475">
        <v>0</v>
      </c>
      <c r="K8475">
        <v>195.47726539999999</v>
      </c>
    </row>
    <row r="8476" spans="1:11" x14ac:dyDescent="0.35">
      <c r="A8476">
        <v>5452</v>
      </c>
      <c r="B8476" t="s">
        <v>11</v>
      </c>
      <c r="C8476">
        <v>260</v>
      </c>
      <c r="D8476">
        <v>889</v>
      </c>
      <c r="E8476">
        <v>956.54379349999999</v>
      </c>
      <c r="F8476" s="1">
        <f>_xlfn.NORM.DIST(E8476,Sheet1!$E$3,Sheet1!$D$3,FALSE)</f>
        <v>2.7024814890030113E-3</v>
      </c>
      <c r="G8476">
        <v>6065.5</v>
      </c>
      <c r="H8476">
        <v>111</v>
      </c>
      <c r="I8476">
        <v>70</v>
      </c>
      <c r="J8476">
        <v>0</v>
      </c>
      <c r="K8476">
        <v>194.26789170000001</v>
      </c>
    </row>
    <row r="8477" spans="1:11" x14ac:dyDescent="0.35">
      <c r="A8477">
        <v>9198</v>
      </c>
      <c r="B8477" t="s">
        <v>11</v>
      </c>
      <c r="C8477">
        <v>78</v>
      </c>
      <c r="D8477">
        <v>969</v>
      </c>
      <c r="E8477">
        <v>956.59560650000003</v>
      </c>
      <c r="F8477" s="1">
        <f>_xlfn.NORM.DIST(E8477,Sheet1!$E$3,Sheet1!$D$3,FALSE)</f>
        <v>2.7016432075270764E-3</v>
      </c>
      <c r="G8477">
        <v>6061</v>
      </c>
      <c r="H8477">
        <v>114</v>
      </c>
      <c r="I8477">
        <v>69</v>
      </c>
      <c r="J8477">
        <v>0</v>
      </c>
      <c r="K8477">
        <v>198.54395869999999</v>
      </c>
    </row>
    <row r="8478" spans="1:11" x14ac:dyDescent="0.35">
      <c r="A8478">
        <v>7328</v>
      </c>
      <c r="B8478" t="s">
        <v>11</v>
      </c>
      <c r="C8478">
        <v>48</v>
      </c>
      <c r="D8478">
        <v>779</v>
      </c>
      <c r="E8478">
        <v>956.66317660000004</v>
      </c>
      <c r="F8478" s="1">
        <f>_xlfn.NORM.DIST(E8478,Sheet1!$E$3,Sheet1!$D$3,FALSE)</f>
        <v>2.700549573429396E-3</v>
      </c>
      <c r="G8478">
        <v>6056</v>
      </c>
      <c r="H8478">
        <v>115</v>
      </c>
      <c r="I8478">
        <v>68</v>
      </c>
      <c r="J8478">
        <v>0</v>
      </c>
      <c r="K8478">
        <v>201.5309877</v>
      </c>
    </row>
    <row r="8479" spans="1:11" x14ac:dyDescent="0.35">
      <c r="A8479">
        <v>7356</v>
      </c>
      <c r="B8479" t="s">
        <v>11</v>
      </c>
      <c r="C8479">
        <v>341</v>
      </c>
      <c r="D8479">
        <v>678</v>
      </c>
      <c r="E8479">
        <v>956.68977829999994</v>
      </c>
      <c r="F8479" s="1">
        <f>_xlfn.NORM.DIST(E8479,Sheet1!$E$3,Sheet1!$D$3,FALSE)</f>
        <v>2.700118890298548E-3</v>
      </c>
      <c r="G8479">
        <v>6060.5</v>
      </c>
      <c r="H8479">
        <v>116</v>
      </c>
      <c r="I8479">
        <v>69</v>
      </c>
      <c r="J8479">
        <v>0</v>
      </c>
      <c r="K8479">
        <v>199.13276329999999</v>
      </c>
    </row>
    <row r="8480" spans="1:11" x14ac:dyDescent="0.35">
      <c r="A8480">
        <v>9048</v>
      </c>
      <c r="B8480" t="s">
        <v>11</v>
      </c>
      <c r="C8480">
        <v>464</v>
      </c>
      <c r="D8480">
        <v>108</v>
      </c>
      <c r="E8480">
        <v>956.69635919999996</v>
      </c>
      <c r="F8480" s="1">
        <f>_xlfn.NORM.DIST(E8480,Sheet1!$E$3,Sheet1!$D$3,FALSE)</f>
        <v>2.7000123338192408E-3</v>
      </c>
      <c r="G8480">
        <v>6058.5</v>
      </c>
      <c r="H8480">
        <v>118</v>
      </c>
      <c r="I8480">
        <v>69</v>
      </c>
      <c r="J8480">
        <v>0</v>
      </c>
      <c r="K8480">
        <v>200.77263189999999</v>
      </c>
    </row>
    <row r="8481" spans="1:11" x14ac:dyDescent="0.35">
      <c r="A8481">
        <v>5649</v>
      </c>
      <c r="B8481" t="s">
        <v>11</v>
      </c>
      <c r="C8481">
        <v>390</v>
      </c>
      <c r="D8481">
        <v>551</v>
      </c>
      <c r="E8481">
        <v>956.71498959999997</v>
      </c>
      <c r="F8481" s="1">
        <f>_xlfn.NORM.DIST(E8481,Sheet1!$E$3,Sheet1!$D$3,FALSE)</f>
        <v>2.6997106501815936E-3</v>
      </c>
      <c r="G8481">
        <v>6062.5</v>
      </c>
      <c r="H8481">
        <v>111</v>
      </c>
      <c r="I8481">
        <v>69</v>
      </c>
      <c r="J8481">
        <v>0</v>
      </c>
      <c r="K8481">
        <v>195.1561896</v>
      </c>
    </row>
    <row r="8482" spans="1:11" x14ac:dyDescent="0.35">
      <c r="A8482">
        <v>6727</v>
      </c>
      <c r="B8482" t="s">
        <v>11</v>
      </c>
      <c r="C8482">
        <v>453</v>
      </c>
      <c r="D8482">
        <v>701</v>
      </c>
      <c r="E8482">
        <v>956.75818260000005</v>
      </c>
      <c r="F8482" s="1">
        <f>_xlfn.NORM.DIST(E8482,Sheet1!$E$3,Sheet1!$D$3,FALSE)</f>
        <v>2.6990110841434586E-3</v>
      </c>
      <c r="G8482">
        <v>6066.5</v>
      </c>
      <c r="H8482">
        <v>114</v>
      </c>
      <c r="I8482">
        <v>70</v>
      </c>
      <c r="J8482">
        <v>0</v>
      </c>
      <c r="K8482">
        <v>196.13638560000001</v>
      </c>
    </row>
    <row r="8483" spans="1:11" x14ac:dyDescent="0.35">
      <c r="A8483">
        <v>6818</v>
      </c>
      <c r="B8483" t="s">
        <v>11</v>
      </c>
      <c r="C8483">
        <v>539</v>
      </c>
      <c r="D8483">
        <v>701</v>
      </c>
      <c r="E8483">
        <v>956.78135480000003</v>
      </c>
      <c r="F8483" s="1">
        <f>_xlfn.NORM.DIST(E8483,Sheet1!$E$3,Sheet1!$D$3,FALSE)</f>
        <v>2.6986357011492194E-3</v>
      </c>
      <c r="G8483">
        <v>6062.5</v>
      </c>
      <c r="H8483">
        <v>116</v>
      </c>
      <c r="I8483">
        <v>67</v>
      </c>
      <c r="J8483">
        <v>0</v>
      </c>
      <c r="K8483">
        <v>197.1056111</v>
      </c>
    </row>
    <row r="8484" spans="1:11" x14ac:dyDescent="0.35">
      <c r="A8484">
        <v>10255</v>
      </c>
      <c r="B8484" t="s">
        <v>11</v>
      </c>
      <c r="C8484">
        <v>138</v>
      </c>
      <c r="D8484">
        <v>788</v>
      </c>
      <c r="E8484">
        <v>956.82195249999995</v>
      </c>
      <c r="F8484" s="1">
        <f>_xlfn.NORM.DIST(E8484,Sheet1!$E$3,Sheet1!$D$3,FALSE)</f>
        <v>2.6979778963677702E-3</v>
      </c>
      <c r="G8484">
        <v>6057</v>
      </c>
      <c r="H8484">
        <v>116</v>
      </c>
      <c r="I8484">
        <v>69</v>
      </c>
      <c r="J8484">
        <v>0</v>
      </c>
      <c r="K8484">
        <v>201.44505409999999</v>
      </c>
    </row>
    <row r="8485" spans="1:11" x14ac:dyDescent="0.35">
      <c r="A8485">
        <v>7967</v>
      </c>
      <c r="B8485" t="s">
        <v>11</v>
      </c>
      <c r="C8485">
        <v>80</v>
      </c>
      <c r="D8485">
        <v>240</v>
      </c>
      <c r="E8485">
        <v>956.85031519999995</v>
      </c>
      <c r="F8485" s="1">
        <f>_xlfn.NORM.DIST(E8485,Sheet1!$E$3,Sheet1!$D$3,FALSE)</f>
        <v>2.697518234459228E-3</v>
      </c>
      <c r="G8485">
        <v>6063.5</v>
      </c>
      <c r="H8485">
        <v>111</v>
      </c>
      <c r="I8485">
        <v>68</v>
      </c>
      <c r="J8485">
        <v>0</v>
      </c>
      <c r="K8485">
        <v>197.4363109</v>
      </c>
    </row>
    <row r="8486" spans="1:11" x14ac:dyDescent="0.35">
      <c r="A8486">
        <v>7450</v>
      </c>
      <c r="B8486" t="s">
        <v>11</v>
      </c>
      <c r="C8486">
        <v>248</v>
      </c>
      <c r="D8486">
        <v>854</v>
      </c>
      <c r="E8486">
        <v>956.85680339999999</v>
      </c>
      <c r="F8486" s="1">
        <f>_xlfn.NORM.DIST(E8486,Sheet1!$E$3,Sheet1!$D$3,FALSE)</f>
        <v>2.6974130713745288E-3</v>
      </c>
      <c r="G8486">
        <v>6066.5</v>
      </c>
      <c r="H8486">
        <v>110</v>
      </c>
      <c r="I8486">
        <v>72</v>
      </c>
      <c r="J8486">
        <v>0</v>
      </c>
      <c r="K8486">
        <v>196.70014509999999</v>
      </c>
    </row>
    <row r="8487" spans="1:11" x14ac:dyDescent="0.35">
      <c r="A8487">
        <v>4915</v>
      </c>
      <c r="B8487" t="s">
        <v>11</v>
      </c>
      <c r="C8487">
        <v>283</v>
      </c>
      <c r="D8487">
        <v>714</v>
      </c>
      <c r="E8487">
        <v>956.96524929999998</v>
      </c>
      <c r="F8487" s="1">
        <f>_xlfn.NORM.DIST(E8487,Sheet1!$E$3,Sheet1!$D$3,FALSE)</f>
        <v>2.695654699470394E-3</v>
      </c>
      <c r="G8487">
        <v>6072</v>
      </c>
      <c r="H8487">
        <v>107</v>
      </c>
      <c r="I8487">
        <v>69</v>
      </c>
      <c r="J8487">
        <v>0</v>
      </c>
      <c r="K8487">
        <v>193.2472616</v>
      </c>
    </row>
    <row r="8488" spans="1:11" x14ac:dyDescent="0.35">
      <c r="A8488">
        <v>10480</v>
      </c>
      <c r="B8488" t="s">
        <v>11</v>
      </c>
      <c r="C8488">
        <v>356</v>
      </c>
      <c r="D8488">
        <v>401</v>
      </c>
      <c r="E8488">
        <v>956.97294239999997</v>
      </c>
      <c r="F8488" s="1">
        <f>_xlfn.NORM.DIST(E8488,Sheet1!$E$3,Sheet1!$D$3,FALSE)</f>
        <v>2.6955299154720501E-3</v>
      </c>
      <c r="G8488">
        <v>6061.5</v>
      </c>
      <c r="H8488">
        <v>113</v>
      </c>
      <c r="I8488">
        <v>70</v>
      </c>
      <c r="J8488">
        <v>0</v>
      </c>
      <c r="K8488">
        <v>199.76467740000001</v>
      </c>
    </row>
    <row r="8489" spans="1:11" x14ac:dyDescent="0.35">
      <c r="A8489">
        <v>9046</v>
      </c>
      <c r="B8489" t="s">
        <v>11</v>
      </c>
      <c r="C8489">
        <v>392</v>
      </c>
      <c r="D8489">
        <v>773</v>
      </c>
      <c r="E8489">
        <v>956.97887449999996</v>
      </c>
      <c r="F8489" s="1">
        <f>_xlfn.NORM.DIST(E8489,Sheet1!$E$3,Sheet1!$D$3,FALSE)</f>
        <v>2.6954336911813831E-3</v>
      </c>
      <c r="G8489">
        <v>6064.5</v>
      </c>
      <c r="H8489">
        <v>107</v>
      </c>
      <c r="I8489">
        <v>72</v>
      </c>
      <c r="J8489">
        <v>0</v>
      </c>
      <c r="K8489">
        <v>198.09561429999999</v>
      </c>
    </row>
    <row r="8490" spans="1:11" x14ac:dyDescent="0.35">
      <c r="A8490">
        <v>6716</v>
      </c>
      <c r="B8490" t="s">
        <v>11</v>
      </c>
      <c r="C8490">
        <v>540</v>
      </c>
      <c r="D8490">
        <v>427</v>
      </c>
      <c r="E8490">
        <v>957.00223210000001</v>
      </c>
      <c r="F8490" s="1">
        <f>_xlfn.NORM.DIST(E8490,Sheet1!$E$3,Sheet1!$D$3,FALSE)</f>
        <v>2.6950547736240673E-3</v>
      </c>
      <c r="G8490">
        <v>6063</v>
      </c>
      <c r="H8490">
        <v>112</v>
      </c>
      <c r="I8490">
        <v>68</v>
      </c>
      <c r="J8490">
        <v>0</v>
      </c>
      <c r="K8490">
        <v>196.6268536</v>
      </c>
    </row>
    <row r="8491" spans="1:11" x14ac:dyDescent="0.35">
      <c r="A8491">
        <v>9023</v>
      </c>
      <c r="B8491" t="s">
        <v>11</v>
      </c>
      <c r="C8491">
        <v>251</v>
      </c>
      <c r="D8491">
        <v>285</v>
      </c>
      <c r="E8491">
        <v>957.02475549999997</v>
      </c>
      <c r="F8491" s="1">
        <f>_xlfn.NORM.DIST(E8491,Sheet1!$E$3,Sheet1!$D$3,FALSE)</f>
        <v>2.6946893358108211E-3</v>
      </c>
      <c r="G8491">
        <v>6065.5</v>
      </c>
      <c r="H8491">
        <v>114</v>
      </c>
      <c r="I8491">
        <v>69</v>
      </c>
      <c r="J8491">
        <v>0</v>
      </c>
      <c r="K8491">
        <v>199.18303499999999</v>
      </c>
    </row>
    <row r="8492" spans="1:11" x14ac:dyDescent="0.35">
      <c r="A8492">
        <v>7421</v>
      </c>
      <c r="B8492" t="s">
        <v>11</v>
      </c>
      <c r="C8492">
        <v>318</v>
      </c>
      <c r="D8492">
        <v>325</v>
      </c>
      <c r="E8492">
        <v>957.08361279999997</v>
      </c>
      <c r="F8492" s="1">
        <f>_xlfn.NORM.DIST(E8492,Sheet1!$E$3,Sheet1!$D$3,FALSE)</f>
        <v>2.6937341419657527E-3</v>
      </c>
      <c r="G8492">
        <v>6069</v>
      </c>
      <c r="H8492">
        <v>113</v>
      </c>
      <c r="I8492">
        <v>71</v>
      </c>
      <c r="J8492">
        <v>0</v>
      </c>
      <c r="K8492">
        <v>195.41105379999999</v>
      </c>
    </row>
    <row r="8493" spans="1:11" x14ac:dyDescent="0.35">
      <c r="A8493">
        <v>12160</v>
      </c>
      <c r="B8493" t="s">
        <v>11</v>
      </c>
      <c r="C8493">
        <v>478</v>
      </c>
      <c r="D8493">
        <v>586</v>
      </c>
      <c r="E8493">
        <v>957.12986450000005</v>
      </c>
      <c r="F8493" s="1">
        <f>_xlfn.NORM.DIST(E8493,Sheet1!$E$3,Sheet1!$D$3,FALSE)</f>
        <v>2.6929832752472615E-3</v>
      </c>
      <c r="G8493">
        <v>6063</v>
      </c>
      <c r="H8493">
        <v>112</v>
      </c>
      <c r="I8493">
        <v>73</v>
      </c>
      <c r="J8493">
        <v>0</v>
      </c>
      <c r="K8493">
        <v>201.4366833</v>
      </c>
    </row>
    <row r="8494" spans="1:11" x14ac:dyDescent="0.35">
      <c r="A8494">
        <v>7872</v>
      </c>
      <c r="B8494" t="s">
        <v>11</v>
      </c>
      <c r="C8494">
        <v>445</v>
      </c>
      <c r="D8494">
        <v>762</v>
      </c>
      <c r="E8494">
        <v>957.16508620000002</v>
      </c>
      <c r="F8494" s="1">
        <f>_xlfn.NORM.DIST(E8494,Sheet1!$E$3,Sheet1!$D$3,FALSE)</f>
        <v>2.6924113268053029E-3</v>
      </c>
      <c r="G8494">
        <v>6068.5</v>
      </c>
      <c r="H8494">
        <v>109</v>
      </c>
      <c r="I8494">
        <v>73</v>
      </c>
      <c r="J8494">
        <v>0</v>
      </c>
      <c r="K8494">
        <v>197.50805930000001</v>
      </c>
    </row>
    <row r="8495" spans="1:11" x14ac:dyDescent="0.35">
      <c r="A8495">
        <v>12223</v>
      </c>
      <c r="B8495" t="s">
        <v>11</v>
      </c>
      <c r="C8495">
        <v>365</v>
      </c>
      <c r="D8495">
        <v>956</v>
      </c>
      <c r="E8495">
        <v>957.21764080000003</v>
      </c>
      <c r="F8495" s="1">
        <f>_xlfn.NORM.DIST(E8495,Sheet1!$E$3,Sheet1!$D$3,FALSE)</f>
        <v>2.69155768211487E-3</v>
      </c>
      <c r="G8495">
        <v>6065.5</v>
      </c>
      <c r="H8495">
        <v>108</v>
      </c>
      <c r="I8495">
        <v>72</v>
      </c>
      <c r="J8495">
        <v>0</v>
      </c>
      <c r="K8495">
        <v>201.91530890000001</v>
      </c>
    </row>
    <row r="8496" spans="1:11" x14ac:dyDescent="0.35">
      <c r="A8496">
        <v>6676</v>
      </c>
      <c r="B8496" t="s">
        <v>11</v>
      </c>
      <c r="C8496">
        <v>373</v>
      </c>
      <c r="D8496">
        <v>761</v>
      </c>
      <c r="E8496">
        <v>957.25221369999997</v>
      </c>
      <c r="F8496" s="1">
        <f>_xlfn.NORM.DIST(E8496,Sheet1!$E$3,Sheet1!$D$3,FALSE)</f>
        <v>2.6909959606795375E-3</v>
      </c>
      <c r="G8496">
        <v>6069.5</v>
      </c>
      <c r="H8496">
        <v>112</v>
      </c>
      <c r="I8496">
        <v>71</v>
      </c>
      <c r="J8496">
        <v>0</v>
      </c>
      <c r="K8496">
        <v>197.1287671</v>
      </c>
    </row>
    <row r="8497" spans="1:11" x14ac:dyDescent="0.35">
      <c r="A8497">
        <v>11075</v>
      </c>
      <c r="B8497" t="s">
        <v>11</v>
      </c>
      <c r="C8497">
        <v>87</v>
      </c>
      <c r="D8497">
        <v>837</v>
      </c>
      <c r="E8497">
        <v>957.28048369999999</v>
      </c>
      <c r="F8497" s="1">
        <f>_xlfn.NORM.DIST(E8497,Sheet1!$E$3,Sheet1!$D$3,FALSE)</f>
        <v>2.6905365547997499E-3</v>
      </c>
      <c r="G8497">
        <v>6063.5</v>
      </c>
      <c r="H8497">
        <v>111</v>
      </c>
      <c r="I8497">
        <v>71</v>
      </c>
      <c r="J8497">
        <v>0</v>
      </c>
      <c r="K8497">
        <v>200.5657152</v>
      </c>
    </row>
    <row r="8498" spans="1:11" x14ac:dyDescent="0.35">
      <c r="A8498">
        <v>6691</v>
      </c>
      <c r="B8498" t="s">
        <v>11</v>
      </c>
      <c r="C8498">
        <v>303</v>
      </c>
      <c r="D8498">
        <v>421</v>
      </c>
      <c r="E8498">
        <v>957.28168870000002</v>
      </c>
      <c r="F8498" s="1">
        <f>_xlfn.NORM.DIST(E8498,Sheet1!$E$3,Sheet1!$D$3,FALSE)</f>
        <v>2.6905169709583424E-3</v>
      </c>
      <c r="G8498">
        <v>6069.5</v>
      </c>
      <c r="H8498">
        <v>116</v>
      </c>
      <c r="I8498">
        <v>69</v>
      </c>
      <c r="J8498">
        <v>0</v>
      </c>
      <c r="K8498">
        <v>195.60770099999999</v>
      </c>
    </row>
    <row r="8499" spans="1:11" x14ac:dyDescent="0.35">
      <c r="A8499">
        <v>7908</v>
      </c>
      <c r="B8499" t="s">
        <v>11</v>
      </c>
      <c r="C8499">
        <v>435</v>
      </c>
      <c r="D8499">
        <v>154</v>
      </c>
      <c r="E8499">
        <v>957.28335709999999</v>
      </c>
      <c r="F8499" s="1">
        <f>_xlfn.NORM.DIST(E8499,Sheet1!$E$3,Sheet1!$D$3,FALSE)</f>
        <v>2.690489855626416E-3</v>
      </c>
      <c r="G8499">
        <v>6067.5</v>
      </c>
      <c r="H8499">
        <v>112</v>
      </c>
      <c r="I8499">
        <v>69</v>
      </c>
      <c r="J8499">
        <v>0</v>
      </c>
      <c r="K8499">
        <v>195.61478980000001</v>
      </c>
    </row>
    <row r="8500" spans="1:11" x14ac:dyDescent="0.35">
      <c r="A8500">
        <v>10243</v>
      </c>
      <c r="B8500" t="s">
        <v>11</v>
      </c>
      <c r="C8500">
        <v>231</v>
      </c>
      <c r="D8500">
        <v>177</v>
      </c>
      <c r="E8500">
        <v>957.28419129999997</v>
      </c>
      <c r="F8500" s="1">
        <f>_xlfn.NORM.DIST(E8500,Sheet1!$E$3,Sheet1!$D$3,FALSE)</f>
        <v>2.6904762978542194E-3</v>
      </c>
      <c r="G8500">
        <v>6063</v>
      </c>
      <c r="H8500">
        <v>115</v>
      </c>
      <c r="I8500">
        <v>69</v>
      </c>
      <c r="J8500">
        <v>0</v>
      </c>
      <c r="K8500">
        <v>201.44935480000001</v>
      </c>
    </row>
    <row r="8501" spans="1:11" x14ac:dyDescent="0.35">
      <c r="A8501">
        <v>5508</v>
      </c>
      <c r="B8501" t="s">
        <v>11</v>
      </c>
      <c r="C8501">
        <v>258</v>
      </c>
      <c r="D8501">
        <v>498</v>
      </c>
      <c r="E8501">
        <v>957.28928919999998</v>
      </c>
      <c r="F8501" s="1">
        <f>_xlfn.NORM.DIST(E8501,Sheet1!$E$3,Sheet1!$D$3,FALSE)</f>
        <v>2.6903934430825703E-3</v>
      </c>
      <c r="G8501">
        <v>6076</v>
      </c>
      <c r="H8501">
        <v>114</v>
      </c>
      <c r="I8501">
        <v>71</v>
      </c>
      <c r="J8501">
        <v>0</v>
      </c>
      <c r="K8501">
        <v>193.2407407</v>
      </c>
    </row>
    <row r="8502" spans="1:11" x14ac:dyDescent="0.35">
      <c r="A8502">
        <v>6122</v>
      </c>
      <c r="B8502" t="s">
        <v>11</v>
      </c>
      <c r="C8502">
        <v>124</v>
      </c>
      <c r="D8502">
        <v>426</v>
      </c>
      <c r="E8502">
        <v>957.39124679999998</v>
      </c>
      <c r="F8502" s="1">
        <f>_xlfn.NORM.DIST(E8502,Sheet1!$E$3,Sheet1!$D$3,FALSE)</f>
        <v>2.6887357993568427E-3</v>
      </c>
      <c r="G8502">
        <v>6073.5</v>
      </c>
      <c r="H8502">
        <v>105</v>
      </c>
      <c r="I8502">
        <v>73</v>
      </c>
      <c r="J8502">
        <v>0</v>
      </c>
      <c r="K8502">
        <v>196.2521347</v>
      </c>
    </row>
    <row r="8503" spans="1:11" x14ac:dyDescent="0.35">
      <c r="A8503">
        <v>7411</v>
      </c>
      <c r="B8503" t="s">
        <v>11</v>
      </c>
      <c r="C8503">
        <v>416</v>
      </c>
      <c r="D8503">
        <v>746</v>
      </c>
      <c r="E8503">
        <v>957.39884730000006</v>
      </c>
      <c r="F8503" s="1">
        <f>_xlfn.NORM.DIST(E8503,Sheet1!$E$3,Sheet1!$D$3,FALSE)</f>
        <v>2.6886121868796571E-3</v>
      </c>
      <c r="G8503">
        <v>6068</v>
      </c>
      <c r="H8503">
        <v>111</v>
      </c>
      <c r="I8503">
        <v>71</v>
      </c>
      <c r="J8503">
        <v>0</v>
      </c>
      <c r="K8503">
        <v>195.4337951</v>
      </c>
    </row>
    <row r="8504" spans="1:11" x14ac:dyDescent="0.35">
      <c r="A8504">
        <v>6733</v>
      </c>
      <c r="B8504" t="s">
        <v>11</v>
      </c>
      <c r="C8504">
        <v>259</v>
      </c>
      <c r="D8504">
        <v>240</v>
      </c>
      <c r="E8504">
        <v>957.41951689999996</v>
      </c>
      <c r="F8504" s="1">
        <f>_xlfn.NORM.DIST(E8504,Sheet1!$E$3,Sheet1!$D$3,FALSE)</f>
        <v>2.6882759924652107E-3</v>
      </c>
      <c r="G8504">
        <v>6067</v>
      </c>
      <c r="H8504">
        <v>110</v>
      </c>
      <c r="I8504">
        <v>73</v>
      </c>
      <c r="J8504">
        <v>0</v>
      </c>
      <c r="K8504">
        <v>198.04367450000001</v>
      </c>
    </row>
    <row r="8505" spans="1:11" x14ac:dyDescent="0.35">
      <c r="A8505">
        <v>9014</v>
      </c>
      <c r="B8505" t="s">
        <v>11</v>
      </c>
      <c r="C8505">
        <v>374</v>
      </c>
      <c r="D8505">
        <v>235</v>
      </c>
      <c r="E8505">
        <v>957.47253479999995</v>
      </c>
      <c r="F8505" s="1">
        <f>_xlfn.NORM.DIST(E8505,Sheet1!$E$3,Sheet1!$D$3,FALSE)</f>
        <v>2.6874134497474975E-3</v>
      </c>
      <c r="G8505">
        <v>6064.5</v>
      </c>
      <c r="H8505">
        <v>115</v>
      </c>
      <c r="I8505">
        <v>69</v>
      </c>
      <c r="J8505">
        <v>0</v>
      </c>
      <c r="K8505">
        <v>199.93180720000001</v>
      </c>
    </row>
    <row r="8506" spans="1:11" x14ac:dyDescent="0.35">
      <c r="A8506">
        <v>7416</v>
      </c>
      <c r="B8506" t="s">
        <v>11</v>
      </c>
      <c r="C8506">
        <v>357</v>
      </c>
      <c r="D8506">
        <v>934</v>
      </c>
      <c r="E8506">
        <v>957.47485210000002</v>
      </c>
      <c r="F8506" s="1">
        <f>_xlfn.NORM.DIST(E8506,Sheet1!$E$3,Sheet1!$D$3,FALSE)</f>
        <v>2.6873757433425395E-3</v>
      </c>
      <c r="G8506">
        <v>6067.5</v>
      </c>
      <c r="H8506">
        <v>114</v>
      </c>
      <c r="I8506">
        <v>68</v>
      </c>
      <c r="J8506">
        <v>0</v>
      </c>
      <c r="K8506">
        <v>196.69792169999999</v>
      </c>
    </row>
    <row r="8507" spans="1:11" x14ac:dyDescent="0.35">
      <c r="A8507">
        <v>8460</v>
      </c>
      <c r="B8507" t="s">
        <v>11</v>
      </c>
      <c r="C8507">
        <v>68</v>
      </c>
      <c r="D8507">
        <v>863</v>
      </c>
      <c r="E8507">
        <v>957.50441980000005</v>
      </c>
      <c r="F8507" s="1">
        <f>_xlfn.NORM.DIST(E8507,Sheet1!$E$3,Sheet1!$D$3,FALSE)</f>
        <v>2.6868945789810779E-3</v>
      </c>
      <c r="G8507">
        <v>6069.5</v>
      </c>
      <c r="H8507">
        <v>105</v>
      </c>
      <c r="I8507">
        <v>75</v>
      </c>
      <c r="J8507">
        <v>0</v>
      </c>
      <c r="K8507">
        <v>199.2928756</v>
      </c>
    </row>
    <row r="8508" spans="1:11" x14ac:dyDescent="0.35">
      <c r="A8508">
        <v>4762</v>
      </c>
      <c r="B8508" t="s">
        <v>11</v>
      </c>
      <c r="C8508">
        <v>245</v>
      </c>
      <c r="D8508">
        <v>496</v>
      </c>
      <c r="E8508">
        <v>957.59340099999997</v>
      </c>
      <c r="F8508" s="1">
        <f>_xlfn.NORM.DIST(E8508,Sheet1!$E$3,Sheet1!$D$3,FALSE)</f>
        <v>2.6854460273632369E-3</v>
      </c>
      <c r="G8508">
        <v>6072.5</v>
      </c>
      <c r="H8508">
        <v>113</v>
      </c>
      <c r="I8508">
        <v>70</v>
      </c>
      <c r="J8508">
        <v>0</v>
      </c>
      <c r="K8508">
        <v>194.93590979999999</v>
      </c>
    </row>
    <row r="8509" spans="1:11" x14ac:dyDescent="0.35">
      <c r="A8509">
        <v>7282</v>
      </c>
      <c r="B8509" t="s">
        <v>11</v>
      </c>
      <c r="C8509">
        <v>48</v>
      </c>
      <c r="D8509">
        <v>965</v>
      </c>
      <c r="E8509">
        <v>957.66616169999998</v>
      </c>
      <c r="F8509" s="1">
        <f>_xlfn.NORM.DIST(E8509,Sheet1!$E$3,Sheet1!$D$3,FALSE)</f>
        <v>2.6842609407101534E-3</v>
      </c>
      <c r="G8509">
        <v>6072</v>
      </c>
      <c r="H8509">
        <v>110</v>
      </c>
      <c r="I8509">
        <v>69</v>
      </c>
      <c r="J8509">
        <v>0</v>
      </c>
      <c r="K8509">
        <v>194.3625825</v>
      </c>
    </row>
    <row r="8510" spans="1:11" x14ac:dyDescent="0.35">
      <c r="A8510">
        <v>11078</v>
      </c>
      <c r="B8510" t="s">
        <v>11</v>
      </c>
      <c r="C8510">
        <v>316</v>
      </c>
      <c r="D8510">
        <v>473</v>
      </c>
      <c r="E8510">
        <v>957.69053880000001</v>
      </c>
      <c r="F8510" s="1">
        <f>_xlfn.NORM.DIST(E8510,Sheet1!$E$3,Sheet1!$D$3,FALSE)</f>
        <v>2.6838637806033991E-3</v>
      </c>
      <c r="G8510">
        <v>6065.5</v>
      </c>
      <c r="H8510">
        <v>118</v>
      </c>
      <c r="I8510">
        <v>66</v>
      </c>
      <c r="J8510">
        <v>0</v>
      </c>
      <c r="K8510">
        <v>200.28981300000001</v>
      </c>
    </row>
    <row r="8511" spans="1:11" x14ac:dyDescent="0.35">
      <c r="A8511">
        <v>7413</v>
      </c>
      <c r="B8511" t="s">
        <v>11</v>
      </c>
      <c r="C8511">
        <v>308</v>
      </c>
      <c r="D8511">
        <v>562</v>
      </c>
      <c r="E8511">
        <v>957.69174380000004</v>
      </c>
      <c r="F8511" s="1">
        <f>_xlfn.NORM.DIST(E8511,Sheet1!$E$3,Sheet1!$D$3,FALSE)</f>
        <v>2.6838441467785237E-3</v>
      </c>
      <c r="G8511">
        <v>6071</v>
      </c>
      <c r="H8511">
        <v>115</v>
      </c>
      <c r="I8511">
        <v>68</v>
      </c>
      <c r="J8511">
        <v>0</v>
      </c>
      <c r="K8511">
        <v>196.1898856</v>
      </c>
    </row>
    <row r="8512" spans="1:11" x14ac:dyDescent="0.35">
      <c r="A8512">
        <v>6176</v>
      </c>
      <c r="B8512" t="s">
        <v>11</v>
      </c>
      <c r="C8512">
        <v>513</v>
      </c>
      <c r="D8512">
        <v>629</v>
      </c>
      <c r="E8512">
        <v>957.70509089999996</v>
      </c>
      <c r="F8512" s="1">
        <f>_xlfn.NORM.DIST(E8512,Sheet1!$E$3,Sheet1!$D$3,FALSE)</f>
        <v>2.6836266642994485E-3</v>
      </c>
      <c r="G8512">
        <v>6073</v>
      </c>
      <c r="H8512">
        <v>105</v>
      </c>
      <c r="I8512">
        <v>73</v>
      </c>
      <c r="J8512">
        <v>0</v>
      </c>
      <c r="K8512">
        <v>197.1100193</v>
      </c>
    </row>
    <row r="8513" spans="1:11" x14ac:dyDescent="0.35">
      <c r="A8513">
        <v>6755</v>
      </c>
      <c r="B8513" t="s">
        <v>11</v>
      </c>
      <c r="C8513">
        <v>499</v>
      </c>
      <c r="D8513">
        <v>762</v>
      </c>
      <c r="E8513">
        <v>957.70657400000005</v>
      </c>
      <c r="F8513" s="1">
        <f>_xlfn.NORM.DIST(E8513,Sheet1!$E$3,Sheet1!$D$3,FALSE)</f>
        <v>2.6836024970258703E-3</v>
      </c>
      <c r="G8513">
        <v>6072.5</v>
      </c>
      <c r="H8513">
        <v>109</v>
      </c>
      <c r="I8513">
        <v>72</v>
      </c>
      <c r="J8513">
        <v>0</v>
      </c>
      <c r="K8513">
        <v>197.1237113</v>
      </c>
    </row>
    <row r="8514" spans="1:11" x14ac:dyDescent="0.35">
      <c r="A8514">
        <v>10235</v>
      </c>
      <c r="B8514" t="s">
        <v>11</v>
      </c>
      <c r="C8514">
        <v>383</v>
      </c>
      <c r="D8514">
        <v>628</v>
      </c>
      <c r="E8514">
        <v>957.73984919999998</v>
      </c>
      <c r="F8514" s="1">
        <f>_xlfn.NORM.DIST(E8514,Sheet1!$E$3,Sheet1!$D$3,FALSE)</f>
        <v>2.6830602159791522E-3</v>
      </c>
      <c r="G8514">
        <v>6062</v>
      </c>
      <c r="H8514">
        <v>114</v>
      </c>
      <c r="I8514">
        <v>68</v>
      </c>
      <c r="J8514">
        <v>0</v>
      </c>
      <c r="K8514">
        <v>201.40625499999999</v>
      </c>
    </row>
    <row r="8515" spans="1:11" x14ac:dyDescent="0.35">
      <c r="A8515">
        <v>10276</v>
      </c>
      <c r="B8515" t="s">
        <v>11</v>
      </c>
      <c r="C8515">
        <v>371</v>
      </c>
      <c r="D8515">
        <v>333</v>
      </c>
      <c r="E8515">
        <v>957.78016879999996</v>
      </c>
      <c r="F8515" s="1">
        <f>_xlfn.NORM.DIST(E8515,Sheet1!$E$3,Sheet1!$D$3,FALSE)</f>
        <v>2.6824029844495778E-3</v>
      </c>
      <c r="G8515">
        <v>6067</v>
      </c>
      <c r="H8515">
        <v>118</v>
      </c>
      <c r="I8515">
        <v>67</v>
      </c>
      <c r="J8515">
        <v>0</v>
      </c>
      <c r="K8515">
        <v>199.9489122</v>
      </c>
    </row>
    <row r="8516" spans="1:11" x14ac:dyDescent="0.35">
      <c r="A8516">
        <v>7472</v>
      </c>
      <c r="B8516" t="s">
        <v>11</v>
      </c>
      <c r="C8516">
        <v>98</v>
      </c>
      <c r="D8516">
        <v>85</v>
      </c>
      <c r="E8516">
        <v>957.79027189999999</v>
      </c>
      <c r="F8516" s="1">
        <f>_xlfn.NORM.DIST(E8516,Sheet1!$E$3,Sheet1!$D$3,FALSE)</f>
        <v>2.6822382728477435E-3</v>
      </c>
      <c r="G8516">
        <v>6068</v>
      </c>
      <c r="H8516">
        <v>111</v>
      </c>
      <c r="I8516">
        <v>72</v>
      </c>
      <c r="J8516">
        <v>0</v>
      </c>
      <c r="K8516">
        <v>199.23654529999999</v>
      </c>
    </row>
    <row r="8517" spans="1:11" x14ac:dyDescent="0.35">
      <c r="A8517">
        <v>6742</v>
      </c>
      <c r="B8517" t="s">
        <v>11</v>
      </c>
      <c r="C8517">
        <v>474</v>
      </c>
      <c r="D8517">
        <v>353</v>
      </c>
      <c r="E8517">
        <v>957.85441249999997</v>
      </c>
      <c r="F8517" s="1">
        <f>_xlfn.NORM.DIST(E8517,Sheet1!$E$3,Sheet1!$D$3,FALSE)</f>
        <v>2.6811923452733635E-3</v>
      </c>
      <c r="G8517">
        <v>6071</v>
      </c>
      <c r="H8517">
        <v>111</v>
      </c>
      <c r="I8517">
        <v>70</v>
      </c>
      <c r="J8517">
        <v>0</v>
      </c>
      <c r="K8517">
        <v>197.88885310000001</v>
      </c>
    </row>
    <row r="8518" spans="1:11" x14ac:dyDescent="0.35">
      <c r="A8518">
        <v>8072</v>
      </c>
      <c r="B8518" t="s">
        <v>11</v>
      </c>
      <c r="C8518">
        <v>154</v>
      </c>
      <c r="D8518">
        <v>726</v>
      </c>
      <c r="E8518">
        <v>957.95998499999996</v>
      </c>
      <c r="F8518" s="1">
        <f>_xlfn.NORM.DIST(E8518,Sheet1!$E$3,Sheet1!$D$3,FALSE)</f>
        <v>2.6794699003853061E-3</v>
      </c>
      <c r="G8518">
        <v>6077.5</v>
      </c>
      <c r="H8518">
        <v>112</v>
      </c>
      <c r="I8518">
        <v>72</v>
      </c>
      <c r="J8518">
        <v>0</v>
      </c>
      <c r="K8518">
        <v>195.1205731</v>
      </c>
    </row>
    <row r="8519" spans="1:11" x14ac:dyDescent="0.35">
      <c r="A8519">
        <v>9019</v>
      </c>
      <c r="B8519" t="s">
        <v>11</v>
      </c>
      <c r="C8519">
        <v>505</v>
      </c>
      <c r="D8519">
        <v>944</v>
      </c>
      <c r="E8519">
        <v>958.01986190000002</v>
      </c>
      <c r="F8519" s="1">
        <f>_xlfn.NORM.DIST(E8519,Sheet1!$E$3,Sheet1!$D$3,FALSE)</f>
        <v>2.6784924978279709E-3</v>
      </c>
      <c r="G8519">
        <v>6070.5</v>
      </c>
      <c r="H8519">
        <v>113</v>
      </c>
      <c r="I8519">
        <v>71</v>
      </c>
      <c r="J8519">
        <v>0</v>
      </c>
      <c r="K8519">
        <v>198.73969070000001</v>
      </c>
    </row>
    <row r="8520" spans="1:11" x14ac:dyDescent="0.35">
      <c r="A8520">
        <v>5389</v>
      </c>
      <c r="B8520" t="s">
        <v>11</v>
      </c>
      <c r="C8520">
        <v>301</v>
      </c>
      <c r="D8520">
        <v>977</v>
      </c>
      <c r="E8520">
        <v>958.06778199999997</v>
      </c>
      <c r="F8520" s="1">
        <f>_xlfn.NORM.DIST(E8520,Sheet1!$E$3,Sheet1!$D$3,FALSE)</f>
        <v>2.6777100153687009E-3</v>
      </c>
      <c r="G8520">
        <v>6073.5</v>
      </c>
      <c r="H8520">
        <v>116</v>
      </c>
      <c r="I8520">
        <v>69</v>
      </c>
      <c r="J8520">
        <v>0</v>
      </c>
      <c r="K8520">
        <v>198.33113220000001</v>
      </c>
    </row>
    <row r="8521" spans="1:11" x14ac:dyDescent="0.35">
      <c r="A8521">
        <v>5392</v>
      </c>
      <c r="B8521" t="s">
        <v>11</v>
      </c>
      <c r="C8521">
        <v>365</v>
      </c>
      <c r="D8521">
        <v>432</v>
      </c>
      <c r="E8521">
        <v>958.09512519999998</v>
      </c>
      <c r="F8521" s="1">
        <f>_xlfn.NORM.DIST(E8521,Sheet1!$E$3,Sheet1!$D$3,FALSE)</f>
        <v>2.6772634287311413E-3</v>
      </c>
      <c r="G8521">
        <v>6074.5</v>
      </c>
      <c r="H8521">
        <v>114</v>
      </c>
      <c r="I8521">
        <v>69</v>
      </c>
      <c r="J8521">
        <v>0</v>
      </c>
      <c r="K8521">
        <v>196.76203509999999</v>
      </c>
    </row>
    <row r="8522" spans="1:11" x14ac:dyDescent="0.35">
      <c r="A8522">
        <v>6585</v>
      </c>
      <c r="B8522" t="s">
        <v>11</v>
      </c>
      <c r="C8522">
        <v>357</v>
      </c>
      <c r="D8522">
        <v>636</v>
      </c>
      <c r="E8522">
        <v>958.10754550000001</v>
      </c>
      <c r="F8522" s="1">
        <f>_xlfn.NORM.DIST(E8522,Sheet1!$E$3,Sheet1!$D$3,FALSE)</f>
        <v>2.6770605479173992E-3</v>
      </c>
      <c r="G8522">
        <v>6072</v>
      </c>
      <c r="H8522">
        <v>113</v>
      </c>
      <c r="I8522">
        <v>70</v>
      </c>
      <c r="J8522">
        <v>0</v>
      </c>
      <c r="K8522">
        <v>198.42744400000001</v>
      </c>
    </row>
    <row r="8523" spans="1:11" x14ac:dyDescent="0.35">
      <c r="A8523">
        <v>5008</v>
      </c>
      <c r="B8523" t="s">
        <v>11</v>
      </c>
      <c r="C8523">
        <v>319</v>
      </c>
      <c r="D8523">
        <v>191</v>
      </c>
      <c r="E8523">
        <v>958.11709250000001</v>
      </c>
      <c r="F8523" s="1">
        <f>_xlfn.NORM.DIST(E8523,Sheet1!$E$3,Sheet1!$D$3,FALSE)</f>
        <v>2.6769045909416536E-3</v>
      </c>
      <c r="G8523">
        <v>6078</v>
      </c>
      <c r="H8523">
        <v>109</v>
      </c>
      <c r="I8523">
        <v>72</v>
      </c>
      <c r="J8523">
        <v>0</v>
      </c>
      <c r="K8523">
        <v>194.49324110000001</v>
      </c>
    </row>
    <row r="8524" spans="1:11" x14ac:dyDescent="0.35">
      <c r="A8524">
        <v>7379</v>
      </c>
      <c r="B8524" t="s">
        <v>11</v>
      </c>
      <c r="C8524">
        <v>355</v>
      </c>
      <c r="D8524">
        <v>925</v>
      </c>
      <c r="E8524">
        <v>958.16881279999996</v>
      </c>
      <c r="F8524" s="1">
        <f>_xlfn.NORM.DIST(E8524,Sheet1!$E$3,Sheet1!$D$3,FALSE)</f>
        <v>2.6760595462052058E-3</v>
      </c>
      <c r="G8524">
        <v>6072.5</v>
      </c>
      <c r="H8524">
        <v>115</v>
      </c>
      <c r="I8524">
        <v>68</v>
      </c>
      <c r="J8524">
        <v>0</v>
      </c>
      <c r="K8524">
        <v>197.0888746</v>
      </c>
    </row>
    <row r="8525" spans="1:11" x14ac:dyDescent="0.35">
      <c r="A8525">
        <v>7403</v>
      </c>
      <c r="B8525" t="s">
        <v>11</v>
      </c>
      <c r="C8525">
        <v>95</v>
      </c>
      <c r="D8525">
        <v>95</v>
      </c>
      <c r="E8525">
        <v>958.17150079999999</v>
      </c>
      <c r="F8525" s="1">
        <f>_xlfn.NORM.DIST(E8525,Sheet1!$E$3,Sheet1!$D$3,FALSE)</f>
        <v>2.6760156204122523E-3</v>
      </c>
      <c r="G8525">
        <v>6070</v>
      </c>
      <c r="H8525">
        <v>112</v>
      </c>
      <c r="I8525">
        <v>70</v>
      </c>
      <c r="J8525">
        <v>0</v>
      </c>
      <c r="K8525">
        <v>198.81736190000001</v>
      </c>
    </row>
    <row r="8526" spans="1:11" x14ac:dyDescent="0.35">
      <c r="A8526">
        <v>6590</v>
      </c>
      <c r="B8526" t="s">
        <v>11</v>
      </c>
      <c r="C8526">
        <v>63</v>
      </c>
      <c r="D8526">
        <v>807</v>
      </c>
      <c r="E8526">
        <v>958.2843957</v>
      </c>
      <c r="F8526" s="1">
        <f>_xlfn.NORM.DIST(E8526,Sheet1!$E$3,Sheet1!$D$3,FALSE)</f>
        <v>2.6741701093854217E-3</v>
      </c>
      <c r="G8526">
        <v>6071</v>
      </c>
      <c r="H8526">
        <v>111</v>
      </c>
      <c r="I8526">
        <v>69</v>
      </c>
      <c r="J8526">
        <v>0</v>
      </c>
      <c r="K8526">
        <v>199.4271219</v>
      </c>
    </row>
    <row r="8527" spans="1:11" x14ac:dyDescent="0.35">
      <c r="A8527">
        <v>6126</v>
      </c>
      <c r="B8527" t="s">
        <v>11</v>
      </c>
      <c r="C8527">
        <v>491</v>
      </c>
      <c r="D8527">
        <v>504</v>
      </c>
      <c r="E8527">
        <v>958.29811359999997</v>
      </c>
      <c r="F8527" s="1">
        <f>_xlfn.NORM.DIST(E8527,Sheet1!$E$3,Sheet1!$D$3,FALSE)</f>
        <v>2.6739457748425023E-3</v>
      </c>
      <c r="G8527">
        <v>6076.5</v>
      </c>
      <c r="H8527">
        <v>113</v>
      </c>
      <c r="I8527">
        <v>69</v>
      </c>
      <c r="J8527">
        <v>0</v>
      </c>
      <c r="K8527">
        <v>195.31718699999999</v>
      </c>
    </row>
    <row r="8528" spans="1:11" x14ac:dyDescent="0.35">
      <c r="A8528">
        <v>10334</v>
      </c>
      <c r="B8528" t="s">
        <v>11</v>
      </c>
      <c r="C8528">
        <v>183</v>
      </c>
      <c r="D8528">
        <v>117</v>
      </c>
      <c r="E8528">
        <v>958.32137850000004</v>
      </c>
      <c r="F8528" s="1">
        <f>_xlfn.NORM.DIST(E8528,Sheet1!$E$3,Sheet1!$D$3,FALSE)</f>
        <v>2.6735652717704756E-3</v>
      </c>
      <c r="G8528">
        <v>6069</v>
      </c>
      <c r="H8528">
        <v>115</v>
      </c>
      <c r="I8528">
        <v>70</v>
      </c>
      <c r="J8528">
        <v>0</v>
      </c>
      <c r="K8528">
        <v>201.21024650000001</v>
      </c>
    </row>
    <row r="8529" spans="1:11" x14ac:dyDescent="0.35">
      <c r="A8529">
        <v>6239</v>
      </c>
      <c r="B8529" t="s">
        <v>11</v>
      </c>
      <c r="C8529">
        <v>206</v>
      </c>
      <c r="D8529">
        <v>575</v>
      </c>
      <c r="E8529">
        <v>958.35520989999998</v>
      </c>
      <c r="F8529" s="1">
        <f>_xlfn.NORM.DIST(E8529,Sheet1!$E$3,Sheet1!$D$3,FALSE)</f>
        <v>2.6730118557896534E-3</v>
      </c>
      <c r="G8529">
        <v>6075.5</v>
      </c>
      <c r="H8529">
        <v>110</v>
      </c>
      <c r="I8529">
        <v>70</v>
      </c>
      <c r="J8529">
        <v>0</v>
      </c>
      <c r="K8529">
        <v>197.2887959</v>
      </c>
    </row>
    <row r="8530" spans="1:11" x14ac:dyDescent="0.35">
      <c r="A8530">
        <v>4974</v>
      </c>
      <c r="B8530" t="s">
        <v>11</v>
      </c>
      <c r="C8530">
        <v>368</v>
      </c>
      <c r="D8530">
        <v>675</v>
      </c>
      <c r="E8530">
        <v>958.49757980000004</v>
      </c>
      <c r="F8530" s="1">
        <f>_xlfn.NORM.DIST(E8530,Sheet1!$E$3,Sheet1!$D$3,FALSE)</f>
        <v>2.6706817264386595E-3</v>
      </c>
      <c r="G8530">
        <v>6079</v>
      </c>
      <c r="H8530">
        <v>106</v>
      </c>
      <c r="I8530">
        <v>71</v>
      </c>
      <c r="J8530">
        <v>0</v>
      </c>
      <c r="K8530">
        <v>194.86904759999999</v>
      </c>
    </row>
    <row r="8531" spans="1:11" x14ac:dyDescent="0.35">
      <c r="A8531">
        <v>6793</v>
      </c>
      <c r="B8531" t="s">
        <v>11</v>
      </c>
      <c r="C8531">
        <v>533</v>
      </c>
      <c r="D8531">
        <v>729</v>
      </c>
      <c r="E8531">
        <v>958.50147270000002</v>
      </c>
      <c r="F8531" s="1">
        <f>_xlfn.NORM.DIST(E8531,Sheet1!$E$3,Sheet1!$D$3,FALSE)</f>
        <v>2.6706179844401151E-3</v>
      </c>
      <c r="G8531">
        <v>6074.5</v>
      </c>
      <c r="H8531">
        <v>113</v>
      </c>
      <c r="I8531">
        <v>69</v>
      </c>
      <c r="J8531">
        <v>0</v>
      </c>
      <c r="K8531">
        <v>194.72136420000001</v>
      </c>
    </row>
    <row r="8532" spans="1:11" x14ac:dyDescent="0.35">
      <c r="A8532">
        <v>8479</v>
      </c>
      <c r="B8532" t="s">
        <v>11</v>
      </c>
      <c r="C8532">
        <v>404</v>
      </c>
      <c r="D8532">
        <v>807</v>
      </c>
      <c r="E8532">
        <v>958.51621020000005</v>
      </c>
      <c r="F8532" s="1">
        <f>_xlfn.NORM.DIST(E8532,Sheet1!$E$3,Sheet1!$D$3,FALSE)</f>
        <v>2.6703766604623492E-3</v>
      </c>
      <c r="G8532">
        <v>6071</v>
      </c>
      <c r="H8532">
        <v>110</v>
      </c>
      <c r="I8532">
        <v>72</v>
      </c>
      <c r="J8532">
        <v>0</v>
      </c>
      <c r="K8532">
        <v>199.7760064</v>
      </c>
    </row>
    <row r="8533" spans="1:11" x14ac:dyDescent="0.35">
      <c r="A8533">
        <v>7784</v>
      </c>
      <c r="B8533" t="s">
        <v>11</v>
      </c>
      <c r="C8533">
        <v>267</v>
      </c>
      <c r="D8533">
        <v>171</v>
      </c>
      <c r="E8533">
        <v>958.52501570000004</v>
      </c>
      <c r="F8533" s="1">
        <f>_xlfn.NORM.DIST(E8533,Sheet1!$E$3,Sheet1!$D$3,FALSE)</f>
        <v>2.6702324617820989E-3</v>
      </c>
      <c r="G8533">
        <v>6068</v>
      </c>
      <c r="H8533">
        <v>115</v>
      </c>
      <c r="I8533">
        <v>67</v>
      </c>
      <c r="J8533">
        <v>0</v>
      </c>
      <c r="K8533">
        <v>201.48324740000001</v>
      </c>
    </row>
    <row r="8534" spans="1:11" x14ac:dyDescent="0.35">
      <c r="A8534">
        <v>11691</v>
      </c>
      <c r="B8534" t="s">
        <v>11</v>
      </c>
      <c r="C8534">
        <v>422</v>
      </c>
      <c r="D8534">
        <v>623</v>
      </c>
      <c r="E8534">
        <v>958.54985629999999</v>
      </c>
      <c r="F8534" s="1">
        <f>_xlfn.NORM.DIST(E8534,Sheet1!$E$3,Sheet1!$D$3,FALSE)</f>
        <v>2.6698256316967364E-3</v>
      </c>
      <c r="G8534">
        <v>6070.5</v>
      </c>
      <c r="H8534">
        <v>110</v>
      </c>
      <c r="I8534">
        <v>72</v>
      </c>
      <c r="J8534">
        <v>0</v>
      </c>
      <c r="K8534">
        <v>202.4414371</v>
      </c>
    </row>
    <row r="8535" spans="1:11" x14ac:dyDescent="0.35">
      <c r="A8535">
        <v>7967</v>
      </c>
      <c r="B8535" t="s">
        <v>11</v>
      </c>
      <c r="C8535">
        <v>319</v>
      </c>
      <c r="D8535">
        <v>677</v>
      </c>
      <c r="E8535">
        <v>958.5528223</v>
      </c>
      <c r="F8535" s="1">
        <f>_xlfn.NORM.DIST(E8535,Sheet1!$E$3,Sheet1!$D$3,FALSE)</f>
        <v>2.6697770516152675E-3</v>
      </c>
      <c r="G8535">
        <v>6072.5</v>
      </c>
      <c r="H8535">
        <v>118</v>
      </c>
      <c r="I8535">
        <v>67</v>
      </c>
      <c r="J8535">
        <v>0</v>
      </c>
      <c r="K8535">
        <v>197.47754710000001</v>
      </c>
    </row>
    <row r="8536" spans="1:11" x14ac:dyDescent="0.35">
      <c r="A8536">
        <v>6691</v>
      </c>
      <c r="B8536" t="s">
        <v>11</v>
      </c>
      <c r="C8536">
        <v>200</v>
      </c>
      <c r="D8536">
        <v>333</v>
      </c>
      <c r="E8536">
        <v>958.5997228</v>
      </c>
      <c r="F8536" s="1">
        <f>_xlfn.NORM.DIST(E8536,Sheet1!$E$3,Sheet1!$D$3,FALSE)</f>
        <v>2.6690087543843927E-3</v>
      </c>
      <c r="G8536">
        <v>6080</v>
      </c>
      <c r="H8536">
        <v>110</v>
      </c>
      <c r="I8536">
        <v>72</v>
      </c>
      <c r="J8536">
        <v>0</v>
      </c>
      <c r="K8536">
        <v>195.23519949999999</v>
      </c>
    </row>
    <row r="8537" spans="1:11" x14ac:dyDescent="0.35">
      <c r="A8537">
        <v>7467</v>
      </c>
      <c r="B8537" t="s">
        <v>11</v>
      </c>
      <c r="C8537">
        <v>301</v>
      </c>
      <c r="D8537">
        <v>659</v>
      </c>
      <c r="E8537">
        <v>958.61158699999999</v>
      </c>
      <c r="F8537" s="1">
        <f>_xlfn.NORM.DIST(E8537,Sheet1!$E$3,Sheet1!$D$3,FALSE)</f>
        <v>2.6688143677313565E-3</v>
      </c>
      <c r="G8537">
        <v>6078.5</v>
      </c>
      <c r="H8537">
        <v>115</v>
      </c>
      <c r="I8537">
        <v>69</v>
      </c>
      <c r="J8537">
        <v>0</v>
      </c>
      <c r="K8537">
        <v>195.31370659999999</v>
      </c>
    </row>
    <row r="8538" spans="1:11" x14ac:dyDescent="0.35">
      <c r="A8538">
        <v>8063</v>
      </c>
      <c r="B8538" t="s">
        <v>11</v>
      </c>
      <c r="C8538">
        <v>467</v>
      </c>
      <c r="D8538">
        <v>137</v>
      </c>
      <c r="E8538">
        <v>958.6412474</v>
      </c>
      <c r="F8538" s="1">
        <f>_xlfn.NORM.DIST(E8538,Sheet1!$E$3,Sheet1!$D$3,FALSE)</f>
        <v>2.668328342556221E-3</v>
      </c>
      <c r="G8538">
        <v>6073.5</v>
      </c>
      <c r="H8538">
        <v>116</v>
      </c>
      <c r="I8538">
        <v>69</v>
      </c>
      <c r="J8538">
        <v>0</v>
      </c>
      <c r="K8538">
        <v>197.9753742</v>
      </c>
    </row>
    <row r="8539" spans="1:11" x14ac:dyDescent="0.35">
      <c r="A8539">
        <v>7371</v>
      </c>
      <c r="B8539" t="s">
        <v>11</v>
      </c>
      <c r="C8539">
        <v>290</v>
      </c>
      <c r="D8539">
        <v>646</v>
      </c>
      <c r="E8539">
        <v>958.6696101</v>
      </c>
      <c r="F8539" s="1">
        <f>_xlfn.NORM.DIST(E8539,Sheet1!$E$3,Sheet1!$D$3,FALSE)</f>
        <v>2.6678635015700849E-3</v>
      </c>
      <c r="G8539">
        <v>6077.5</v>
      </c>
      <c r="H8539">
        <v>105</v>
      </c>
      <c r="I8539">
        <v>73</v>
      </c>
      <c r="J8539">
        <v>0</v>
      </c>
      <c r="K8539">
        <v>198.11282790000001</v>
      </c>
    </row>
    <row r="8540" spans="1:11" x14ac:dyDescent="0.35">
      <c r="A8540">
        <v>7446</v>
      </c>
      <c r="B8540" t="s">
        <v>11</v>
      </c>
      <c r="C8540">
        <v>196</v>
      </c>
      <c r="D8540">
        <v>190</v>
      </c>
      <c r="E8540">
        <v>958.67276149999998</v>
      </c>
      <c r="F8540" s="1">
        <f>_xlfn.NORM.DIST(E8540,Sheet1!$E$3,Sheet1!$D$3,FALSE)</f>
        <v>2.6678118479075931E-3</v>
      </c>
      <c r="G8540">
        <v>6075.5</v>
      </c>
      <c r="H8540">
        <v>114</v>
      </c>
      <c r="I8540">
        <v>68</v>
      </c>
      <c r="J8540">
        <v>0</v>
      </c>
      <c r="K8540">
        <v>194.79620399999999</v>
      </c>
    </row>
    <row r="8541" spans="1:11" x14ac:dyDescent="0.35">
      <c r="A8541">
        <v>6176</v>
      </c>
      <c r="B8541" t="s">
        <v>11</v>
      </c>
      <c r="C8541">
        <v>414</v>
      </c>
      <c r="D8541">
        <v>115</v>
      </c>
      <c r="E8541">
        <v>958.68675759999996</v>
      </c>
      <c r="F8541" s="1">
        <f>_xlfn.NORM.DIST(E8541,Sheet1!$E$3,Sheet1!$D$3,FALSE)</f>
        <v>2.6675824302791373E-3</v>
      </c>
      <c r="G8541">
        <v>6080</v>
      </c>
      <c r="H8541">
        <v>109</v>
      </c>
      <c r="I8541">
        <v>70</v>
      </c>
      <c r="J8541">
        <v>0</v>
      </c>
      <c r="K8541">
        <v>197.39411010000001</v>
      </c>
    </row>
    <row r="8542" spans="1:11" x14ac:dyDescent="0.35">
      <c r="A8542">
        <v>6716</v>
      </c>
      <c r="B8542" t="s">
        <v>11</v>
      </c>
      <c r="C8542">
        <v>208</v>
      </c>
      <c r="D8542">
        <v>854</v>
      </c>
      <c r="E8542">
        <v>958.8665737</v>
      </c>
      <c r="F8542" s="1">
        <f>_xlfn.NORM.DIST(E8542,Sheet1!$E$3,Sheet1!$D$3,FALSE)</f>
        <v>2.6646332712385451E-3</v>
      </c>
      <c r="G8542">
        <v>6079</v>
      </c>
      <c r="H8542">
        <v>110</v>
      </c>
      <c r="I8542">
        <v>69</v>
      </c>
      <c r="J8542">
        <v>0</v>
      </c>
      <c r="K8542">
        <v>195.8526621</v>
      </c>
    </row>
    <row r="8543" spans="1:11" x14ac:dyDescent="0.35">
      <c r="A8543">
        <v>9134</v>
      </c>
      <c r="B8543" t="s">
        <v>11</v>
      </c>
      <c r="C8543">
        <v>263</v>
      </c>
      <c r="D8543">
        <v>626</v>
      </c>
      <c r="E8543">
        <v>958.91922099999999</v>
      </c>
      <c r="F8543" s="1">
        <f>_xlfn.NORM.DIST(E8543,Sheet1!$E$3,Sheet1!$D$3,FALSE)</f>
        <v>2.6637692101116823E-3</v>
      </c>
      <c r="G8543">
        <v>6077</v>
      </c>
      <c r="H8543">
        <v>115</v>
      </c>
      <c r="I8543">
        <v>70</v>
      </c>
      <c r="J8543">
        <v>0</v>
      </c>
      <c r="K8543">
        <v>198.5904409</v>
      </c>
    </row>
    <row r="8544" spans="1:11" x14ac:dyDescent="0.35">
      <c r="A8544">
        <v>8066</v>
      </c>
      <c r="B8544" t="s">
        <v>11</v>
      </c>
      <c r="C8544">
        <v>192</v>
      </c>
      <c r="D8544">
        <v>678</v>
      </c>
      <c r="E8544">
        <v>958.99086939999995</v>
      </c>
      <c r="F8544" s="1">
        <f>_xlfn.NORM.DIST(E8544,Sheet1!$E$3,Sheet1!$D$3,FALSE)</f>
        <v>2.6625928670227618E-3</v>
      </c>
      <c r="G8544">
        <v>6077</v>
      </c>
      <c r="H8544">
        <v>115</v>
      </c>
      <c r="I8544">
        <v>69</v>
      </c>
      <c r="J8544">
        <v>0</v>
      </c>
      <c r="K8544">
        <v>196.52163419999999</v>
      </c>
    </row>
    <row r="8545" spans="1:11" x14ac:dyDescent="0.35">
      <c r="A8545">
        <v>4798</v>
      </c>
      <c r="B8545" t="s">
        <v>11</v>
      </c>
      <c r="C8545">
        <v>207</v>
      </c>
      <c r="D8545">
        <v>918</v>
      </c>
      <c r="E8545">
        <v>959.00736800000004</v>
      </c>
      <c r="F8545" s="1">
        <f>_xlfn.NORM.DIST(E8545,Sheet1!$E$3,Sheet1!$D$3,FALSE)</f>
        <v>2.6623219182039595E-3</v>
      </c>
      <c r="G8545">
        <v>6078</v>
      </c>
      <c r="H8545">
        <v>113</v>
      </c>
      <c r="I8545">
        <v>69</v>
      </c>
      <c r="J8545">
        <v>0</v>
      </c>
      <c r="K8545">
        <v>197.54601030000001</v>
      </c>
    </row>
    <row r="8546" spans="1:11" x14ac:dyDescent="0.35">
      <c r="A8546">
        <v>7265</v>
      </c>
      <c r="B8546" t="s">
        <v>11</v>
      </c>
      <c r="C8546">
        <v>117</v>
      </c>
      <c r="D8546">
        <v>905</v>
      </c>
      <c r="E8546">
        <v>959.08049940000001</v>
      </c>
      <c r="F8546" s="1">
        <f>_xlfn.NORM.DIST(E8546,Sheet1!$E$3,Sheet1!$D$3,FALSE)</f>
        <v>2.6611205990877177E-3</v>
      </c>
      <c r="G8546">
        <v>6073</v>
      </c>
      <c r="H8546">
        <v>119</v>
      </c>
      <c r="I8546">
        <v>67</v>
      </c>
      <c r="J8546">
        <v>0</v>
      </c>
      <c r="K8546">
        <v>198.66967020000001</v>
      </c>
    </row>
    <row r="8547" spans="1:11" x14ac:dyDescent="0.35">
      <c r="A8547">
        <v>8493</v>
      </c>
      <c r="B8547" t="s">
        <v>11</v>
      </c>
      <c r="C8547">
        <v>74</v>
      </c>
      <c r="D8547">
        <v>686</v>
      </c>
      <c r="E8547">
        <v>959.08652419999999</v>
      </c>
      <c r="F8547" s="1">
        <f>_xlfn.NORM.DIST(E8547,Sheet1!$E$3,Sheet1!$D$3,FALSE)</f>
        <v>2.6610216075705941E-3</v>
      </c>
      <c r="G8547">
        <v>6077</v>
      </c>
      <c r="H8547">
        <v>114</v>
      </c>
      <c r="I8547">
        <v>67</v>
      </c>
      <c r="J8547">
        <v>0</v>
      </c>
      <c r="K8547">
        <v>199.5183457</v>
      </c>
    </row>
    <row r="8548" spans="1:11" x14ac:dyDescent="0.35">
      <c r="A8548">
        <v>7187</v>
      </c>
      <c r="B8548" t="s">
        <v>11</v>
      </c>
      <c r="C8548">
        <v>393</v>
      </c>
      <c r="D8548">
        <v>263</v>
      </c>
      <c r="E8548">
        <v>959.0925489</v>
      </c>
      <c r="F8548" s="1">
        <f>_xlfn.NORM.DIST(E8548,Sheet1!$E$3,Sheet1!$D$3,FALSE)</f>
        <v>2.6609226142010607E-3</v>
      </c>
      <c r="G8548">
        <v>6076.5</v>
      </c>
      <c r="H8548">
        <v>110</v>
      </c>
      <c r="I8548">
        <v>71</v>
      </c>
      <c r="J8548">
        <v>0</v>
      </c>
      <c r="K8548">
        <v>199.5646926</v>
      </c>
    </row>
    <row r="8549" spans="1:11" x14ac:dyDescent="0.35">
      <c r="A8549">
        <v>8452</v>
      </c>
      <c r="B8549" t="s">
        <v>11</v>
      </c>
      <c r="C8549">
        <v>179</v>
      </c>
      <c r="D8549">
        <v>145</v>
      </c>
      <c r="E8549">
        <v>959.10469120000005</v>
      </c>
      <c r="F8549" s="1">
        <f>_xlfn.NORM.DIST(E8549,Sheet1!$E$3,Sheet1!$D$3,FALSE)</f>
        <v>2.6607230903797859E-3</v>
      </c>
      <c r="G8549">
        <v>6078</v>
      </c>
      <c r="H8549">
        <v>110</v>
      </c>
      <c r="I8549">
        <v>71</v>
      </c>
      <c r="J8549">
        <v>0</v>
      </c>
      <c r="K8549">
        <v>199.62149980000001</v>
      </c>
    </row>
    <row r="8550" spans="1:11" x14ac:dyDescent="0.35">
      <c r="A8550">
        <v>8051</v>
      </c>
      <c r="B8550" t="s">
        <v>11</v>
      </c>
      <c r="C8550">
        <v>368</v>
      </c>
      <c r="D8550">
        <v>228</v>
      </c>
      <c r="E8550">
        <v>959.1161846</v>
      </c>
      <c r="F8550" s="1">
        <f>_xlfn.NORM.DIST(E8550,Sheet1!$E$3,Sheet1!$D$3,FALSE)</f>
        <v>2.6605342162930867E-3</v>
      </c>
      <c r="G8550">
        <v>6080.5</v>
      </c>
      <c r="H8550">
        <v>112</v>
      </c>
      <c r="I8550">
        <v>70</v>
      </c>
      <c r="J8550">
        <v>0</v>
      </c>
      <c r="K8550">
        <v>196.32422</v>
      </c>
    </row>
    <row r="8551" spans="1:11" x14ac:dyDescent="0.35">
      <c r="A8551">
        <v>6682</v>
      </c>
      <c r="B8551" t="s">
        <v>11</v>
      </c>
      <c r="C8551">
        <v>86</v>
      </c>
      <c r="D8551">
        <v>281</v>
      </c>
      <c r="E8551">
        <v>959.14417660000004</v>
      </c>
      <c r="F8551" s="1">
        <f>_xlfn.NORM.DIST(E8551,Sheet1!$E$3,Sheet1!$D$3,FALSE)</f>
        <v>2.6600741631815483E-3</v>
      </c>
      <c r="G8551">
        <v>6080.5</v>
      </c>
      <c r="H8551">
        <v>112</v>
      </c>
      <c r="I8551">
        <v>70</v>
      </c>
      <c r="J8551">
        <v>0</v>
      </c>
      <c r="K8551">
        <v>197.34486089999999</v>
      </c>
    </row>
    <row r="8552" spans="1:11" x14ac:dyDescent="0.35">
      <c r="A8552">
        <v>11438</v>
      </c>
      <c r="B8552" t="s">
        <v>11</v>
      </c>
      <c r="C8552">
        <v>540</v>
      </c>
      <c r="D8552">
        <v>310</v>
      </c>
      <c r="E8552">
        <v>959.16901710000002</v>
      </c>
      <c r="F8552" s="1">
        <f>_xlfn.NORM.DIST(E8552,Sheet1!$E$3,Sheet1!$D$3,FALSE)</f>
        <v>2.6596658424100357E-3</v>
      </c>
      <c r="G8552">
        <v>6075.5</v>
      </c>
      <c r="H8552">
        <v>114</v>
      </c>
      <c r="I8552">
        <v>72</v>
      </c>
      <c r="J8552">
        <v>0</v>
      </c>
      <c r="K8552">
        <v>200.75567359999999</v>
      </c>
    </row>
    <row r="8553" spans="1:11" x14ac:dyDescent="0.35">
      <c r="A8553">
        <v>6808</v>
      </c>
      <c r="B8553" t="s">
        <v>11</v>
      </c>
      <c r="C8553">
        <v>76</v>
      </c>
      <c r="D8553">
        <v>146</v>
      </c>
      <c r="E8553">
        <v>959.19626760000006</v>
      </c>
      <c r="F8553" s="1">
        <f>_xlfn.NORM.DIST(E8553,Sheet1!$E$3,Sheet1!$D$3,FALSE)</f>
        <v>2.6592178386027382E-3</v>
      </c>
      <c r="G8553">
        <v>6078</v>
      </c>
      <c r="H8553">
        <v>112</v>
      </c>
      <c r="I8553">
        <v>72</v>
      </c>
      <c r="J8553">
        <v>0</v>
      </c>
      <c r="K8553">
        <v>199.3325825</v>
      </c>
    </row>
    <row r="8554" spans="1:11" x14ac:dyDescent="0.35">
      <c r="A8554">
        <v>7889</v>
      </c>
      <c r="B8554" t="s">
        <v>11</v>
      </c>
      <c r="C8554">
        <v>408</v>
      </c>
      <c r="D8554">
        <v>946</v>
      </c>
      <c r="E8554">
        <v>959.27940950000004</v>
      </c>
      <c r="F8554" s="1">
        <f>_xlfn.NORM.DIST(E8554,Sheet1!$E$3,Sheet1!$D$3,FALSE)</f>
        <v>2.6578505285710912E-3</v>
      </c>
      <c r="G8554">
        <v>6082</v>
      </c>
      <c r="H8554">
        <v>113</v>
      </c>
      <c r="I8554">
        <v>71</v>
      </c>
      <c r="J8554">
        <v>0</v>
      </c>
      <c r="K8554">
        <v>197.2283693</v>
      </c>
    </row>
    <row r="8555" spans="1:11" x14ac:dyDescent="0.35">
      <c r="A8555">
        <v>5979</v>
      </c>
      <c r="B8555" t="s">
        <v>11</v>
      </c>
      <c r="C8555">
        <v>549</v>
      </c>
      <c r="D8555">
        <v>574</v>
      </c>
      <c r="E8555">
        <v>959.28840030000003</v>
      </c>
      <c r="F8555" s="1">
        <f>_xlfn.NORM.DIST(E8555,Sheet1!$E$3,Sheet1!$D$3,FALSE)</f>
        <v>2.6577026307049714E-3</v>
      </c>
      <c r="G8555">
        <v>6084.5</v>
      </c>
      <c r="H8555">
        <v>109</v>
      </c>
      <c r="I8555">
        <v>71</v>
      </c>
      <c r="J8555">
        <v>0</v>
      </c>
      <c r="K8555">
        <v>195.6266881</v>
      </c>
    </row>
    <row r="8556" spans="1:11" x14ac:dyDescent="0.35">
      <c r="A8556">
        <v>8411</v>
      </c>
      <c r="B8556" t="s">
        <v>11</v>
      </c>
      <c r="C8556">
        <v>446</v>
      </c>
      <c r="D8556">
        <v>822</v>
      </c>
      <c r="E8556">
        <v>959.30888449999998</v>
      </c>
      <c r="F8556" s="1">
        <f>_xlfn.NORM.DIST(E8556,Sheet1!$E$3,Sheet1!$D$3,FALSE)</f>
        <v>2.657365638540314E-3</v>
      </c>
      <c r="G8556">
        <v>6077.5</v>
      </c>
      <c r="H8556">
        <v>120</v>
      </c>
      <c r="I8556">
        <v>67</v>
      </c>
      <c r="J8556">
        <v>0</v>
      </c>
      <c r="K8556">
        <v>198.2128036</v>
      </c>
    </row>
    <row r="8557" spans="1:11" x14ac:dyDescent="0.35">
      <c r="A8557">
        <v>9782</v>
      </c>
      <c r="B8557" t="s">
        <v>11</v>
      </c>
      <c r="C8557">
        <v>236</v>
      </c>
      <c r="D8557">
        <v>758</v>
      </c>
      <c r="E8557">
        <v>959.32909059999997</v>
      </c>
      <c r="F8557" s="1">
        <f>_xlfn.NORM.DIST(E8557,Sheet1!$E$3,Sheet1!$D$3,FALSE)</f>
        <v>2.6570331821766571E-3</v>
      </c>
      <c r="G8557">
        <v>6072</v>
      </c>
      <c r="H8557">
        <v>118</v>
      </c>
      <c r="I8557">
        <v>67</v>
      </c>
      <c r="J8557">
        <v>0</v>
      </c>
      <c r="K8557">
        <v>199.9625101</v>
      </c>
    </row>
    <row r="8558" spans="1:11" x14ac:dyDescent="0.35">
      <c r="A8558">
        <v>5482</v>
      </c>
      <c r="B8558" t="s">
        <v>11</v>
      </c>
      <c r="C8558">
        <v>435</v>
      </c>
      <c r="D8558">
        <v>458</v>
      </c>
      <c r="E8558">
        <v>959.35939989999997</v>
      </c>
      <c r="F8558" s="1">
        <f>_xlfn.NORM.DIST(E8558,Sheet1!$E$3,Sheet1!$D$3,FALSE)</f>
        <v>2.6565344220122003E-3</v>
      </c>
      <c r="G8558">
        <v>6087</v>
      </c>
      <c r="H8558">
        <v>114</v>
      </c>
      <c r="I8558">
        <v>70</v>
      </c>
      <c r="J8558">
        <v>0</v>
      </c>
      <c r="K8558">
        <v>192.83933160000001</v>
      </c>
    </row>
    <row r="8559" spans="1:11" x14ac:dyDescent="0.35">
      <c r="A8559">
        <v>7318</v>
      </c>
      <c r="B8559" t="s">
        <v>11</v>
      </c>
      <c r="C8559">
        <v>420</v>
      </c>
      <c r="D8559">
        <v>777</v>
      </c>
      <c r="E8559">
        <v>959.38340619999997</v>
      </c>
      <c r="F8559" s="1">
        <f>_xlfn.NORM.DIST(E8559,Sheet1!$E$3,Sheet1!$D$3,FALSE)</f>
        <v>2.6561393197552349E-3</v>
      </c>
      <c r="G8559">
        <v>6081.5</v>
      </c>
      <c r="H8559">
        <v>111</v>
      </c>
      <c r="I8559">
        <v>70</v>
      </c>
      <c r="J8559">
        <v>0</v>
      </c>
      <c r="K8559">
        <v>196.96591090000001</v>
      </c>
    </row>
    <row r="8560" spans="1:11" x14ac:dyDescent="0.35">
      <c r="A8560">
        <v>6675</v>
      </c>
      <c r="B8560" t="s">
        <v>11</v>
      </c>
      <c r="C8560">
        <v>459</v>
      </c>
      <c r="D8560">
        <v>222</v>
      </c>
      <c r="E8560">
        <v>959.43605349999996</v>
      </c>
      <c r="F8560" s="1">
        <f>_xlfn.NORM.DIST(E8560,Sheet1!$E$3,Sheet1!$D$3,FALSE)</f>
        <v>2.6552726436409671E-3</v>
      </c>
      <c r="G8560">
        <v>6082</v>
      </c>
      <c r="H8560">
        <v>110</v>
      </c>
      <c r="I8560">
        <v>71</v>
      </c>
      <c r="J8560">
        <v>0</v>
      </c>
      <c r="K8560">
        <v>198.0982631</v>
      </c>
    </row>
    <row r="8561" spans="1:11" x14ac:dyDescent="0.35">
      <c r="A8561">
        <v>6042</v>
      </c>
      <c r="B8561" t="s">
        <v>11</v>
      </c>
      <c r="C8561">
        <v>422</v>
      </c>
      <c r="D8561">
        <v>455</v>
      </c>
      <c r="E8561">
        <v>959.4649723</v>
      </c>
      <c r="F8561" s="1">
        <f>_xlfn.NORM.DIST(E8561,Sheet1!$E$3,Sheet1!$D$3,FALSE)</f>
        <v>2.6547964720551047E-3</v>
      </c>
      <c r="G8561">
        <v>6085.5</v>
      </c>
      <c r="H8561">
        <v>112</v>
      </c>
      <c r="I8561">
        <v>71</v>
      </c>
      <c r="J8561">
        <v>0</v>
      </c>
      <c r="K8561">
        <v>194.9181935</v>
      </c>
    </row>
    <row r="8562" spans="1:11" x14ac:dyDescent="0.35">
      <c r="A8562">
        <v>8463</v>
      </c>
      <c r="B8562" t="s">
        <v>11</v>
      </c>
      <c r="C8562">
        <v>104</v>
      </c>
      <c r="D8562">
        <v>152</v>
      </c>
      <c r="E8562">
        <v>959.47108979999996</v>
      </c>
      <c r="F8562" s="1">
        <f>_xlfn.NORM.DIST(E8562,Sheet1!$E$3,Sheet1!$D$3,FALSE)</f>
        <v>2.6546957322374871E-3</v>
      </c>
      <c r="G8562">
        <v>6078</v>
      </c>
      <c r="H8562">
        <v>114</v>
      </c>
      <c r="I8562">
        <v>70</v>
      </c>
      <c r="J8562">
        <v>0</v>
      </c>
      <c r="K8562">
        <v>200.74931620000001</v>
      </c>
    </row>
    <row r="8563" spans="1:11" x14ac:dyDescent="0.35">
      <c r="A8563">
        <v>5491</v>
      </c>
      <c r="B8563" t="s">
        <v>11</v>
      </c>
      <c r="C8563">
        <v>266</v>
      </c>
      <c r="D8563">
        <v>692</v>
      </c>
      <c r="E8563">
        <v>959.51178019999998</v>
      </c>
      <c r="F8563" s="1">
        <f>_xlfn.NORM.DIST(E8563,Sheet1!$E$3,Sheet1!$D$3,FALSE)</f>
        <v>2.6540255732677323E-3</v>
      </c>
      <c r="G8563">
        <v>6084</v>
      </c>
      <c r="H8563">
        <v>105</v>
      </c>
      <c r="I8563">
        <v>72</v>
      </c>
      <c r="J8563">
        <v>0</v>
      </c>
      <c r="K8563">
        <v>194.47019119999999</v>
      </c>
    </row>
    <row r="8564" spans="1:11" x14ac:dyDescent="0.35">
      <c r="A8564">
        <v>6723</v>
      </c>
      <c r="B8564" t="s">
        <v>11</v>
      </c>
      <c r="C8564">
        <v>446</v>
      </c>
      <c r="D8564">
        <v>913</v>
      </c>
      <c r="E8564">
        <v>959.51456080000003</v>
      </c>
      <c r="F8564" s="1">
        <f>_xlfn.NORM.DIST(E8564,Sheet1!$E$3,Sheet1!$D$3,FALSE)</f>
        <v>2.6539797718556847E-3</v>
      </c>
      <c r="G8564">
        <v>6083.5</v>
      </c>
      <c r="H8564">
        <v>114</v>
      </c>
      <c r="I8564">
        <v>71</v>
      </c>
      <c r="J8564">
        <v>0</v>
      </c>
      <c r="K8564">
        <v>196.01093069999999</v>
      </c>
    </row>
    <row r="8565" spans="1:11" x14ac:dyDescent="0.35">
      <c r="A8565">
        <v>12093</v>
      </c>
      <c r="B8565" t="s">
        <v>11</v>
      </c>
      <c r="C8565">
        <v>268</v>
      </c>
      <c r="D8565">
        <v>974</v>
      </c>
      <c r="E8565">
        <v>959.52077099999997</v>
      </c>
      <c r="F8565" s="1">
        <f>_xlfn.NORM.DIST(E8565,Sheet1!$E$3,Sheet1!$D$3,FALSE)</f>
        <v>2.6538774761988228E-3</v>
      </c>
      <c r="G8565">
        <v>6075</v>
      </c>
      <c r="H8565">
        <v>108</v>
      </c>
      <c r="I8565">
        <v>72</v>
      </c>
      <c r="J8565">
        <v>0</v>
      </c>
      <c r="K8565">
        <v>205.27165859999999</v>
      </c>
    </row>
    <row r="8566" spans="1:11" x14ac:dyDescent="0.35">
      <c r="A8566">
        <v>9095</v>
      </c>
      <c r="B8566" t="s">
        <v>11</v>
      </c>
      <c r="C8566">
        <v>313</v>
      </c>
      <c r="D8566">
        <v>659</v>
      </c>
      <c r="E8566">
        <v>959.52929830000005</v>
      </c>
      <c r="F8566" s="1">
        <f>_xlfn.NORM.DIST(E8566,Sheet1!$E$3,Sheet1!$D$3,FALSE)</f>
        <v>2.6537370068390629E-3</v>
      </c>
      <c r="G8566">
        <v>6083.5</v>
      </c>
      <c r="H8566">
        <v>110</v>
      </c>
      <c r="I8566">
        <v>72</v>
      </c>
      <c r="J8566">
        <v>0</v>
      </c>
      <c r="K8566">
        <v>197.71699630000001</v>
      </c>
    </row>
    <row r="8567" spans="1:11" x14ac:dyDescent="0.35">
      <c r="A8567">
        <v>7966</v>
      </c>
      <c r="B8567" t="s">
        <v>11</v>
      </c>
      <c r="C8567">
        <v>524</v>
      </c>
      <c r="D8567">
        <v>190</v>
      </c>
      <c r="E8567">
        <v>959.61410860000001</v>
      </c>
      <c r="F8567" s="1">
        <f>_xlfn.NORM.DIST(E8567,Sheet1!$E$3,Sheet1!$D$3,FALSE)</f>
        <v>2.6523395597210586E-3</v>
      </c>
      <c r="G8567">
        <v>6086</v>
      </c>
      <c r="H8567">
        <v>110</v>
      </c>
      <c r="I8567">
        <v>72</v>
      </c>
      <c r="J8567">
        <v>0</v>
      </c>
      <c r="K8567">
        <v>196.5209773</v>
      </c>
    </row>
    <row r="8568" spans="1:11" x14ac:dyDescent="0.35">
      <c r="A8568">
        <v>7335</v>
      </c>
      <c r="B8568" t="s">
        <v>11</v>
      </c>
      <c r="C8568">
        <v>535</v>
      </c>
      <c r="D8568">
        <v>464</v>
      </c>
      <c r="E8568">
        <v>959.64756920000002</v>
      </c>
      <c r="F8568" s="1">
        <f>_xlfn.NORM.DIST(E8568,Sheet1!$E$3,Sheet1!$D$3,FALSE)</f>
        <v>2.6517880309608224E-3</v>
      </c>
      <c r="G8568">
        <v>6077.5</v>
      </c>
      <c r="H8568">
        <v>122</v>
      </c>
      <c r="I8568">
        <v>65</v>
      </c>
      <c r="J8568">
        <v>0</v>
      </c>
      <c r="K8568">
        <v>197.54067520000001</v>
      </c>
    </row>
    <row r="8569" spans="1:11" x14ac:dyDescent="0.35">
      <c r="A8569">
        <v>8505</v>
      </c>
      <c r="B8569" t="s">
        <v>11</v>
      </c>
      <c r="C8569">
        <v>343</v>
      </c>
      <c r="D8569">
        <v>502</v>
      </c>
      <c r="E8569">
        <v>959.69270859999995</v>
      </c>
      <c r="F8569" s="1">
        <f>_xlfn.NORM.DIST(E8569,Sheet1!$E$3,Sheet1!$D$3,FALSE)</f>
        <v>2.6510438335540778E-3</v>
      </c>
      <c r="G8569">
        <v>6082</v>
      </c>
      <c r="H8569">
        <v>109</v>
      </c>
      <c r="I8569">
        <v>73</v>
      </c>
      <c r="J8569">
        <v>0</v>
      </c>
      <c r="K8569">
        <v>196.92525319999999</v>
      </c>
    </row>
    <row r="8570" spans="1:11" x14ac:dyDescent="0.35">
      <c r="A8570">
        <v>6604</v>
      </c>
      <c r="B8570" t="s">
        <v>11</v>
      </c>
      <c r="C8570">
        <v>433</v>
      </c>
      <c r="D8570">
        <v>743</v>
      </c>
      <c r="E8570">
        <v>959.69511850000004</v>
      </c>
      <c r="F8570" s="1">
        <f>_xlfn.NORM.DIST(E8570,Sheet1!$E$3,Sheet1!$D$3,FALSE)</f>
        <v>2.6510040969661155E-3</v>
      </c>
      <c r="G8570">
        <v>6082</v>
      </c>
      <c r="H8570">
        <v>116</v>
      </c>
      <c r="I8570">
        <v>68</v>
      </c>
      <c r="J8570">
        <v>0</v>
      </c>
      <c r="K8570">
        <v>196.22693670000001</v>
      </c>
    </row>
    <row r="8571" spans="1:11" x14ac:dyDescent="0.35">
      <c r="A8571">
        <v>7210</v>
      </c>
      <c r="B8571" t="s">
        <v>11</v>
      </c>
      <c r="C8571">
        <v>204</v>
      </c>
      <c r="D8571">
        <v>181</v>
      </c>
      <c r="E8571">
        <v>959.72385199999997</v>
      </c>
      <c r="F8571" s="1">
        <f>_xlfn.NORM.DIST(E8571,Sheet1!$E$3,Sheet1!$D$3,FALSE)</f>
        <v>2.650530271053865E-3</v>
      </c>
      <c r="G8571">
        <v>6087.5</v>
      </c>
      <c r="H8571">
        <v>110</v>
      </c>
      <c r="I8571">
        <v>71</v>
      </c>
      <c r="J8571">
        <v>0</v>
      </c>
      <c r="K8571">
        <v>193.8446586</v>
      </c>
    </row>
    <row r="8572" spans="1:11" x14ac:dyDescent="0.35">
      <c r="A8572">
        <v>9209</v>
      </c>
      <c r="B8572" t="s">
        <v>11</v>
      </c>
      <c r="C8572">
        <v>480</v>
      </c>
      <c r="D8572">
        <v>261</v>
      </c>
      <c r="E8572">
        <v>959.77019640000003</v>
      </c>
      <c r="F8572" s="1">
        <f>_xlfn.NORM.DIST(E8572,Sheet1!$E$3,Sheet1!$D$3,FALSE)</f>
        <v>2.6497658708285708E-3</v>
      </c>
      <c r="G8572">
        <v>6085</v>
      </c>
      <c r="H8572">
        <v>111</v>
      </c>
      <c r="I8572">
        <v>69</v>
      </c>
      <c r="J8572">
        <v>0</v>
      </c>
      <c r="K8572">
        <v>197.3623212</v>
      </c>
    </row>
    <row r="8573" spans="1:11" x14ac:dyDescent="0.35">
      <c r="A8573">
        <v>10285</v>
      </c>
      <c r="B8573" t="s">
        <v>11</v>
      </c>
      <c r="C8573">
        <v>248</v>
      </c>
      <c r="D8573">
        <v>89</v>
      </c>
      <c r="E8573">
        <v>959.8052328</v>
      </c>
      <c r="F8573" s="1">
        <f>_xlfn.NORM.DIST(E8573,Sheet1!$E$3,Sheet1!$D$3,FALSE)</f>
        <v>2.6491878493570095E-3</v>
      </c>
      <c r="G8573">
        <v>6079</v>
      </c>
      <c r="H8573">
        <v>111</v>
      </c>
      <c r="I8573">
        <v>70</v>
      </c>
      <c r="J8573">
        <v>0</v>
      </c>
      <c r="K8573">
        <v>201.74517370000001</v>
      </c>
    </row>
    <row r="8574" spans="1:11" x14ac:dyDescent="0.35">
      <c r="A8574">
        <v>10254</v>
      </c>
      <c r="B8574" t="s">
        <v>11</v>
      </c>
      <c r="C8574">
        <v>402</v>
      </c>
      <c r="D8574">
        <v>339</v>
      </c>
      <c r="E8574">
        <v>959.80931109999995</v>
      </c>
      <c r="F8574" s="1">
        <f>_xlfn.NORM.DIST(E8574,Sheet1!$E$3,Sheet1!$D$3,FALSE)</f>
        <v>2.6491205591082762E-3</v>
      </c>
      <c r="G8574">
        <v>6079</v>
      </c>
      <c r="H8574">
        <v>116</v>
      </c>
      <c r="I8574">
        <v>69</v>
      </c>
      <c r="J8574">
        <v>0</v>
      </c>
      <c r="K8574">
        <v>200.89255270000001</v>
      </c>
    </row>
    <row r="8575" spans="1:11" x14ac:dyDescent="0.35">
      <c r="A8575">
        <v>8397</v>
      </c>
      <c r="B8575" t="s">
        <v>11</v>
      </c>
      <c r="C8575">
        <v>190</v>
      </c>
      <c r="D8575">
        <v>799</v>
      </c>
      <c r="E8575">
        <v>959.80940380000004</v>
      </c>
      <c r="F8575" s="1">
        <f>_xlfn.NORM.DIST(E8575,Sheet1!$E$3,Sheet1!$D$3,FALSE)</f>
        <v>2.649119029578751E-3</v>
      </c>
      <c r="G8575">
        <v>6080</v>
      </c>
      <c r="H8575">
        <v>113</v>
      </c>
      <c r="I8575">
        <v>69</v>
      </c>
      <c r="J8575">
        <v>0</v>
      </c>
      <c r="K8575">
        <v>199.23251329999999</v>
      </c>
    </row>
    <row r="8576" spans="1:11" x14ac:dyDescent="0.35">
      <c r="A8576">
        <v>6828</v>
      </c>
      <c r="B8576" t="s">
        <v>11</v>
      </c>
      <c r="C8576">
        <v>72</v>
      </c>
      <c r="D8576">
        <v>252</v>
      </c>
      <c r="E8576">
        <v>959.82339979999995</v>
      </c>
      <c r="F8576" s="1">
        <f>_xlfn.NORM.DIST(E8576,Sheet1!$E$3,Sheet1!$D$3,FALSE)</f>
        <v>2.648888089393541E-3</v>
      </c>
      <c r="G8576">
        <v>6082.5</v>
      </c>
      <c r="H8576">
        <v>108</v>
      </c>
      <c r="I8576">
        <v>71</v>
      </c>
      <c r="J8576">
        <v>0</v>
      </c>
      <c r="K8576">
        <v>198.5081994</v>
      </c>
    </row>
    <row r="8577" spans="1:11" x14ac:dyDescent="0.35">
      <c r="A8577">
        <v>7836</v>
      </c>
      <c r="B8577" t="s">
        <v>11</v>
      </c>
      <c r="C8577">
        <v>567</v>
      </c>
      <c r="D8577">
        <v>297</v>
      </c>
      <c r="E8577">
        <v>959.83266860000003</v>
      </c>
      <c r="F8577" s="1">
        <f>_xlfn.NORM.DIST(E8577,Sheet1!$E$3,Sheet1!$D$3,FALSE)</f>
        <v>2.6487351399551839E-3</v>
      </c>
      <c r="G8577">
        <v>6085.5</v>
      </c>
      <c r="H8577">
        <v>118</v>
      </c>
      <c r="I8577">
        <v>69</v>
      </c>
      <c r="J8577">
        <v>0</v>
      </c>
      <c r="K8577">
        <v>195.24148460000001</v>
      </c>
    </row>
    <row r="8578" spans="1:11" x14ac:dyDescent="0.35">
      <c r="A8578">
        <v>6091</v>
      </c>
      <c r="B8578" t="s">
        <v>11</v>
      </c>
      <c r="C8578">
        <v>339</v>
      </c>
      <c r="D8578">
        <v>965</v>
      </c>
      <c r="E8578">
        <v>959.83600539999998</v>
      </c>
      <c r="F8578" s="1">
        <f>_xlfn.NORM.DIST(E8578,Sheet1!$E$3,Sheet1!$D$3,FALSE)</f>
        <v>2.6486800756515402E-3</v>
      </c>
      <c r="G8578">
        <v>6083</v>
      </c>
      <c r="H8578">
        <v>112</v>
      </c>
      <c r="I8578">
        <v>71</v>
      </c>
      <c r="J8578">
        <v>0</v>
      </c>
      <c r="K8578">
        <v>197.7892622</v>
      </c>
    </row>
    <row r="8579" spans="1:11" x14ac:dyDescent="0.35">
      <c r="A8579">
        <v>10211</v>
      </c>
      <c r="B8579" t="s">
        <v>11</v>
      </c>
      <c r="C8579">
        <v>572</v>
      </c>
      <c r="D8579">
        <v>324</v>
      </c>
      <c r="E8579">
        <v>959.8364689</v>
      </c>
      <c r="F8579" s="1">
        <f>_xlfn.NORM.DIST(E8579,Sheet1!$E$3,Sheet1!$D$3,FALSE)</f>
        <v>2.6486724268319928E-3</v>
      </c>
      <c r="G8579">
        <v>6076.5</v>
      </c>
      <c r="H8579">
        <v>112</v>
      </c>
      <c r="I8579">
        <v>71</v>
      </c>
      <c r="J8579">
        <v>0</v>
      </c>
      <c r="K8579">
        <v>204.39014969999999</v>
      </c>
    </row>
    <row r="8580" spans="1:11" x14ac:dyDescent="0.35">
      <c r="A8580">
        <v>10878</v>
      </c>
      <c r="B8580" t="s">
        <v>11</v>
      </c>
      <c r="C8580">
        <v>205</v>
      </c>
      <c r="D8580">
        <v>968</v>
      </c>
      <c r="E8580">
        <v>959.8610314</v>
      </c>
      <c r="F8580" s="1">
        <f>_xlfn.NORM.DIST(E8580,Sheet1!$E$3,Sheet1!$D$3,FALSE)</f>
        <v>2.648267060012342E-3</v>
      </c>
      <c r="G8580">
        <v>6079.5</v>
      </c>
      <c r="H8580">
        <v>115</v>
      </c>
      <c r="I8580">
        <v>68</v>
      </c>
      <c r="J8580">
        <v>0</v>
      </c>
      <c r="K8580">
        <v>202.02509649999999</v>
      </c>
    </row>
    <row r="8581" spans="1:11" x14ac:dyDescent="0.35">
      <c r="A8581">
        <v>7802</v>
      </c>
      <c r="B8581" t="s">
        <v>11</v>
      </c>
      <c r="C8581">
        <v>434</v>
      </c>
      <c r="D8581">
        <v>120</v>
      </c>
      <c r="E8581">
        <v>959.86501699999997</v>
      </c>
      <c r="F8581" s="1">
        <f>_xlfn.NORM.DIST(E8581,Sheet1!$E$3,Sheet1!$D$3,FALSE)</f>
        <v>2.6482012783815242E-3</v>
      </c>
      <c r="G8581">
        <v>6081.5</v>
      </c>
      <c r="H8581">
        <v>117</v>
      </c>
      <c r="I8581">
        <v>68</v>
      </c>
      <c r="J8581">
        <v>0</v>
      </c>
      <c r="K8581">
        <v>197.8890854</v>
      </c>
    </row>
    <row r="8582" spans="1:11" x14ac:dyDescent="0.35">
      <c r="A8582">
        <v>6720</v>
      </c>
      <c r="B8582" t="s">
        <v>11</v>
      </c>
      <c r="C8582">
        <v>213</v>
      </c>
      <c r="D8582">
        <v>816</v>
      </c>
      <c r="E8582">
        <v>959.92767460000005</v>
      </c>
      <c r="F8582" s="1">
        <f>_xlfn.NORM.DIST(E8582,Sheet1!$E$3,Sheet1!$D$3,FALSE)</f>
        <v>2.6471669296527474E-3</v>
      </c>
      <c r="G8582">
        <v>6083.5</v>
      </c>
      <c r="H8582">
        <v>114</v>
      </c>
      <c r="I8582">
        <v>69</v>
      </c>
      <c r="J8582">
        <v>0</v>
      </c>
      <c r="K8582">
        <v>199.081672</v>
      </c>
    </row>
    <row r="8583" spans="1:11" x14ac:dyDescent="0.35">
      <c r="A8583">
        <v>6858</v>
      </c>
      <c r="B8583" t="s">
        <v>11</v>
      </c>
      <c r="C8583">
        <v>205</v>
      </c>
      <c r="D8583">
        <v>593</v>
      </c>
      <c r="E8583">
        <v>959.96623309999995</v>
      </c>
      <c r="F8583" s="1">
        <f>_xlfn.NORM.DIST(E8583,Sheet1!$E$3,Sheet1!$D$3,FALSE)</f>
        <v>2.646530224758263E-3</v>
      </c>
      <c r="G8583">
        <v>6084</v>
      </c>
      <c r="H8583">
        <v>115</v>
      </c>
      <c r="I8583">
        <v>68</v>
      </c>
      <c r="J8583">
        <v>0</v>
      </c>
      <c r="K8583">
        <v>196.78836570000001</v>
      </c>
    </row>
    <row r="8584" spans="1:11" x14ac:dyDescent="0.35">
      <c r="A8584">
        <v>6764</v>
      </c>
      <c r="B8584" t="s">
        <v>11</v>
      </c>
      <c r="C8584">
        <v>436</v>
      </c>
      <c r="D8584">
        <v>708</v>
      </c>
      <c r="E8584">
        <v>959.97985840000001</v>
      </c>
      <c r="F8584" s="1">
        <f>_xlfn.NORM.DIST(E8584,Sheet1!$E$3,Sheet1!$D$3,FALSE)</f>
        <v>2.6463052009891184E-3</v>
      </c>
      <c r="G8584">
        <v>6082</v>
      </c>
      <c r="H8584">
        <v>118</v>
      </c>
      <c r="I8584">
        <v>68</v>
      </c>
      <c r="J8584">
        <v>0</v>
      </c>
      <c r="K8584">
        <v>195.20433729999999</v>
      </c>
    </row>
    <row r="8585" spans="1:11" x14ac:dyDescent="0.35">
      <c r="A8585">
        <v>12161</v>
      </c>
      <c r="B8585" t="s">
        <v>11</v>
      </c>
      <c r="C8585">
        <v>114</v>
      </c>
      <c r="D8585">
        <v>847</v>
      </c>
      <c r="E8585">
        <v>959.98421480000002</v>
      </c>
      <c r="F8585" s="1">
        <f>_xlfn.NORM.DIST(E8585,Sheet1!$E$3,Sheet1!$D$3,FALSE)</f>
        <v>2.6462332507569825E-3</v>
      </c>
      <c r="G8585">
        <v>6080.5</v>
      </c>
      <c r="H8585">
        <v>109</v>
      </c>
      <c r="I8585">
        <v>71</v>
      </c>
      <c r="J8585">
        <v>0</v>
      </c>
      <c r="K8585">
        <v>203.55028160000001</v>
      </c>
    </row>
    <row r="8586" spans="1:11" x14ac:dyDescent="0.35">
      <c r="A8586">
        <v>7939</v>
      </c>
      <c r="B8586" t="s">
        <v>11</v>
      </c>
      <c r="C8586">
        <v>65</v>
      </c>
      <c r="D8586">
        <v>787</v>
      </c>
      <c r="E8586">
        <v>959.99051759999998</v>
      </c>
      <c r="F8586" s="1">
        <f>_xlfn.NORM.DIST(E8586,Sheet1!$E$3,Sheet1!$D$3,FALSE)</f>
        <v>2.6461291506706197E-3</v>
      </c>
      <c r="G8586">
        <v>6083.5</v>
      </c>
      <c r="H8586">
        <v>112</v>
      </c>
      <c r="I8586">
        <v>71</v>
      </c>
      <c r="J8586">
        <v>0</v>
      </c>
      <c r="K8586">
        <v>197.783028</v>
      </c>
    </row>
    <row r="8587" spans="1:11" x14ac:dyDescent="0.35">
      <c r="A8587">
        <v>9185</v>
      </c>
      <c r="B8587" t="s">
        <v>11</v>
      </c>
      <c r="C8587">
        <v>561</v>
      </c>
      <c r="D8587">
        <v>404</v>
      </c>
      <c r="E8587">
        <v>960.03361789999997</v>
      </c>
      <c r="F8587" s="1">
        <f>_xlfn.NORM.DIST(E8587,Sheet1!$E$3,Sheet1!$D$3,FALSE)</f>
        <v>2.6454171857536279E-3</v>
      </c>
      <c r="G8587">
        <v>6089.5</v>
      </c>
      <c r="H8587">
        <v>116</v>
      </c>
      <c r="I8587">
        <v>72</v>
      </c>
      <c r="J8587">
        <v>0</v>
      </c>
      <c r="K8587">
        <v>194.6204626</v>
      </c>
    </row>
    <row r="8588" spans="1:11" x14ac:dyDescent="0.35">
      <c r="A8588">
        <v>8585</v>
      </c>
      <c r="B8588" t="s">
        <v>11</v>
      </c>
      <c r="C8588">
        <v>412</v>
      </c>
      <c r="D8588">
        <v>984</v>
      </c>
      <c r="E8588">
        <v>960.03547160000005</v>
      </c>
      <c r="F8588" s="1">
        <f>_xlfn.NORM.DIST(E8588,Sheet1!$E$3,Sheet1!$D$3,FALSE)</f>
        <v>2.64538656097346E-3</v>
      </c>
      <c r="G8588">
        <v>6083</v>
      </c>
      <c r="H8588">
        <v>111</v>
      </c>
      <c r="I8588">
        <v>69</v>
      </c>
      <c r="J8588">
        <v>0</v>
      </c>
      <c r="K8588">
        <v>197.93362260000001</v>
      </c>
    </row>
    <row r="8589" spans="1:11" x14ac:dyDescent="0.35">
      <c r="A8589">
        <v>9727</v>
      </c>
      <c r="B8589" t="s">
        <v>11</v>
      </c>
      <c r="C8589">
        <v>501</v>
      </c>
      <c r="D8589">
        <v>87</v>
      </c>
      <c r="E8589">
        <v>960.03714000000002</v>
      </c>
      <c r="F8589" s="1">
        <f>_xlfn.NORM.DIST(E8589,Sheet1!$E$3,Sheet1!$D$3,FALSE)</f>
        <v>2.645358997240371E-3</v>
      </c>
      <c r="G8589">
        <v>6082</v>
      </c>
      <c r="H8589">
        <v>110</v>
      </c>
      <c r="I8589">
        <v>72</v>
      </c>
      <c r="J8589">
        <v>0</v>
      </c>
      <c r="K8589">
        <v>198.79119109999999</v>
      </c>
    </row>
    <row r="8590" spans="1:11" x14ac:dyDescent="0.35">
      <c r="A8590">
        <v>7262</v>
      </c>
      <c r="B8590" t="s">
        <v>11</v>
      </c>
      <c r="C8590">
        <v>99</v>
      </c>
      <c r="D8590">
        <v>558</v>
      </c>
      <c r="E8590">
        <v>960.03760350000005</v>
      </c>
      <c r="F8590" s="1">
        <f>_xlfn.NORM.DIST(E8590,Sheet1!$E$3,Sheet1!$D$3,FALSE)</f>
        <v>2.6453513396838559E-3</v>
      </c>
      <c r="G8590">
        <v>6086</v>
      </c>
      <c r="H8590">
        <v>110</v>
      </c>
      <c r="I8590">
        <v>73</v>
      </c>
      <c r="J8590">
        <v>0</v>
      </c>
      <c r="K8590">
        <v>197.9818386</v>
      </c>
    </row>
    <row r="8591" spans="1:11" x14ac:dyDescent="0.35">
      <c r="A8591">
        <v>9041</v>
      </c>
      <c r="B8591" t="s">
        <v>11</v>
      </c>
      <c r="C8591">
        <v>308</v>
      </c>
      <c r="D8591">
        <v>705</v>
      </c>
      <c r="E8591">
        <v>960.06958110000005</v>
      </c>
      <c r="F8591" s="1">
        <f>_xlfn.NORM.DIST(E8591,Sheet1!$E$3,Sheet1!$D$3,FALSE)</f>
        <v>2.6448229842811976E-3</v>
      </c>
      <c r="G8591">
        <v>6083</v>
      </c>
      <c r="H8591">
        <v>114</v>
      </c>
      <c r="I8591">
        <v>70</v>
      </c>
      <c r="J8591">
        <v>0</v>
      </c>
      <c r="K8591">
        <v>199.8557878</v>
      </c>
    </row>
    <row r="8592" spans="1:11" x14ac:dyDescent="0.35">
      <c r="A8592">
        <v>8070</v>
      </c>
      <c r="B8592" t="s">
        <v>11</v>
      </c>
      <c r="C8592">
        <v>421</v>
      </c>
      <c r="D8592">
        <v>255</v>
      </c>
      <c r="E8592">
        <v>960.07838649999997</v>
      </c>
      <c r="F8592" s="1">
        <f>_xlfn.NORM.DIST(E8592,Sheet1!$E$3,Sheet1!$D$3,FALSE)</f>
        <v>2.6446774787840014E-3</v>
      </c>
      <c r="G8592">
        <v>6085.5</v>
      </c>
      <c r="H8592">
        <v>115</v>
      </c>
      <c r="I8592">
        <v>68</v>
      </c>
      <c r="J8592">
        <v>0</v>
      </c>
      <c r="K8592">
        <v>196.5369537</v>
      </c>
    </row>
    <row r="8593" spans="1:11" x14ac:dyDescent="0.35">
      <c r="A8593">
        <v>7814</v>
      </c>
      <c r="B8593" t="s">
        <v>11</v>
      </c>
      <c r="C8593">
        <v>307</v>
      </c>
      <c r="D8593">
        <v>764</v>
      </c>
      <c r="E8593">
        <v>960.11638889999995</v>
      </c>
      <c r="F8593" s="1">
        <f>_xlfn.NORM.DIST(E8593,Sheet1!$E$3,Sheet1!$D$3,FALSE)</f>
        <v>2.6440494223111876E-3</v>
      </c>
      <c r="G8593">
        <v>6086.5</v>
      </c>
      <c r="H8593">
        <v>114</v>
      </c>
      <c r="I8593">
        <v>73</v>
      </c>
      <c r="J8593">
        <v>0</v>
      </c>
      <c r="K8593">
        <v>197.54748509999999</v>
      </c>
    </row>
    <row r="8594" spans="1:11" x14ac:dyDescent="0.35">
      <c r="A8594">
        <v>11473</v>
      </c>
      <c r="B8594" t="s">
        <v>11</v>
      </c>
      <c r="C8594">
        <v>218</v>
      </c>
      <c r="D8594">
        <v>416</v>
      </c>
      <c r="E8594">
        <v>960.14827390000005</v>
      </c>
      <c r="F8594" s="1">
        <f>_xlfn.NORM.DIST(E8594,Sheet1!$E$3,Sheet1!$D$3,FALSE)</f>
        <v>2.6435223628106662E-3</v>
      </c>
      <c r="G8594">
        <v>6082</v>
      </c>
      <c r="H8594">
        <v>110</v>
      </c>
      <c r="I8594">
        <v>69</v>
      </c>
      <c r="J8594">
        <v>0</v>
      </c>
      <c r="K8594">
        <v>201.04438010000001</v>
      </c>
    </row>
    <row r="8595" spans="1:11" x14ac:dyDescent="0.35">
      <c r="A8595">
        <v>6215</v>
      </c>
      <c r="B8595" t="s">
        <v>11</v>
      </c>
      <c r="C8595">
        <v>237</v>
      </c>
      <c r="D8595">
        <v>236</v>
      </c>
      <c r="E8595">
        <v>960.1494788</v>
      </c>
      <c r="F8595" s="1">
        <f>_xlfn.NORM.DIST(E8595,Sheet1!$E$3,Sheet1!$D$3,FALSE)</f>
        <v>2.6435024439405595E-3</v>
      </c>
      <c r="G8595">
        <v>6088</v>
      </c>
      <c r="H8595">
        <v>109</v>
      </c>
      <c r="I8595">
        <v>73</v>
      </c>
      <c r="J8595">
        <v>0</v>
      </c>
      <c r="K8595">
        <v>195.3177</v>
      </c>
    </row>
    <row r="8596" spans="1:11" x14ac:dyDescent="0.35">
      <c r="A8596">
        <v>7188</v>
      </c>
      <c r="B8596" t="s">
        <v>11</v>
      </c>
      <c r="C8596">
        <v>146</v>
      </c>
      <c r="D8596">
        <v>646</v>
      </c>
      <c r="E8596">
        <v>960.20258950000004</v>
      </c>
      <c r="F8596" s="1">
        <f>_xlfn.NORM.DIST(E8596,Sheet1!$E$3,Sheet1!$D$3,FALSE)</f>
        <v>2.6426243073366888E-3</v>
      </c>
      <c r="G8596">
        <v>6087.5</v>
      </c>
      <c r="H8596">
        <v>110</v>
      </c>
      <c r="I8596">
        <v>72</v>
      </c>
      <c r="J8596">
        <v>0</v>
      </c>
      <c r="K8596">
        <v>197.21079689999999</v>
      </c>
    </row>
    <row r="8597" spans="1:11" x14ac:dyDescent="0.35">
      <c r="A8597">
        <v>4966</v>
      </c>
      <c r="B8597" t="s">
        <v>11</v>
      </c>
      <c r="C8597">
        <v>324</v>
      </c>
      <c r="D8597">
        <v>773</v>
      </c>
      <c r="E8597">
        <v>960.23549400000002</v>
      </c>
      <c r="F8597" s="1">
        <f>_xlfn.NORM.DIST(E8597,Sheet1!$E$3,Sheet1!$D$3,FALSE)</f>
        <v>2.6420801301650955E-3</v>
      </c>
      <c r="G8597">
        <v>6093</v>
      </c>
      <c r="H8597">
        <v>112</v>
      </c>
      <c r="I8597">
        <v>70</v>
      </c>
      <c r="J8597">
        <v>0</v>
      </c>
      <c r="K8597">
        <v>194.22366729999999</v>
      </c>
    </row>
    <row r="8598" spans="1:11" x14ac:dyDescent="0.35">
      <c r="A8598">
        <v>6211</v>
      </c>
      <c r="B8598" t="s">
        <v>11</v>
      </c>
      <c r="C8598">
        <v>245</v>
      </c>
      <c r="D8598">
        <v>705</v>
      </c>
      <c r="E8598">
        <v>960.25746119999997</v>
      </c>
      <c r="F8598" s="1">
        <f>_xlfn.NORM.DIST(E8598,Sheet1!$E$3,Sheet1!$D$3,FALSE)</f>
        <v>2.641716778966169E-3</v>
      </c>
      <c r="G8598">
        <v>6093</v>
      </c>
      <c r="H8598">
        <v>105</v>
      </c>
      <c r="I8598">
        <v>77</v>
      </c>
      <c r="J8598">
        <v>0</v>
      </c>
      <c r="K8598">
        <v>196.7081124</v>
      </c>
    </row>
    <row r="8599" spans="1:11" x14ac:dyDescent="0.35">
      <c r="A8599">
        <v>6829</v>
      </c>
      <c r="B8599" t="s">
        <v>11</v>
      </c>
      <c r="C8599">
        <v>57</v>
      </c>
      <c r="D8599">
        <v>484</v>
      </c>
      <c r="E8599">
        <v>960.27562820000003</v>
      </c>
      <c r="F8599" s="1">
        <f>_xlfn.NORM.DIST(E8599,Sheet1!$E$3,Sheet1!$D$3,FALSE)</f>
        <v>2.6414162516351794E-3</v>
      </c>
      <c r="G8599">
        <v>6085.5</v>
      </c>
      <c r="H8599">
        <v>119</v>
      </c>
      <c r="I8599">
        <v>65</v>
      </c>
      <c r="J8599">
        <v>0</v>
      </c>
      <c r="K8599">
        <v>195.97365880000001</v>
      </c>
    </row>
    <row r="8600" spans="1:11" x14ac:dyDescent="0.35">
      <c r="A8600">
        <v>5651</v>
      </c>
      <c r="B8600" t="s">
        <v>11</v>
      </c>
      <c r="C8600">
        <v>287</v>
      </c>
      <c r="D8600">
        <v>777</v>
      </c>
      <c r="E8600">
        <v>960.30148840000004</v>
      </c>
      <c r="F8600" s="1">
        <f>_xlfn.NORM.DIST(E8600,Sheet1!$E$3,Sheet1!$D$3,FALSE)</f>
        <v>2.6409884068951191E-3</v>
      </c>
      <c r="G8600">
        <v>6094</v>
      </c>
      <c r="H8600">
        <v>108</v>
      </c>
      <c r="I8600">
        <v>75</v>
      </c>
      <c r="J8600">
        <v>0</v>
      </c>
      <c r="K8600">
        <v>194.5685613</v>
      </c>
    </row>
    <row r="8601" spans="1:11" x14ac:dyDescent="0.35">
      <c r="A8601">
        <v>8415</v>
      </c>
      <c r="B8601" t="s">
        <v>11</v>
      </c>
      <c r="C8601">
        <v>383</v>
      </c>
      <c r="D8601">
        <v>218</v>
      </c>
      <c r="E8601">
        <v>960.35737970000002</v>
      </c>
      <c r="F8601" s="1">
        <f>_xlfn.NORM.DIST(E8601,Sheet1!$E$3,Sheet1!$D$3,FALSE)</f>
        <v>2.640063500346275E-3</v>
      </c>
      <c r="G8601">
        <v>6086.5</v>
      </c>
      <c r="H8601">
        <v>103</v>
      </c>
      <c r="I8601">
        <v>77</v>
      </c>
      <c r="J8601">
        <v>0</v>
      </c>
      <c r="K8601">
        <v>200.53978459999999</v>
      </c>
    </row>
    <row r="8602" spans="1:11" x14ac:dyDescent="0.35">
      <c r="A8602">
        <v>9609</v>
      </c>
      <c r="B8602" t="s">
        <v>11</v>
      </c>
      <c r="C8602">
        <v>569</v>
      </c>
      <c r="D8602">
        <v>204</v>
      </c>
      <c r="E8602">
        <v>960.3590481</v>
      </c>
      <c r="F8602" s="1">
        <f>_xlfn.NORM.DIST(E8602,Sheet1!$E$3,Sheet1!$D$3,FALSE)</f>
        <v>2.6400358867048981E-3</v>
      </c>
      <c r="G8602">
        <v>6079.5</v>
      </c>
      <c r="H8602">
        <v>123</v>
      </c>
      <c r="I8602">
        <v>67</v>
      </c>
      <c r="J8602">
        <v>0</v>
      </c>
      <c r="K8602">
        <v>200.535123</v>
      </c>
    </row>
    <row r="8603" spans="1:11" x14ac:dyDescent="0.35">
      <c r="A8603">
        <v>5473</v>
      </c>
      <c r="B8603" t="s">
        <v>11</v>
      </c>
      <c r="C8603">
        <v>472</v>
      </c>
      <c r="D8603">
        <v>816</v>
      </c>
      <c r="E8603">
        <v>960.39658699999995</v>
      </c>
      <c r="F8603" s="1">
        <f>_xlfn.NORM.DIST(E8603,Sheet1!$E$3,Sheet1!$D$3,FALSE)</f>
        <v>2.6394145134328991E-3</v>
      </c>
      <c r="G8603">
        <v>6092.5</v>
      </c>
      <c r="H8603">
        <v>111</v>
      </c>
      <c r="I8603">
        <v>72</v>
      </c>
      <c r="J8603">
        <v>0</v>
      </c>
      <c r="K8603">
        <v>195.86526420000001</v>
      </c>
    </row>
    <row r="8604" spans="1:11" x14ac:dyDescent="0.35">
      <c r="A8604">
        <v>9279</v>
      </c>
      <c r="B8604" t="s">
        <v>11</v>
      </c>
      <c r="C8604">
        <v>440</v>
      </c>
      <c r="D8604">
        <v>623</v>
      </c>
      <c r="E8604">
        <v>960.41002690000005</v>
      </c>
      <c r="F8604" s="1">
        <f>_xlfn.NORM.DIST(E8604,Sheet1!$E$3,Sheet1!$D$3,FALSE)</f>
        <v>2.6391920140472315E-3</v>
      </c>
      <c r="G8604">
        <v>6091</v>
      </c>
      <c r="H8604">
        <v>112</v>
      </c>
      <c r="I8604">
        <v>73</v>
      </c>
      <c r="J8604">
        <v>0</v>
      </c>
      <c r="K8604">
        <v>196.6524253</v>
      </c>
    </row>
    <row r="8605" spans="1:11" x14ac:dyDescent="0.35">
      <c r="A8605">
        <v>7379</v>
      </c>
      <c r="B8605" t="s">
        <v>11</v>
      </c>
      <c r="C8605">
        <v>386</v>
      </c>
      <c r="D8605">
        <v>572</v>
      </c>
      <c r="E8605">
        <v>960.44840009999996</v>
      </c>
      <c r="F8605" s="1">
        <f>_xlfn.NORM.DIST(E8605,Sheet1!$E$3,Sheet1!$D$3,FALSE)</f>
        <v>2.6385566487523359E-3</v>
      </c>
      <c r="G8605">
        <v>6086</v>
      </c>
      <c r="H8605">
        <v>116</v>
      </c>
      <c r="I8605">
        <v>66</v>
      </c>
      <c r="J8605">
        <v>0</v>
      </c>
      <c r="K8605">
        <v>196.8939929</v>
      </c>
    </row>
    <row r="8606" spans="1:11" x14ac:dyDescent="0.35">
      <c r="A8606">
        <v>6063</v>
      </c>
      <c r="B8606" t="s">
        <v>11</v>
      </c>
      <c r="C8606">
        <v>393</v>
      </c>
      <c r="D8606">
        <v>404</v>
      </c>
      <c r="E8606">
        <v>960.45006839999996</v>
      </c>
      <c r="F8606" s="1">
        <f>_xlfn.NORM.DIST(E8606,Sheet1!$E$3,Sheet1!$D$3,FALSE)</f>
        <v>2.638529022750493E-3</v>
      </c>
      <c r="G8606">
        <v>6089</v>
      </c>
      <c r="H8606">
        <v>112</v>
      </c>
      <c r="I8606">
        <v>70</v>
      </c>
      <c r="J8606">
        <v>0</v>
      </c>
      <c r="K8606">
        <v>195.26573540000001</v>
      </c>
    </row>
    <row r="8607" spans="1:11" x14ac:dyDescent="0.35">
      <c r="A8607">
        <v>10234</v>
      </c>
      <c r="B8607" t="s">
        <v>11</v>
      </c>
      <c r="C8607">
        <v>513</v>
      </c>
      <c r="D8607">
        <v>67</v>
      </c>
      <c r="E8607">
        <v>960.46805010000003</v>
      </c>
      <c r="F8607" s="1">
        <f>_xlfn.NORM.DIST(E8607,Sheet1!$E$3,Sheet1!$D$3,FALSE)</f>
        <v>2.6382312407957458E-3</v>
      </c>
      <c r="G8607">
        <v>6083</v>
      </c>
      <c r="H8607">
        <v>117</v>
      </c>
      <c r="I8607">
        <v>70</v>
      </c>
      <c r="J8607">
        <v>0</v>
      </c>
      <c r="K8607">
        <v>201.9615756</v>
      </c>
    </row>
    <row r="8608" spans="1:11" x14ac:dyDescent="0.35">
      <c r="A8608">
        <v>5031</v>
      </c>
      <c r="B8608" t="s">
        <v>11</v>
      </c>
      <c r="C8608">
        <v>179</v>
      </c>
      <c r="D8608">
        <v>464</v>
      </c>
      <c r="E8608">
        <v>960.5002131</v>
      </c>
      <c r="F8608" s="1">
        <f>_xlfn.NORM.DIST(E8608,Sheet1!$E$3,Sheet1!$D$3,FALSE)</f>
        <v>2.6376985383065859E-3</v>
      </c>
      <c r="G8608">
        <v>6097.5</v>
      </c>
      <c r="H8608">
        <v>104</v>
      </c>
      <c r="I8608">
        <v>76</v>
      </c>
      <c r="J8608">
        <v>0</v>
      </c>
      <c r="K8608">
        <v>193.12742739999999</v>
      </c>
    </row>
    <row r="8609" spans="1:11" x14ac:dyDescent="0.35">
      <c r="A8609">
        <v>9245</v>
      </c>
      <c r="B8609" t="s">
        <v>11</v>
      </c>
      <c r="C8609">
        <v>283</v>
      </c>
      <c r="D8609">
        <v>641</v>
      </c>
      <c r="E8609">
        <v>960.53348830000004</v>
      </c>
      <c r="F8609" s="1">
        <f>_xlfn.NORM.DIST(E8609,Sheet1!$E$3,Sheet1!$D$3,FALSE)</f>
        <v>2.6371473147392683E-3</v>
      </c>
      <c r="G8609">
        <v>6088</v>
      </c>
      <c r="H8609">
        <v>115</v>
      </c>
      <c r="I8609">
        <v>68</v>
      </c>
      <c r="J8609">
        <v>0</v>
      </c>
      <c r="K8609">
        <v>198.1423293</v>
      </c>
    </row>
    <row r="8610" spans="1:11" x14ac:dyDescent="0.35">
      <c r="A8610">
        <v>10485</v>
      </c>
      <c r="B8610" t="s">
        <v>11</v>
      </c>
      <c r="C8610">
        <v>291</v>
      </c>
      <c r="D8610">
        <v>544</v>
      </c>
      <c r="E8610">
        <v>960.53969849999999</v>
      </c>
      <c r="F8610" s="1">
        <f>_xlfn.NORM.DIST(E8610,Sheet1!$E$3,Sheet1!$D$3,FALSE)</f>
        <v>2.637044427794717E-3</v>
      </c>
      <c r="G8610">
        <v>6081</v>
      </c>
      <c r="H8610">
        <v>117</v>
      </c>
      <c r="I8610">
        <v>67</v>
      </c>
      <c r="J8610">
        <v>0</v>
      </c>
      <c r="K8610">
        <v>198.15742969999999</v>
      </c>
    </row>
    <row r="8611" spans="1:11" x14ac:dyDescent="0.35">
      <c r="A8611">
        <v>4941</v>
      </c>
      <c r="B8611" t="s">
        <v>11</v>
      </c>
      <c r="C8611">
        <v>313</v>
      </c>
      <c r="D8611">
        <v>198</v>
      </c>
      <c r="E8611">
        <v>960.54813320000005</v>
      </c>
      <c r="F8611" s="1">
        <f>_xlfn.NORM.DIST(E8611,Sheet1!$E$3,Sheet1!$D$3,FALSE)</f>
        <v>2.6369046809662784E-3</v>
      </c>
      <c r="G8611">
        <v>6094</v>
      </c>
      <c r="H8611">
        <v>111</v>
      </c>
      <c r="I8611">
        <v>70</v>
      </c>
      <c r="J8611">
        <v>0</v>
      </c>
      <c r="K8611">
        <v>192.6105584</v>
      </c>
    </row>
    <row r="8612" spans="1:11" x14ac:dyDescent="0.35">
      <c r="A8612">
        <v>6195</v>
      </c>
      <c r="B8612" t="s">
        <v>11</v>
      </c>
      <c r="C8612">
        <v>256</v>
      </c>
      <c r="D8612">
        <v>315</v>
      </c>
      <c r="E8612">
        <v>960.60532209999997</v>
      </c>
      <c r="F8612" s="1">
        <f>_xlfn.NORM.DIST(E8612,Sheet1!$E$3,Sheet1!$D$3,FALSE)</f>
        <v>2.6359569981168891E-3</v>
      </c>
      <c r="G8612">
        <v>6094</v>
      </c>
      <c r="H8612">
        <v>109</v>
      </c>
      <c r="I8612">
        <v>72</v>
      </c>
      <c r="J8612">
        <v>0</v>
      </c>
      <c r="K8612">
        <v>196.93158819999999</v>
      </c>
    </row>
    <row r="8613" spans="1:11" x14ac:dyDescent="0.35">
      <c r="A8613">
        <v>7409</v>
      </c>
      <c r="B8613" t="s">
        <v>11</v>
      </c>
      <c r="C8613">
        <v>335</v>
      </c>
      <c r="D8613">
        <v>681</v>
      </c>
      <c r="E8613">
        <v>960.62905039999998</v>
      </c>
      <c r="F8613" s="1">
        <f>_xlfn.NORM.DIST(E8613,Sheet1!$E$3,Sheet1!$D$3,FALSE)</f>
        <v>2.6355637060865343E-3</v>
      </c>
      <c r="G8613">
        <v>6085</v>
      </c>
      <c r="H8613">
        <v>120</v>
      </c>
      <c r="I8613">
        <v>65</v>
      </c>
      <c r="J8613">
        <v>0</v>
      </c>
      <c r="K8613">
        <v>197.8695792</v>
      </c>
    </row>
    <row r="8614" spans="1:11" x14ac:dyDescent="0.35">
      <c r="A8614">
        <v>8455</v>
      </c>
      <c r="B8614" t="s">
        <v>11</v>
      </c>
      <c r="C8614">
        <v>492</v>
      </c>
      <c r="D8614">
        <v>337</v>
      </c>
      <c r="E8614">
        <v>960.67799009999999</v>
      </c>
      <c r="F8614" s="1">
        <f>_xlfn.NORM.DIST(E8614,Sheet1!$E$3,Sheet1!$D$3,FALSE)</f>
        <v>2.6347523770664724E-3</v>
      </c>
      <c r="G8614">
        <v>6089</v>
      </c>
      <c r="H8614">
        <v>111</v>
      </c>
      <c r="I8614">
        <v>71</v>
      </c>
      <c r="J8614">
        <v>0</v>
      </c>
      <c r="K8614">
        <v>198.08159330000001</v>
      </c>
    </row>
    <row r="8615" spans="1:11" x14ac:dyDescent="0.35">
      <c r="A8615">
        <v>6575</v>
      </c>
      <c r="B8615" t="s">
        <v>11</v>
      </c>
      <c r="C8615">
        <v>574</v>
      </c>
      <c r="D8615">
        <v>847</v>
      </c>
      <c r="E8615">
        <v>960.68503439999995</v>
      </c>
      <c r="F8615" s="1">
        <f>_xlfn.NORM.DIST(E8615,Sheet1!$E$3,Sheet1!$D$3,FALSE)</f>
        <v>2.6346355776566016E-3</v>
      </c>
      <c r="G8615">
        <v>6092.5</v>
      </c>
      <c r="H8615">
        <v>111</v>
      </c>
      <c r="I8615">
        <v>73</v>
      </c>
      <c r="J8615">
        <v>0</v>
      </c>
      <c r="K8615">
        <v>198.14889170000001</v>
      </c>
    </row>
    <row r="8616" spans="1:11" x14ac:dyDescent="0.35">
      <c r="A8616">
        <v>11664</v>
      </c>
      <c r="B8616" t="s">
        <v>11</v>
      </c>
      <c r="C8616">
        <v>56</v>
      </c>
      <c r="D8616">
        <v>841</v>
      </c>
      <c r="E8616">
        <v>960.69393260000004</v>
      </c>
      <c r="F8616" s="1">
        <f>_xlfn.NORM.DIST(E8616,Sheet1!$E$3,Sheet1!$D$3,FALSE)</f>
        <v>2.6344880328050086E-3</v>
      </c>
      <c r="G8616">
        <v>6083</v>
      </c>
      <c r="H8616">
        <v>113</v>
      </c>
      <c r="I8616">
        <v>71</v>
      </c>
      <c r="J8616">
        <v>0</v>
      </c>
      <c r="K8616">
        <v>203.207717</v>
      </c>
    </row>
    <row r="8617" spans="1:11" x14ac:dyDescent="0.35">
      <c r="A8617">
        <v>6785</v>
      </c>
      <c r="B8617" t="s">
        <v>11</v>
      </c>
      <c r="C8617">
        <v>496</v>
      </c>
      <c r="D8617">
        <v>507</v>
      </c>
      <c r="E8617">
        <v>960.69903039999997</v>
      </c>
      <c r="F8617" s="1">
        <f>_xlfn.NORM.DIST(E8617,Sheet1!$E$3,Sheet1!$D$3,FALSE)</f>
        <v>2.6344035007462908E-3</v>
      </c>
      <c r="G8617">
        <v>6086.5</v>
      </c>
      <c r="H8617">
        <v>118</v>
      </c>
      <c r="I8617">
        <v>69</v>
      </c>
      <c r="J8617">
        <v>0</v>
      </c>
      <c r="K8617">
        <v>198.23835529999999</v>
      </c>
    </row>
    <row r="8618" spans="1:11" x14ac:dyDescent="0.35">
      <c r="A8618">
        <v>5005</v>
      </c>
      <c r="B8618" t="s">
        <v>11</v>
      </c>
      <c r="C8618">
        <v>98</v>
      </c>
      <c r="D8618">
        <v>779</v>
      </c>
      <c r="E8618">
        <v>960.76771280000003</v>
      </c>
      <c r="F8618" s="1">
        <f>_xlfn.NORM.DIST(E8618,Sheet1!$E$3,Sheet1!$D$3,FALSE)</f>
        <v>2.6332643731997269E-3</v>
      </c>
      <c r="G8618">
        <v>6098</v>
      </c>
      <c r="H8618">
        <v>109</v>
      </c>
      <c r="I8618">
        <v>71</v>
      </c>
      <c r="J8618">
        <v>0</v>
      </c>
      <c r="K8618">
        <v>192.95395479999999</v>
      </c>
    </row>
    <row r="8619" spans="1:11" x14ac:dyDescent="0.35">
      <c r="A8619">
        <v>9030</v>
      </c>
      <c r="B8619" t="s">
        <v>11</v>
      </c>
      <c r="C8619">
        <v>326</v>
      </c>
      <c r="D8619">
        <v>786</v>
      </c>
      <c r="E8619">
        <v>960.78254300000003</v>
      </c>
      <c r="F8619" s="1">
        <f>_xlfn.NORM.DIST(E8619,Sheet1!$E$3,Sheet1!$D$3,FALSE)</f>
        <v>2.6330183513621238E-3</v>
      </c>
      <c r="G8619">
        <v>6093</v>
      </c>
      <c r="H8619">
        <v>103</v>
      </c>
      <c r="I8619">
        <v>76</v>
      </c>
      <c r="J8619">
        <v>0</v>
      </c>
      <c r="K8619">
        <v>198.65290719999999</v>
      </c>
    </row>
    <row r="8620" spans="1:11" x14ac:dyDescent="0.35">
      <c r="A8620">
        <v>9855</v>
      </c>
      <c r="B8620" t="s">
        <v>11</v>
      </c>
      <c r="C8620">
        <v>53</v>
      </c>
      <c r="D8620">
        <v>652</v>
      </c>
      <c r="E8620">
        <v>960.82480910000004</v>
      </c>
      <c r="F8620" s="1">
        <f>_xlfn.NORM.DIST(E8620,Sheet1!$E$3,Sheet1!$D$3,FALSE)</f>
        <v>2.6323170786803616E-3</v>
      </c>
      <c r="G8620">
        <v>6084.5</v>
      </c>
      <c r="H8620">
        <v>120</v>
      </c>
      <c r="I8620">
        <v>68</v>
      </c>
      <c r="J8620">
        <v>0</v>
      </c>
      <c r="K8620">
        <v>199.72208839999999</v>
      </c>
    </row>
    <row r="8621" spans="1:11" x14ac:dyDescent="0.35">
      <c r="A8621">
        <v>5967</v>
      </c>
      <c r="B8621" t="s">
        <v>11</v>
      </c>
      <c r="C8621">
        <v>201</v>
      </c>
      <c r="D8621">
        <v>646</v>
      </c>
      <c r="E8621">
        <v>960.82573600000001</v>
      </c>
      <c r="F8621" s="1">
        <f>_xlfn.NORM.DIST(E8621,Sheet1!$E$3,Sheet1!$D$3,FALSE)</f>
        <v>2.6323016978741579E-3</v>
      </c>
      <c r="G8621">
        <v>6095.5</v>
      </c>
      <c r="H8621">
        <v>111</v>
      </c>
      <c r="I8621">
        <v>73</v>
      </c>
      <c r="J8621">
        <v>0</v>
      </c>
      <c r="K8621">
        <v>196.46733019999999</v>
      </c>
    </row>
    <row r="8622" spans="1:11" x14ac:dyDescent="0.35">
      <c r="A8622">
        <v>10271</v>
      </c>
      <c r="B8622" t="s">
        <v>11</v>
      </c>
      <c r="C8622">
        <v>416</v>
      </c>
      <c r="D8622">
        <v>221</v>
      </c>
      <c r="E8622">
        <v>960.83556099999998</v>
      </c>
      <c r="F8622" s="1">
        <f>_xlfn.NORM.DIST(E8622,Sheet1!$E$3,Sheet1!$D$3,FALSE)</f>
        <v>2.6321386588446386E-3</v>
      </c>
      <c r="G8622">
        <v>6081</v>
      </c>
      <c r="H8622">
        <v>120</v>
      </c>
      <c r="I8622">
        <v>66</v>
      </c>
      <c r="J8622">
        <v>0</v>
      </c>
      <c r="K8622">
        <v>204.01125400000001</v>
      </c>
    </row>
    <row r="8623" spans="1:11" x14ac:dyDescent="0.35">
      <c r="A8623">
        <v>7355</v>
      </c>
      <c r="B8623" t="s">
        <v>11</v>
      </c>
      <c r="C8623">
        <v>474</v>
      </c>
      <c r="D8623">
        <v>443</v>
      </c>
      <c r="E8623">
        <v>960.97654060000002</v>
      </c>
      <c r="F8623" s="1">
        <f>_xlfn.NORM.DIST(E8623,Sheet1!$E$3,Sheet1!$D$3,FALSE)</f>
        <v>2.6297982348188532E-3</v>
      </c>
      <c r="G8623">
        <v>6094</v>
      </c>
      <c r="H8623">
        <v>112</v>
      </c>
      <c r="I8623">
        <v>72</v>
      </c>
      <c r="J8623">
        <v>0</v>
      </c>
      <c r="K8623">
        <v>196.41380419999999</v>
      </c>
    </row>
    <row r="8624" spans="1:11" x14ac:dyDescent="0.35">
      <c r="A8624">
        <v>5450</v>
      </c>
      <c r="B8624" t="s">
        <v>11</v>
      </c>
      <c r="C8624">
        <v>390</v>
      </c>
      <c r="D8624">
        <v>69</v>
      </c>
      <c r="E8624">
        <v>960.99563450000005</v>
      </c>
      <c r="F8624" s="1">
        <f>_xlfn.NORM.DIST(E8624,Sheet1!$E$3,Sheet1!$D$3,FALSE)</f>
        <v>2.6294811154673318E-3</v>
      </c>
      <c r="G8624">
        <v>6096.5</v>
      </c>
      <c r="H8624">
        <v>112</v>
      </c>
      <c r="I8624">
        <v>70</v>
      </c>
      <c r="J8624">
        <v>0</v>
      </c>
      <c r="K8624">
        <v>194.14984759999999</v>
      </c>
    </row>
    <row r="8625" spans="1:11" x14ac:dyDescent="0.35">
      <c r="A8625">
        <v>4810</v>
      </c>
      <c r="B8625" t="s">
        <v>11</v>
      </c>
      <c r="C8625">
        <v>346</v>
      </c>
      <c r="D8625">
        <v>406</v>
      </c>
      <c r="E8625">
        <v>961.00249340000005</v>
      </c>
      <c r="F8625" s="1">
        <f>_xlfn.NORM.DIST(E8625,Sheet1!$E$3,Sheet1!$D$3,FALSE)</f>
        <v>2.6293671919766204E-3</v>
      </c>
      <c r="G8625">
        <v>6098.5</v>
      </c>
      <c r="H8625">
        <v>110</v>
      </c>
      <c r="I8625">
        <v>72</v>
      </c>
      <c r="J8625">
        <v>0</v>
      </c>
      <c r="K8625">
        <v>194.2289427</v>
      </c>
    </row>
    <row r="8626" spans="1:11" x14ac:dyDescent="0.35">
      <c r="A8626">
        <v>6575</v>
      </c>
      <c r="B8626" t="s">
        <v>11</v>
      </c>
      <c r="C8626">
        <v>217</v>
      </c>
      <c r="D8626">
        <v>226</v>
      </c>
      <c r="E8626">
        <v>961.02214349999997</v>
      </c>
      <c r="F8626" s="1">
        <f>_xlfn.NORM.DIST(E8626,Sheet1!$E$3,Sheet1!$D$3,FALSE)</f>
        <v>2.6290407883849832E-3</v>
      </c>
      <c r="G8626">
        <v>6092</v>
      </c>
      <c r="H8626">
        <v>113</v>
      </c>
      <c r="I8626">
        <v>69</v>
      </c>
      <c r="J8626">
        <v>0</v>
      </c>
      <c r="K8626">
        <v>198.305395</v>
      </c>
    </row>
    <row r="8627" spans="1:11" x14ac:dyDescent="0.35">
      <c r="A8627">
        <v>7846</v>
      </c>
      <c r="B8627" t="s">
        <v>11</v>
      </c>
      <c r="C8627">
        <v>107</v>
      </c>
      <c r="D8627">
        <v>357</v>
      </c>
      <c r="E8627">
        <v>961.03141230000006</v>
      </c>
      <c r="F8627" s="1">
        <f>_xlfn.NORM.DIST(E8627,Sheet1!$E$3,Sheet1!$D$3,FALSE)</f>
        <v>2.6288868142189201E-3</v>
      </c>
      <c r="G8627">
        <v>6089.5</v>
      </c>
      <c r="H8627">
        <v>113</v>
      </c>
      <c r="I8627">
        <v>68</v>
      </c>
      <c r="J8627">
        <v>0</v>
      </c>
      <c r="K8627">
        <v>196.68138039999999</v>
      </c>
    </row>
    <row r="8628" spans="1:11" x14ac:dyDescent="0.35">
      <c r="A8628">
        <v>9025</v>
      </c>
      <c r="B8628" t="s">
        <v>11</v>
      </c>
      <c r="C8628">
        <v>525</v>
      </c>
      <c r="D8628">
        <v>909</v>
      </c>
      <c r="E8628">
        <v>961.07414180000001</v>
      </c>
      <c r="F8628" s="1">
        <f>_xlfn.NORM.DIST(E8628,Sheet1!$E$3,Sheet1!$D$3,FALSE)</f>
        <v>2.6281768874176865E-3</v>
      </c>
      <c r="G8628">
        <v>6089</v>
      </c>
      <c r="H8628">
        <v>111</v>
      </c>
      <c r="I8628">
        <v>73</v>
      </c>
      <c r="J8628">
        <v>0</v>
      </c>
      <c r="K8628">
        <v>199.39489320000001</v>
      </c>
    </row>
    <row r="8629" spans="1:11" x14ac:dyDescent="0.35">
      <c r="A8629">
        <v>8041</v>
      </c>
      <c r="B8629" t="s">
        <v>11</v>
      </c>
      <c r="C8629">
        <v>138</v>
      </c>
      <c r="D8629">
        <v>847</v>
      </c>
      <c r="E8629">
        <v>961.07441989999995</v>
      </c>
      <c r="F8629" s="1">
        <f>_xlfn.NORM.DIST(E8629,Sheet1!$E$3,Sheet1!$D$3,FALSE)</f>
        <v>2.6281722664013179E-3</v>
      </c>
      <c r="G8629">
        <v>6091</v>
      </c>
      <c r="H8629">
        <v>113</v>
      </c>
      <c r="I8629">
        <v>72</v>
      </c>
      <c r="J8629">
        <v>0</v>
      </c>
      <c r="K8629">
        <v>198.59071929999999</v>
      </c>
    </row>
    <row r="8630" spans="1:11" x14ac:dyDescent="0.35">
      <c r="A8630">
        <v>7263</v>
      </c>
      <c r="B8630" t="s">
        <v>11</v>
      </c>
      <c r="C8630">
        <v>146</v>
      </c>
      <c r="D8630">
        <v>550</v>
      </c>
      <c r="E8630">
        <v>961.08925009999996</v>
      </c>
      <c r="F8630" s="1">
        <f>_xlfn.NORM.DIST(E8630,Sheet1!$E$3,Sheet1!$D$3,FALSE)</f>
        <v>2.6279258319942874E-3</v>
      </c>
      <c r="G8630">
        <v>6091.5</v>
      </c>
      <c r="H8630">
        <v>111</v>
      </c>
      <c r="I8630">
        <v>70</v>
      </c>
      <c r="J8630">
        <v>0</v>
      </c>
      <c r="K8630">
        <v>196.99759230000001</v>
      </c>
    </row>
    <row r="8631" spans="1:11" x14ac:dyDescent="0.35">
      <c r="A8631">
        <v>5570</v>
      </c>
      <c r="B8631" t="s">
        <v>11</v>
      </c>
      <c r="C8631">
        <v>286</v>
      </c>
      <c r="D8631">
        <v>790</v>
      </c>
      <c r="E8631">
        <v>961.11538829999995</v>
      </c>
      <c r="F8631" s="1">
        <f>_xlfn.NORM.DIST(E8631,Sheet1!$E$3,Sheet1!$D$3,FALSE)</f>
        <v>2.6274914435119876E-3</v>
      </c>
      <c r="G8631">
        <v>6095.5</v>
      </c>
      <c r="H8631">
        <v>111</v>
      </c>
      <c r="I8631">
        <v>71</v>
      </c>
      <c r="J8631">
        <v>0</v>
      </c>
      <c r="K8631">
        <v>197.2520064</v>
      </c>
    </row>
    <row r="8632" spans="1:11" x14ac:dyDescent="0.35">
      <c r="A8632">
        <v>7283</v>
      </c>
      <c r="B8632" t="s">
        <v>11</v>
      </c>
      <c r="C8632">
        <v>537</v>
      </c>
      <c r="D8632">
        <v>652</v>
      </c>
      <c r="E8632">
        <v>961.15227849999997</v>
      </c>
      <c r="F8632" s="1">
        <f>_xlfn.NORM.DIST(E8632,Sheet1!$E$3,Sheet1!$D$3,FALSE)</f>
        <v>2.626878263696837E-3</v>
      </c>
      <c r="G8632">
        <v>6095.5</v>
      </c>
      <c r="H8632">
        <v>114</v>
      </c>
      <c r="I8632">
        <v>69</v>
      </c>
      <c r="J8632">
        <v>0</v>
      </c>
      <c r="K8632">
        <v>194.0567854</v>
      </c>
    </row>
    <row r="8633" spans="1:11" x14ac:dyDescent="0.35">
      <c r="A8633">
        <v>8034</v>
      </c>
      <c r="B8633" t="s">
        <v>11</v>
      </c>
      <c r="C8633">
        <v>539</v>
      </c>
      <c r="D8633">
        <v>812</v>
      </c>
      <c r="E8633">
        <v>961.17572870000004</v>
      </c>
      <c r="F8633" s="1">
        <f>_xlfn.NORM.DIST(E8633,Sheet1!$E$3,Sheet1!$D$3,FALSE)</f>
        <v>2.626488416549215E-3</v>
      </c>
      <c r="G8633">
        <v>6092.5</v>
      </c>
      <c r="H8633">
        <v>110</v>
      </c>
      <c r="I8633">
        <v>71</v>
      </c>
      <c r="J8633">
        <v>0</v>
      </c>
      <c r="K8633">
        <v>196.6366554</v>
      </c>
    </row>
    <row r="8634" spans="1:11" x14ac:dyDescent="0.35">
      <c r="A8634">
        <v>6857</v>
      </c>
      <c r="B8634" t="s">
        <v>11</v>
      </c>
      <c r="C8634">
        <v>555</v>
      </c>
      <c r="D8634">
        <v>301</v>
      </c>
      <c r="E8634">
        <v>961.21808750000002</v>
      </c>
      <c r="F8634" s="1">
        <f>_xlfn.NORM.DIST(E8634,Sheet1!$E$3,Sheet1!$D$3,FALSE)</f>
        <v>2.6257840985988942E-3</v>
      </c>
      <c r="G8634">
        <v>6093.5</v>
      </c>
      <c r="H8634">
        <v>121</v>
      </c>
      <c r="I8634">
        <v>67</v>
      </c>
      <c r="J8634">
        <v>0</v>
      </c>
      <c r="K8634">
        <v>195.22621530000001</v>
      </c>
    </row>
    <row r="8635" spans="1:11" x14ac:dyDescent="0.35">
      <c r="A8635">
        <v>11005</v>
      </c>
      <c r="B8635" t="s">
        <v>11</v>
      </c>
      <c r="C8635">
        <v>515</v>
      </c>
      <c r="D8635">
        <v>100</v>
      </c>
      <c r="E8635">
        <v>961.2688809</v>
      </c>
      <c r="F8635" s="1">
        <f>_xlfn.NORM.DIST(E8635,Sheet1!$E$3,Sheet1!$D$3,FALSE)</f>
        <v>2.6249393224534448E-3</v>
      </c>
      <c r="G8635">
        <v>6089</v>
      </c>
      <c r="H8635">
        <v>113</v>
      </c>
      <c r="I8635">
        <v>68</v>
      </c>
      <c r="J8635">
        <v>0</v>
      </c>
      <c r="K8635">
        <v>201.28654030000001</v>
      </c>
    </row>
    <row r="8636" spans="1:11" x14ac:dyDescent="0.35">
      <c r="A8636">
        <v>6571</v>
      </c>
      <c r="B8636" t="s">
        <v>11</v>
      </c>
      <c r="C8636">
        <v>525</v>
      </c>
      <c r="D8636">
        <v>423</v>
      </c>
      <c r="E8636">
        <v>961.26934440000002</v>
      </c>
      <c r="F8636" s="1">
        <f>_xlfn.NORM.DIST(E8636,Sheet1!$E$3,Sheet1!$D$3,FALSE)</f>
        <v>2.6249316126352941E-3</v>
      </c>
      <c r="G8636">
        <v>6091.5</v>
      </c>
      <c r="H8636">
        <v>109</v>
      </c>
      <c r="I8636">
        <v>71</v>
      </c>
      <c r="J8636">
        <v>0</v>
      </c>
      <c r="K8636">
        <v>198.7757264</v>
      </c>
    </row>
    <row r="8637" spans="1:11" x14ac:dyDescent="0.35">
      <c r="A8637">
        <v>4397</v>
      </c>
      <c r="B8637" t="s">
        <v>11</v>
      </c>
      <c r="C8637">
        <v>94</v>
      </c>
      <c r="D8637">
        <v>656</v>
      </c>
      <c r="E8637">
        <v>961.28176470000005</v>
      </c>
      <c r="F8637" s="1">
        <f>_xlfn.NORM.DIST(E8637,Sheet1!$E$3,Sheet1!$D$3,FALSE)</f>
        <v>2.6247250072863695E-3</v>
      </c>
      <c r="G8637">
        <v>6101</v>
      </c>
      <c r="H8637">
        <v>110</v>
      </c>
      <c r="I8637">
        <v>70</v>
      </c>
      <c r="J8637">
        <v>0</v>
      </c>
      <c r="K8637">
        <v>192.37373740000001</v>
      </c>
    </row>
    <row r="8638" spans="1:11" x14ac:dyDescent="0.35">
      <c r="A8638">
        <v>6203</v>
      </c>
      <c r="B8638" t="s">
        <v>11</v>
      </c>
      <c r="C8638">
        <v>208</v>
      </c>
      <c r="D8638">
        <v>992</v>
      </c>
      <c r="E8638">
        <v>961.35517419999996</v>
      </c>
      <c r="F8638" s="1">
        <f>_xlfn.NORM.DIST(E8638,Sheet1!$E$3,Sheet1!$D$3,FALSE)</f>
        <v>2.623503595563808E-3</v>
      </c>
      <c r="G8638">
        <v>6095</v>
      </c>
      <c r="H8638">
        <v>109</v>
      </c>
      <c r="I8638">
        <v>73</v>
      </c>
      <c r="J8638">
        <v>0</v>
      </c>
      <c r="K8638">
        <v>195.98812770000001</v>
      </c>
    </row>
    <row r="8639" spans="1:11" x14ac:dyDescent="0.35">
      <c r="A8639">
        <v>10937</v>
      </c>
      <c r="B8639" t="s">
        <v>11</v>
      </c>
      <c r="C8639">
        <v>266</v>
      </c>
      <c r="D8639">
        <v>327</v>
      </c>
      <c r="E8639">
        <v>961.37389729999995</v>
      </c>
      <c r="F8639" s="1">
        <f>_xlfn.NORM.DIST(E8639,Sheet1!$E$3,Sheet1!$D$3,FALSE)</f>
        <v>2.6231919972257195E-3</v>
      </c>
      <c r="G8639">
        <v>6090</v>
      </c>
      <c r="H8639">
        <v>110</v>
      </c>
      <c r="I8639">
        <v>71</v>
      </c>
      <c r="J8639">
        <v>0</v>
      </c>
      <c r="K8639">
        <v>201.84291680000001</v>
      </c>
    </row>
    <row r="8640" spans="1:11" x14ac:dyDescent="0.35">
      <c r="A8640">
        <v>6070</v>
      </c>
      <c r="B8640" t="s">
        <v>11</v>
      </c>
      <c r="C8640">
        <v>417</v>
      </c>
      <c r="D8640">
        <v>245</v>
      </c>
      <c r="E8640">
        <v>961.42710060000002</v>
      </c>
      <c r="F8640" s="1">
        <f>_xlfn.NORM.DIST(E8640,Sheet1!$E$3,Sheet1!$D$3,FALSE)</f>
        <v>2.6223063928398909E-3</v>
      </c>
      <c r="G8640">
        <v>6093.5</v>
      </c>
      <c r="H8640">
        <v>113</v>
      </c>
      <c r="I8640">
        <v>71</v>
      </c>
      <c r="J8640">
        <v>0</v>
      </c>
      <c r="K8640">
        <v>195.4979147</v>
      </c>
    </row>
    <row r="8641" spans="1:11" x14ac:dyDescent="0.35">
      <c r="A8641">
        <v>7453</v>
      </c>
      <c r="B8641" t="s">
        <v>11</v>
      </c>
      <c r="C8641">
        <v>419</v>
      </c>
      <c r="D8641">
        <v>372</v>
      </c>
      <c r="E8641">
        <v>961.4658445</v>
      </c>
      <c r="F8641" s="1">
        <f>_xlfn.NORM.DIST(E8641,Sheet1!$E$3,Sheet1!$D$3,FALSE)</f>
        <v>2.6216613159162176E-3</v>
      </c>
      <c r="G8641">
        <v>6097.5</v>
      </c>
      <c r="H8641">
        <v>108</v>
      </c>
      <c r="I8641">
        <v>72</v>
      </c>
      <c r="J8641">
        <v>0</v>
      </c>
      <c r="K8641">
        <v>195.74815530000001</v>
      </c>
    </row>
    <row r="8642" spans="1:11" x14ac:dyDescent="0.35">
      <c r="A8642">
        <v>7290</v>
      </c>
      <c r="B8642" t="s">
        <v>11</v>
      </c>
      <c r="C8642">
        <v>360</v>
      </c>
      <c r="D8642">
        <v>647</v>
      </c>
      <c r="E8642">
        <v>961.47418649999997</v>
      </c>
      <c r="F8642" s="1">
        <f>_xlfn.NORM.DIST(E8642,Sheet1!$E$3,Sheet1!$D$3,FALSE)</f>
        <v>2.6215224060574575E-3</v>
      </c>
      <c r="G8642">
        <v>6093.5</v>
      </c>
      <c r="H8642">
        <v>123</v>
      </c>
      <c r="I8642">
        <v>66</v>
      </c>
      <c r="J8642">
        <v>0</v>
      </c>
      <c r="K8642">
        <v>196.6399807</v>
      </c>
    </row>
    <row r="8643" spans="1:11" x14ac:dyDescent="0.35">
      <c r="A8643">
        <v>6060</v>
      </c>
      <c r="B8643" t="s">
        <v>11</v>
      </c>
      <c r="C8643">
        <v>236</v>
      </c>
      <c r="D8643">
        <v>712</v>
      </c>
      <c r="E8643">
        <v>961.49411459999999</v>
      </c>
      <c r="F8643" s="1">
        <f>_xlfn.NORM.DIST(E8643,Sheet1!$E$3,Sheet1!$D$3,FALSE)</f>
        <v>2.6211905409450958E-3</v>
      </c>
      <c r="G8643">
        <v>6095</v>
      </c>
      <c r="H8643">
        <v>111</v>
      </c>
      <c r="I8643">
        <v>71</v>
      </c>
      <c r="J8643">
        <v>0</v>
      </c>
      <c r="K8643">
        <v>197.59724009999999</v>
      </c>
    </row>
    <row r="8644" spans="1:11" x14ac:dyDescent="0.35">
      <c r="A8644">
        <v>6165</v>
      </c>
      <c r="B8644" t="s">
        <v>11</v>
      </c>
      <c r="C8644">
        <v>540</v>
      </c>
      <c r="D8644">
        <v>685</v>
      </c>
      <c r="E8644">
        <v>961.5140427</v>
      </c>
      <c r="F8644" s="1">
        <f>_xlfn.NORM.DIST(E8644,Sheet1!$E$3,Sheet1!$D$3,FALSE)</f>
        <v>2.6208586404945344E-3</v>
      </c>
      <c r="G8644">
        <v>6095.5</v>
      </c>
      <c r="H8644">
        <v>111</v>
      </c>
      <c r="I8644">
        <v>71</v>
      </c>
      <c r="J8644">
        <v>0</v>
      </c>
      <c r="K8644">
        <v>195.9887713</v>
      </c>
    </row>
    <row r="8645" spans="1:11" x14ac:dyDescent="0.35">
      <c r="A8645">
        <v>9148</v>
      </c>
      <c r="B8645" t="s">
        <v>11</v>
      </c>
      <c r="C8645">
        <v>259</v>
      </c>
      <c r="D8645">
        <v>185</v>
      </c>
      <c r="E8645">
        <v>961.51682330000006</v>
      </c>
      <c r="F8645" s="1">
        <f>_xlfn.NORM.DIST(E8645,Sheet1!$E$3,Sheet1!$D$3,FALSE)</f>
        <v>2.6208123270802276E-3</v>
      </c>
      <c r="G8645">
        <v>6093.5</v>
      </c>
      <c r="H8645">
        <v>113</v>
      </c>
      <c r="I8645">
        <v>71</v>
      </c>
      <c r="J8645">
        <v>0</v>
      </c>
      <c r="K8645">
        <v>198.46701970000001</v>
      </c>
    </row>
    <row r="8646" spans="1:11" x14ac:dyDescent="0.35">
      <c r="A8646">
        <v>7274</v>
      </c>
      <c r="B8646" t="s">
        <v>11</v>
      </c>
      <c r="C8646">
        <v>472</v>
      </c>
      <c r="D8646">
        <v>570</v>
      </c>
      <c r="E8646">
        <v>961.52998509999998</v>
      </c>
      <c r="F8646" s="1">
        <f>_xlfn.NORM.DIST(E8646,Sheet1!$E$3,Sheet1!$D$3,FALSE)</f>
        <v>2.6205930960393293E-3</v>
      </c>
      <c r="G8646">
        <v>6094</v>
      </c>
      <c r="H8646">
        <v>117</v>
      </c>
      <c r="I8646">
        <v>68</v>
      </c>
      <c r="J8646">
        <v>0</v>
      </c>
      <c r="K8646">
        <v>196.0590311</v>
      </c>
    </row>
    <row r="8647" spans="1:11" x14ac:dyDescent="0.35">
      <c r="A8647">
        <v>6671</v>
      </c>
      <c r="B8647" t="s">
        <v>11</v>
      </c>
      <c r="C8647">
        <v>426</v>
      </c>
      <c r="D8647">
        <v>705</v>
      </c>
      <c r="E8647">
        <v>961.53137549999997</v>
      </c>
      <c r="F8647" s="1">
        <f>_xlfn.NORM.DIST(E8647,Sheet1!$E$3,Sheet1!$D$3,FALSE)</f>
        <v>2.6205699357820002E-3</v>
      </c>
      <c r="G8647">
        <v>6092</v>
      </c>
      <c r="H8647">
        <v>112</v>
      </c>
      <c r="I8647">
        <v>68</v>
      </c>
      <c r="J8647">
        <v>0</v>
      </c>
      <c r="K8647">
        <v>197.74133499999999</v>
      </c>
    </row>
    <row r="8648" spans="1:11" x14ac:dyDescent="0.35">
      <c r="A8648">
        <v>7448</v>
      </c>
      <c r="B8648" t="s">
        <v>11</v>
      </c>
      <c r="C8648">
        <v>199</v>
      </c>
      <c r="D8648">
        <v>564</v>
      </c>
      <c r="E8648">
        <v>961.53851250000002</v>
      </c>
      <c r="F8648" s="1">
        <f>_xlfn.NORM.DIST(E8648,Sheet1!$E$3,Sheet1!$D$3,FALSE)</f>
        <v>2.6204510501976865E-3</v>
      </c>
      <c r="G8648">
        <v>6096</v>
      </c>
      <c r="H8648">
        <v>115</v>
      </c>
      <c r="I8648">
        <v>69</v>
      </c>
      <c r="J8648">
        <v>0</v>
      </c>
      <c r="K8648">
        <v>195.30248599999999</v>
      </c>
    </row>
    <row r="8649" spans="1:11" x14ac:dyDescent="0.35">
      <c r="A8649">
        <v>6172</v>
      </c>
      <c r="B8649" t="s">
        <v>11</v>
      </c>
      <c r="C8649">
        <v>532</v>
      </c>
      <c r="D8649">
        <v>402</v>
      </c>
      <c r="E8649">
        <v>961.56891440000004</v>
      </c>
      <c r="F8649" s="1">
        <f>_xlfn.NORM.DIST(E8649,Sheet1!$E$3,Sheet1!$D$3,FALSE)</f>
        <v>2.6199445755733962E-3</v>
      </c>
      <c r="G8649">
        <v>6096</v>
      </c>
      <c r="H8649">
        <v>118</v>
      </c>
      <c r="I8649">
        <v>67</v>
      </c>
      <c r="J8649">
        <v>0</v>
      </c>
      <c r="K8649">
        <v>196.31296119999999</v>
      </c>
    </row>
    <row r="8650" spans="1:11" x14ac:dyDescent="0.35">
      <c r="A8650">
        <v>9086</v>
      </c>
      <c r="B8650" t="s">
        <v>11</v>
      </c>
      <c r="C8650">
        <v>142</v>
      </c>
      <c r="D8650">
        <v>458</v>
      </c>
      <c r="E8650">
        <v>961.57067549999999</v>
      </c>
      <c r="F8650" s="1">
        <f>_xlfn.NORM.DIST(E8650,Sheet1!$E$3,Sheet1!$D$3,FALSE)</f>
        <v>2.6199152343510789E-3</v>
      </c>
      <c r="G8650">
        <v>6095</v>
      </c>
      <c r="H8650">
        <v>118</v>
      </c>
      <c r="I8650">
        <v>68</v>
      </c>
      <c r="J8650">
        <v>0</v>
      </c>
      <c r="K8650">
        <v>197.0697898</v>
      </c>
    </row>
    <row r="8651" spans="1:11" x14ac:dyDescent="0.35">
      <c r="A8651">
        <v>4413</v>
      </c>
      <c r="B8651" t="s">
        <v>11</v>
      </c>
      <c r="C8651">
        <v>313</v>
      </c>
      <c r="D8651">
        <v>988</v>
      </c>
      <c r="E8651">
        <v>961.57076819999997</v>
      </c>
      <c r="F8651" s="1">
        <f>_xlfn.NORM.DIST(E8651,Sheet1!$E$3,Sheet1!$D$3,FALSE)</f>
        <v>2.6199136898932183E-3</v>
      </c>
      <c r="G8651">
        <v>6100.5</v>
      </c>
      <c r="H8651">
        <v>104</v>
      </c>
      <c r="I8651">
        <v>76</v>
      </c>
      <c r="J8651">
        <v>0</v>
      </c>
      <c r="K8651">
        <v>194.7888069</v>
      </c>
    </row>
    <row r="8652" spans="1:11" x14ac:dyDescent="0.35">
      <c r="A8652">
        <v>8035</v>
      </c>
      <c r="B8652" t="s">
        <v>11</v>
      </c>
      <c r="C8652">
        <v>219</v>
      </c>
      <c r="D8652">
        <v>294</v>
      </c>
      <c r="E8652">
        <v>961.57262200000002</v>
      </c>
      <c r="F8652" s="1">
        <f>_xlfn.NORM.DIST(E8652,Sheet1!$E$3,Sheet1!$D$3,FALSE)</f>
        <v>2.6198828039080391E-3</v>
      </c>
      <c r="G8652">
        <v>6097</v>
      </c>
      <c r="H8652">
        <v>109</v>
      </c>
      <c r="I8652">
        <v>70</v>
      </c>
      <c r="J8652">
        <v>0</v>
      </c>
      <c r="K8652">
        <v>196.30895090000001</v>
      </c>
    </row>
    <row r="8653" spans="1:11" x14ac:dyDescent="0.35">
      <c r="A8653">
        <v>7246</v>
      </c>
      <c r="B8653" t="s">
        <v>11</v>
      </c>
      <c r="C8653">
        <v>495</v>
      </c>
      <c r="D8653">
        <v>259</v>
      </c>
      <c r="E8653">
        <v>961.57994440000004</v>
      </c>
      <c r="F8653" s="1">
        <f>_xlfn.NORM.DIST(E8653,Sheet1!$E$3,Sheet1!$D$3,FALSE)</f>
        <v>2.6197608031179867E-3</v>
      </c>
      <c r="G8653">
        <v>6097</v>
      </c>
      <c r="H8653">
        <v>113</v>
      </c>
      <c r="I8653">
        <v>74</v>
      </c>
      <c r="J8653">
        <v>0</v>
      </c>
      <c r="K8653">
        <v>197.19637410000001</v>
      </c>
    </row>
    <row r="8654" spans="1:11" x14ac:dyDescent="0.35">
      <c r="A8654">
        <v>9866</v>
      </c>
      <c r="B8654" t="s">
        <v>11</v>
      </c>
      <c r="C8654">
        <v>496</v>
      </c>
      <c r="D8654">
        <v>740</v>
      </c>
      <c r="E8654">
        <v>961.58773020000001</v>
      </c>
      <c r="F8654" s="1">
        <f>_xlfn.NORM.DIST(E8654,Sheet1!$E$3,Sheet1!$D$3,FALSE)</f>
        <v>2.6196310762578146E-3</v>
      </c>
      <c r="G8654">
        <v>6090.5</v>
      </c>
      <c r="H8654">
        <v>111</v>
      </c>
      <c r="I8654">
        <v>69</v>
      </c>
      <c r="J8654">
        <v>0</v>
      </c>
      <c r="K8654">
        <v>198.87883160000001</v>
      </c>
    </row>
    <row r="8655" spans="1:11" x14ac:dyDescent="0.35">
      <c r="A8655">
        <v>8428</v>
      </c>
      <c r="B8655" t="s">
        <v>11</v>
      </c>
      <c r="C8655">
        <v>357</v>
      </c>
      <c r="D8655">
        <v>737</v>
      </c>
      <c r="E8655">
        <v>961.58791559999997</v>
      </c>
      <c r="F8655" s="1">
        <f>_xlfn.NORM.DIST(E8655,Sheet1!$E$3,Sheet1!$D$3,FALSE)</f>
        <v>2.6196279870607866E-3</v>
      </c>
      <c r="G8655">
        <v>6089.5</v>
      </c>
      <c r="H8655">
        <v>117</v>
      </c>
      <c r="I8655">
        <v>69</v>
      </c>
      <c r="J8655">
        <v>0</v>
      </c>
      <c r="K8655">
        <v>201.3813423</v>
      </c>
    </row>
    <row r="8656" spans="1:11" x14ac:dyDescent="0.35">
      <c r="A8656">
        <v>9151</v>
      </c>
      <c r="B8656" t="s">
        <v>11</v>
      </c>
      <c r="C8656">
        <v>460</v>
      </c>
      <c r="D8656">
        <v>268</v>
      </c>
      <c r="E8656">
        <v>961.65891520000002</v>
      </c>
      <c r="F8656" s="1">
        <f>_xlfn.NORM.DIST(E8656,Sheet1!$E$3,Sheet1!$D$3,FALSE)</f>
        <v>2.6184447439295093E-3</v>
      </c>
      <c r="G8656">
        <v>6096</v>
      </c>
      <c r="H8656">
        <v>113</v>
      </c>
      <c r="I8656">
        <v>72</v>
      </c>
      <c r="J8656">
        <v>0</v>
      </c>
      <c r="K8656">
        <v>197.5353762</v>
      </c>
    </row>
    <row r="8657" spans="1:11" x14ac:dyDescent="0.35">
      <c r="A8657">
        <v>6659</v>
      </c>
      <c r="B8657" t="s">
        <v>11</v>
      </c>
      <c r="C8657">
        <v>229</v>
      </c>
      <c r="D8657">
        <v>300</v>
      </c>
      <c r="E8657">
        <v>961.69497109999998</v>
      </c>
      <c r="F8657" s="1">
        <f>_xlfn.NORM.DIST(E8657,Sheet1!$E$3,Sheet1!$D$3,FALSE)</f>
        <v>2.617843683844997E-3</v>
      </c>
      <c r="G8657">
        <v>6091.5</v>
      </c>
      <c r="H8657">
        <v>115</v>
      </c>
      <c r="I8657">
        <v>69</v>
      </c>
      <c r="J8657">
        <v>0</v>
      </c>
      <c r="K8657">
        <v>199.47857490000001</v>
      </c>
    </row>
    <row r="8658" spans="1:11" x14ac:dyDescent="0.35">
      <c r="A8658">
        <v>7253</v>
      </c>
      <c r="B8658" t="s">
        <v>11</v>
      </c>
      <c r="C8658">
        <v>429</v>
      </c>
      <c r="D8658">
        <v>931</v>
      </c>
      <c r="E8658">
        <v>961.70563030000005</v>
      </c>
      <c r="F8658" s="1">
        <f>_xlfn.NORM.DIST(E8658,Sheet1!$E$3,Sheet1!$D$3,FALSE)</f>
        <v>2.6176659705385353E-3</v>
      </c>
      <c r="G8658">
        <v>6094</v>
      </c>
      <c r="H8658">
        <v>116</v>
      </c>
      <c r="I8658">
        <v>69</v>
      </c>
      <c r="J8658">
        <v>0</v>
      </c>
      <c r="K8658">
        <v>196.9887713</v>
      </c>
    </row>
    <row r="8659" spans="1:11" x14ac:dyDescent="0.35">
      <c r="A8659">
        <v>10439</v>
      </c>
      <c r="B8659" t="s">
        <v>11</v>
      </c>
      <c r="C8659">
        <v>62</v>
      </c>
      <c r="D8659">
        <v>853</v>
      </c>
      <c r="E8659">
        <v>961.72212890000003</v>
      </c>
      <c r="F8659" s="1">
        <f>_xlfn.NORM.DIST(E8659,Sheet1!$E$3,Sheet1!$D$3,FALSE)</f>
        <v>2.6173908812538752E-3</v>
      </c>
      <c r="G8659">
        <v>6090.5</v>
      </c>
      <c r="H8659">
        <v>113</v>
      </c>
      <c r="I8659">
        <v>70</v>
      </c>
      <c r="J8659">
        <v>0</v>
      </c>
      <c r="K8659">
        <v>200.40208670000001</v>
      </c>
    </row>
    <row r="8660" spans="1:11" x14ac:dyDescent="0.35">
      <c r="A8660">
        <v>4778</v>
      </c>
      <c r="B8660" t="s">
        <v>11</v>
      </c>
      <c r="C8660">
        <v>327</v>
      </c>
      <c r="D8660">
        <v>607</v>
      </c>
      <c r="E8660">
        <v>961.72435350000001</v>
      </c>
      <c r="F8660" s="1">
        <f>_xlfn.NORM.DIST(E8660,Sheet1!$E$3,Sheet1!$D$3,FALSE)</f>
        <v>2.6173537875632557E-3</v>
      </c>
      <c r="G8660">
        <v>6101</v>
      </c>
      <c r="H8660">
        <v>110</v>
      </c>
      <c r="I8660">
        <v>73</v>
      </c>
      <c r="J8660">
        <v>0</v>
      </c>
      <c r="K8660">
        <v>194.7333654</v>
      </c>
    </row>
    <row r="8661" spans="1:11" x14ac:dyDescent="0.35">
      <c r="A8661">
        <v>6058</v>
      </c>
      <c r="B8661" t="s">
        <v>11</v>
      </c>
      <c r="C8661">
        <v>361</v>
      </c>
      <c r="D8661">
        <v>950</v>
      </c>
      <c r="E8661">
        <v>961.77338580000003</v>
      </c>
      <c r="F8661" s="1">
        <f>_xlfn.NORM.DIST(E8661,Sheet1!$E$3,Sheet1!$D$3,FALSE)</f>
        <v>2.6165360964590829E-3</v>
      </c>
      <c r="G8661">
        <v>6099</v>
      </c>
      <c r="H8661">
        <v>110</v>
      </c>
      <c r="I8661">
        <v>70</v>
      </c>
      <c r="J8661">
        <v>0</v>
      </c>
      <c r="K8661">
        <v>195.77309170000001</v>
      </c>
    </row>
    <row r="8662" spans="1:11" x14ac:dyDescent="0.35">
      <c r="A8662">
        <v>6672</v>
      </c>
      <c r="B8662" t="s">
        <v>11</v>
      </c>
      <c r="C8662">
        <v>156</v>
      </c>
      <c r="D8662">
        <v>567</v>
      </c>
      <c r="E8662">
        <v>961.77653720000001</v>
      </c>
      <c r="F8662" s="1">
        <f>_xlfn.NORM.DIST(E8662,Sheet1!$E$3,Sheet1!$D$3,FALSE)</f>
        <v>2.616483534632107E-3</v>
      </c>
      <c r="G8662">
        <v>6097</v>
      </c>
      <c r="H8662">
        <v>115</v>
      </c>
      <c r="I8662">
        <v>70</v>
      </c>
      <c r="J8662">
        <v>0</v>
      </c>
      <c r="K8662">
        <v>194.92207790000001</v>
      </c>
    </row>
    <row r="8663" spans="1:11" x14ac:dyDescent="0.35">
      <c r="A8663">
        <v>8534</v>
      </c>
      <c r="B8663" t="s">
        <v>11</v>
      </c>
      <c r="C8663">
        <v>262</v>
      </c>
      <c r="D8663">
        <v>600</v>
      </c>
      <c r="E8663">
        <v>961.83261389999996</v>
      </c>
      <c r="F8663" s="1">
        <f>_xlfn.NORM.DIST(E8663,Sheet1!$E$3,Sheet1!$D$3,FALSE)</f>
        <v>2.6155480917441163E-3</v>
      </c>
      <c r="G8663">
        <v>6096.5</v>
      </c>
      <c r="H8663">
        <v>113</v>
      </c>
      <c r="I8663">
        <v>71</v>
      </c>
      <c r="J8663">
        <v>0</v>
      </c>
      <c r="K8663">
        <v>197.6673083</v>
      </c>
    </row>
    <row r="8664" spans="1:11" x14ac:dyDescent="0.35">
      <c r="A8664">
        <v>9662</v>
      </c>
      <c r="B8664" t="s">
        <v>11</v>
      </c>
      <c r="C8664">
        <v>359</v>
      </c>
      <c r="D8664">
        <v>522</v>
      </c>
      <c r="E8664">
        <v>961.85662030000003</v>
      </c>
      <c r="F8664" s="1">
        <f>_xlfn.NORM.DIST(E8664,Sheet1!$E$3,Sheet1!$D$3,FALSE)</f>
        <v>2.6151475446539734E-3</v>
      </c>
      <c r="G8664">
        <v>6089</v>
      </c>
      <c r="H8664">
        <v>122</v>
      </c>
      <c r="I8664">
        <v>65</v>
      </c>
      <c r="J8664">
        <v>0</v>
      </c>
      <c r="K8664">
        <v>199.46501929999999</v>
      </c>
    </row>
    <row r="8665" spans="1:11" x14ac:dyDescent="0.35">
      <c r="A8665">
        <v>10979</v>
      </c>
      <c r="B8665" t="s">
        <v>11</v>
      </c>
      <c r="C8665">
        <v>130</v>
      </c>
      <c r="D8665">
        <v>766</v>
      </c>
      <c r="E8665">
        <v>961.88053400000001</v>
      </c>
      <c r="F8665" s="1">
        <f>_xlfn.NORM.DIST(E8665,Sheet1!$E$3,Sheet1!$D$3,FALSE)</f>
        <v>2.6147484939104946E-3</v>
      </c>
      <c r="G8665">
        <v>6093.5</v>
      </c>
      <c r="H8665">
        <v>113</v>
      </c>
      <c r="I8665">
        <v>69</v>
      </c>
      <c r="J8665">
        <v>0</v>
      </c>
      <c r="K8665">
        <v>201.24382019999999</v>
      </c>
    </row>
    <row r="8666" spans="1:11" x14ac:dyDescent="0.35">
      <c r="A8666">
        <v>7252</v>
      </c>
      <c r="B8666" t="s">
        <v>11</v>
      </c>
      <c r="C8666">
        <v>458</v>
      </c>
      <c r="D8666">
        <v>664</v>
      </c>
      <c r="E8666">
        <v>961.9064869</v>
      </c>
      <c r="F8666" s="1">
        <f>_xlfn.NORM.DIST(E8666,Sheet1!$E$3,Sheet1!$D$3,FALSE)</f>
        <v>2.6143153579759582E-3</v>
      </c>
      <c r="G8666">
        <v>6093</v>
      </c>
      <c r="H8666">
        <v>111</v>
      </c>
      <c r="I8666">
        <v>69</v>
      </c>
      <c r="J8666">
        <v>0</v>
      </c>
      <c r="K8666">
        <v>199.72913990000001</v>
      </c>
    </row>
    <row r="8667" spans="1:11" x14ac:dyDescent="0.35">
      <c r="A8667">
        <v>4834</v>
      </c>
      <c r="B8667" t="s">
        <v>11</v>
      </c>
      <c r="C8667">
        <v>282</v>
      </c>
      <c r="D8667">
        <v>938</v>
      </c>
      <c r="E8667">
        <v>961.95635340000001</v>
      </c>
      <c r="F8667" s="1">
        <f>_xlfn.NORM.DIST(E8667,Sheet1!$E$3,Sheet1!$D$3,FALSE)</f>
        <v>2.613482954810654E-3</v>
      </c>
      <c r="G8667">
        <v>6100</v>
      </c>
      <c r="H8667">
        <v>110</v>
      </c>
      <c r="I8667">
        <v>72</v>
      </c>
      <c r="J8667">
        <v>0</v>
      </c>
      <c r="K8667">
        <v>197.61379310000001</v>
      </c>
    </row>
    <row r="8668" spans="1:11" x14ac:dyDescent="0.35">
      <c r="A8668">
        <v>11533</v>
      </c>
      <c r="B8668" t="s">
        <v>11</v>
      </c>
      <c r="C8668">
        <v>319</v>
      </c>
      <c r="D8668">
        <v>448</v>
      </c>
      <c r="E8668">
        <v>961.99750719999997</v>
      </c>
      <c r="F8668" s="1">
        <f>_xlfn.NORM.DIST(E8668,Sheet1!$E$3,Sheet1!$D$3,FALSE)</f>
        <v>2.6127958255018889E-3</v>
      </c>
      <c r="G8668">
        <v>6092</v>
      </c>
      <c r="H8668">
        <v>120</v>
      </c>
      <c r="I8668">
        <v>69</v>
      </c>
      <c r="J8668">
        <v>0</v>
      </c>
      <c r="K8668">
        <v>201.02439419999999</v>
      </c>
    </row>
    <row r="8669" spans="1:11" x14ac:dyDescent="0.35">
      <c r="A8669">
        <v>7846</v>
      </c>
      <c r="B8669" t="s">
        <v>11</v>
      </c>
      <c r="C8669">
        <v>224</v>
      </c>
      <c r="D8669">
        <v>477</v>
      </c>
      <c r="E8669">
        <v>962.08954719999997</v>
      </c>
      <c r="F8669" s="1">
        <f>_xlfn.NORM.DIST(E8669,Sheet1!$E$3,Sheet1!$D$3,FALSE)</f>
        <v>2.6112585329754758E-3</v>
      </c>
      <c r="G8669">
        <v>6099.5</v>
      </c>
      <c r="H8669">
        <v>117</v>
      </c>
      <c r="I8669">
        <v>71</v>
      </c>
      <c r="J8669">
        <v>0</v>
      </c>
      <c r="K8669">
        <v>196.56357220000001</v>
      </c>
    </row>
    <row r="8670" spans="1:11" x14ac:dyDescent="0.35">
      <c r="A8670">
        <v>6800</v>
      </c>
      <c r="B8670" t="s">
        <v>11</v>
      </c>
      <c r="C8670">
        <v>467</v>
      </c>
      <c r="D8670">
        <v>415</v>
      </c>
      <c r="E8670">
        <v>962.10298699999998</v>
      </c>
      <c r="F8670" s="1">
        <f>_xlfn.NORM.DIST(E8670,Sheet1!$E$3,Sheet1!$D$3,FALSE)</f>
        <v>2.6110339936835565E-3</v>
      </c>
      <c r="G8670">
        <v>6100</v>
      </c>
      <c r="H8670">
        <v>114</v>
      </c>
      <c r="I8670">
        <v>70</v>
      </c>
      <c r="J8670">
        <v>0</v>
      </c>
      <c r="K8670">
        <v>196.67564530000001</v>
      </c>
    </row>
    <row r="8671" spans="1:11" x14ac:dyDescent="0.35">
      <c r="A8671">
        <v>9009</v>
      </c>
      <c r="B8671" t="s">
        <v>11</v>
      </c>
      <c r="C8671">
        <v>54</v>
      </c>
      <c r="D8671">
        <v>731</v>
      </c>
      <c r="E8671">
        <v>962.11049479999997</v>
      </c>
      <c r="F8671" s="1">
        <f>_xlfn.NORM.DIST(E8671,Sheet1!$E$3,Sheet1!$D$3,FALSE)</f>
        <v>2.6109085537076903E-3</v>
      </c>
      <c r="G8671">
        <v>6096</v>
      </c>
      <c r="H8671">
        <v>111</v>
      </c>
      <c r="I8671">
        <v>70</v>
      </c>
      <c r="J8671">
        <v>0</v>
      </c>
      <c r="K8671">
        <v>201.67228370000001</v>
      </c>
    </row>
    <row r="8672" spans="1:11" x14ac:dyDescent="0.35">
      <c r="A8672">
        <v>5966</v>
      </c>
      <c r="B8672" t="s">
        <v>11</v>
      </c>
      <c r="C8672">
        <v>329</v>
      </c>
      <c r="D8672">
        <v>413</v>
      </c>
      <c r="E8672">
        <v>962.13922830000001</v>
      </c>
      <c r="F8672" s="1">
        <f>_xlfn.NORM.DIST(E8672,Sheet1!$E$3,Sheet1!$D$3,FALSE)</f>
        <v>2.6104284303716673E-3</v>
      </c>
      <c r="G8672">
        <v>6102.5</v>
      </c>
      <c r="H8672">
        <v>104</v>
      </c>
      <c r="I8672">
        <v>75</v>
      </c>
      <c r="J8672">
        <v>0</v>
      </c>
      <c r="K8672">
        <v>196.05290160000001</v>
      </c>
    </row>
    <row r="8673" spans="1:11" x14ac:dyDescent="0.35">
      <c r="A8673">
        <v>8549</v>
      </c>
      <c r="B8673" t="s">
        <v>11</v>
      </c>
      <c r="C8673">
        <v>89</v>
      </c>
      <c r="D8673">
        <v>894</v>
      </c>
      <c r="E8673">
        <v>962.19688069999995</v>
      </c>
      <c r="F8673" s="1">
        <f>_xlfn.NORM.DIST(E8673,Sheet1!$E$3,Sheet1!$D$3,FALSE)</f>
        <v>2.6094648691239925E-3</v>
      </c>
      <c r="G8673">
        <v>6098.5</v>
      </c>
      <c r="H8673">
        <v>104</v>
      </c>
      <c r="I8673">
        <v>73</v>
      </c>
      <c r="J8673">
        <v>0</v>
      </c>
      <c r="K8673">
        <v>199.64356749999999</v>
      </c>
    </row>
    <row r="8674" spans="1:11" x14ac:dyDescent="0.35">
      <c r="A8674">
        <v>7284</v>
      </c>
      <c r="B8674" t="s">
        <v>11</v>
      </c>
      <c r="C8674">
        <v>489</v>
      </c>
      <c r="D8674">
        <v>134</v>
      </c>
      <c r="E8674">
        <v>962.232844</v>
      </c>
      <c r="F8674" s="1">
        <f>_xlfn.NORM.DIST(E8674,Sheet1!$E$3,Sheet1!$D$3,FALSE)</f>
        <v>2.6088636578496731E-3</v>
      </c>
      <c r="G8674">
        <v>6101</v>
      </c>
      <c r="H8674">
        <v>114</v>
      </c>
      <c r="I8674">
        <v>70</v>
      </c>
      <c r="J8674">
        <v>0</v>
      </c>
      <c r="K8674">
        <v>195.73537429999999</v>
      </c>
    </row>
    <row r="8675" spans="1:11" x14ac:dyDescent="0.35">
      <c r="A8675">
        <v>6849</v>
      </c>
      <c r="B8675" t="s">
        <v>11</v>
      </c>
      <c r="C8675">
        <v>267</v>
      </c>
      <c r="D8675">
        <v>564</v>
      </c>
      <c r="E8675">
        <v>962.23386359999995</v>
      </c>
      <c r="F8675" s="1">
        <f>_xlfn.NORM.DIST(E8675,Sheet1!$E$3,Sheet1!$D$3,FALSE)</f>
        <v>2.6088466111979011E-3</v>
      </c>
      <c r="G8675">
        <v>6103.5</v>
      </c>
      <c r="H8675">
        <v>107</v>
      </c>
      <c r="I8675">
        <v>72</v>
      </c>
      <c r="J8675">
        <v>0</v>
      </c>
      <c r="K8675">
        <v>194.108316</v>
      </c>
    </row>
    <row r="8676" spans="1:11" x14ac:dyDescent="0.35">
      <c r="A8676">
        <v>10932</v>
      </c>
      <c r="B8676" t="s">
        <v>11</v>
      </c>
      <c r="C8676">
        <v>372</v>
      </c>
      <c r="D8676">
        <v>115</v>
      </c>
      <c r="E8676">
        <v>962.25870420000001</v>
      </c>
      <c r="F8676" s="1">
        <f>_xlfn.NORM.DIST(E8676,Sheet1!$E$3,Sheet1!$D$3,FALSE)</f>
        <v>2.6084312743456161E-3</v>
      </c>
      <c r="G8676">
        <v>6099.5</v>
      </c>
      <c r="H8676">
        <v>110</v>
      </c>
      <c r="I8676">
        <v>73</v>
      </c>
      <c r="J8676">
        <v>0</v>
      </c>
      <c r="K8676">
        <v>198.33066070000001</v>
      </c>
    </row>
    <row r="8677" spans="1:11" x14ac:dyDescent="0.35">
      <c r="A8677">
        <v>9697</v>
      </c>
      <c r="B8677" t="s">
        <v>11</v>
      </c>
      <c r="C8677">
        <v>302</v>
      </c>
      <c r="D8677">
        <v>483</v>
      </c>
      <c r="E8677">
        <v>962.27066100000002</v>
      </c>
      <c r="F8677" s="1">
        <f>_xlfn.NORM.DIST(E8677,Sheet1!$E$3,Sheet1!$D$3,FALSE)</f>
        <v>2.6082313366101819E-3</v>
      </c>
      <c r="G8677">
        <v>6097.5</v>
      </c>
      <c r="H8677">
        <v>117</v>
      </c>
      <c r="I8677">
        <v>68</v>
      </c>
      <c r="J8677">
        <v>0</v>
      </c>
      <c r="K8677">
        <v>197.50665380000001</v>
      </c>
    </row>
    <row r="8678" spans="1:11" x14ac:dyDescent="0.35">
      <c r="A8678">
        <v>11659</v>
      </c>
      <c r="B8678" t="s">
        <v>11</v>
      </c>
      <c r="C8678">
        <v>177</v>
      </c>
      <c r="D8678">
        <v>684</v>
      </c>
      <c r="E8678">
        <v>962.3429582</v>
      </c>
      <c r="F8678" s="1">
        <f>_xlfn.NORM.DIST(E8678,Sheet1!$E$3,Sheet1!$D$3,FALSE)</f>
        <v>2.6070221426193335E-3</v>
      </c>
      <c r="G8678">
        <v>6097.5</v>
      </c>
      <c r="H8678">
        <v>114</v>
      </c>
      <c r="I8678">
        <v>70</v>
      </c>
      <c r="J8678">
        <v>0</v>
      </c>
      <c r="K8678">
        <v>199.5331195</v>
      </c>
    </row>
    <row r="8679" spans="1:11" x14ac:dyDescent="0.35">
      <c r="A8679">
        <v>8395</v>
      </c>
      <c r="B8679" t="s">
        <v>11</v>
      </c>
      <c r="C8679">
        <v>249</v>
      </c>
      <c r="D8679">
        <v>517</v>
      </c>
      <c r="E8679">
        <v>962.35519309999995</v>
      </c>
      <c r="F8679" s="1">
        <f>_xlfn.NORM.DIST(E8679,Sheet1!$E$3,Sheet1!$D$3,FALSE)</f>
        <v>2.6068174652579676E-3</v>
      </c>
      <c r="G8679">
        <v>6098</v>
      </c>
      <c r="H8679">
        <v>111</v>
      </c>
      <c r="I8679">
        <v>73</v>
      </c>
      <c r="J8679">
        <v>0</v>
      </c>
      <c r="K8679">
        <v>199.6437851</v>
      </c>
    </row>
    <row r="8680" spans="1:11" x14ac:dyDescent="0.35">
      <c r="A8680">
        <v>6595</v>
      </c>
      <c r="B8680" t="s">
        <v>11</v>
      </c>
      <c r="C8680">
        <v>245</v>
      </c>
      <c r="D8680">
        <v>606</v>
      </c>
      <c r="E8680">
        <v>962.36344240000005</v>
      </c>
      <c r="F8680" s="1">
        <f>_xlfn.NORM.DIST(E8680,Sheet1!$E$3,Sheet1!$D$3,FALSE)</f>
        <v>2.6066794556101496E-3</v>
      </c>
      <c r="G8680">
        <v>6102</v>
      </c>
      <c r="H8680">
        <v>108</v>
      </c>
      <c r="I8680">
        <v>73</v>
      </c>
      <c r="J8680">
        <v>0</v>
      </c>
      <c r="K8680">
        <v>196.39717899999999</v>
      </c>
    </row>
    <row r="8681" spans="1:11" x14ac:dyDescent="0.35">
      <c r="A8681">
        <v>7912</v>
      </c>
      <c r="B8681" t="s">
        <v>11</v>
      </c>
      <c r="C8681">
        <v>532</v>
      </c>
      <c r="D8681">
        <v>858</v>
      </c>
      <c r="E8681">
        <v>962.43175410000003</v>
      </c>
      <c r="F8681" s="1">
        <f>_xlfn.NORM.DIST(E8681,Sheet1!$E$3,Sheet1!$D$3,FALSE)</f>
        <v>2.6055363846969794E-3</v>
      </c>
      <c r="G8681">
        <v>6100.5</v>
      </c>
      <c r="H8681">
        <v>118</v>
      </c>
      <c r="I8681">
        <v>67</v>
      </c>
      <c r="J8681">
        <v>0</v>
      </c>
      <c r="K8681">
        <v>196.7525244</v>
      </c>
    </row>
    <row r="8682" spans="1:11" x14ac:dyDescent="0.35">
      <c r="A8682">
        <v>5998</v>
      </c>
      <c r="B8682" t="s">
        <v>11</v>
      </c>
      <c r="C8682">
        <v>250</v>
      </c>
      <c r="D8682">
        <v>896</v>
      </c>
      <c r="E8682">
        <v>962.43963259999998</v>
      </c>
      <c r="F8682" s="1">
        <f>_xlfn.NORM.DIST(E8682,Sheet1!$E$3,Sheet1!$D$3,FALSE)</f>
        <v>2.6054045265908265E-3</v>
      </c>
      <c r="G8682">
        <v>6099</v>
      </c>
      <c r="H8682">
        <v>113</v>
      </c>
      <c r="I8682">
        <v>69</v>
      </c>
      <c r="J8682">
        <v>0</v>
      </c>
      <c r="K8682">
        <v>196.84612920000001</v>
      </c>
    </row>
    <row r="8683" spans="1:11" x14ac:dyDescent="0.35">
      <c r="A8683">
        <v>6117</v>
      </c>
      <c r="B8683" t="s">
        <v>11</v>
      </c>
      <c r="C8683">
        <v>203</v>
      </c>
      <c r="D8683">
        <v>717</v>
      </c>
      <c r="E8683">
        <v>962.45900459999996</v>
      </c>
      <c r="F8683" s="1">
        <f>_xlfn.NORM.DIST(E8683,Sheet1!$E$3,Sheet1!$D$3,FALSE)</f>
        <v>2.6050802853934763E-3</v>
      </c>
      <c r="G8683">
        <v>6099</v>
      </c>
      <c r="H8683">
        <v>110</v>
      </c>
      <c r="I8683">
        <v>69</v>
      </c>
      <c r="J8683">
        <v>0</v>
      </c>
      <c r="K8683">
        <v>196.10817309999999</v>
      </c>
    </row>
    <row r="8684" spans="1:11" x14ac:dyDescent="0.35">
      <c r="A8684">
        <v>6247</v>
      </c>
      <c r="B8684" t="s">
        <v>11</v>
      </c>
      <c r="C8684">
        <v>331</v>
      </c>
      <c r="D8684">
        <v>990</v>
      </c>
      <c r="E8684">
        <v>962.47207370000001</v>
      </c>
      <c r="F8684" s="1">
        <f>_xlfn.NORM.DIST(E8684,Sheet1!$E$3,Sheet1!$D$3,FALSE)</f>
        <v>2.6048615215056694E-3</v>
      </c>
      <c r="G8684">
        <v>6097.5</v>
      </c>
      <c r="H8684">
        <v>117</v>
      </c>
      <c r="I8684">
        <v>68</v>
      </c>
      <c r="J8684">
        <v>0</v>
      </c>
      <c r="K8684">
        <v>198.7655924</v>
      </c>
    </row>
    <row r="8685" spans="1:11" x14ac:dyDescent="0.35">
      <c r="A8685">
        <v>9775</v>
      </c>
      <c r="B8685" t="s">
        <v>11</v>
      </c>
      <c r="C8685">
        <v>56</v>
      </c>
      <c r="D8685">
        <v>783</v>
      </c>
      <c r="E8685">
        <v>962.4951532</v>
      </c>
      <c r="F8685" s="1">
        <f>_xlfn.NORM.DIST(E8685,Sheet1!$E$3,Sheet1!$D$3,FALSE)</f>
        <v>2.6044751574868991E-3</v>
      </c>
      <c r="G8685">
        <v>6092</v>
      </c>
      <c r="H8685">
        <v>112</v>
      </c>
      <c r="I8685">
        <v>68</v>
      </c>
      <c r="J8685">
        <v>0</v>
      </c>
      <c r="K8685">
        <v>202.12867</v>
      </c>
    </row>
    <row r="8686" spans="1:11" x14ac:dyDescent="0.35">
      <c r="A8686">
        <v>6065</v>
      </c>
      <c r="B8686" t="s">
        <v>11</v>
      </c>
      <c r="C8686">
        <v>218</v>
      </c>
      <c r="D8686">
        <v>423</v>
      </c>
      <c r="E8686">
        <v>962.50877839999998</v>
      </c>
      <c r="F8686" s="1">
        <f>_xlfn.NORM.DIST(E8686,Sheet1!$E$3,Sheet1!$D$3,FALSE)</f>
        <v>2.6042470423606654E-3</v>
      </c>
      <c r="G8686">
        <v>6107.5</v>
      </c>
      <c r="H8686">
        <v>108</v>
      </c>
      <c r="I8686">
        <v>75</v>
      </c>
      <c r="J8686">
        <v>0</v>
      </c>
      <c r="K8686">
        <v>196.3985577</v>
      </c>
    </row>
    <row r="8687" spans="1:11" x14ac:dyDescent="0.35">
      <c r="A8687">
        <v>7284</v>
      </c>
      <c r="B8687" t="s">
        <v>11</v>
      </c>
      <c r="C8687">
        <v>324</v>
      </c>
      <c r="D8687">
        <v>526</v>
      </c>
      <c r="E8687">
        <v>962.63724500000001</v>
      </c>
      <c r="F8687" s="1">
        <f>_xlfn.NORM.DIST(E8687,Sheet1!$E$3,Sheet1!$D$3,FALSE)</f>
        <v>2.6020954524861675E-3</v>
      </c>
      <c r="G8687">
        <v>6099</v>
      </c>
      <c r="H8687">
        <v>120</v>
      </c>
      <c r="I8687">
        <v>67</v>
      </c>
      <c r="J8687">
        <v>0</v>
      </c>
      <c r="K8687">
        <v>196.24499280000001</v>
      </c>
    </row>
    <row r="8688" spans="1:11" x14ac:dyDescent="0.35">
      <c r="A8688">
        <v>11022</v>
      </c>
      <c r="B8688" t="s">
        <v>11</v>
      </c>
      <c r="C8688">
        <v>153</v>
      </c>
      <c r="D8688">
        <v>646</v>
      </c>
      <c r="E8688">
        <v>962.63984029999995</v>
      </c>
      <c r="F8688" s="1">
        <f>_xlfn.NORM.DIST(E8688,Sheet1!$E$3,Sheet1!$D$3,FALSE)</f>
        <v>2.6020519712060216E-3</v>
      </c>
      <c r="G8688">
        <v>6102</v>
      </c>
      <c r="H8688">
        <v>113</v>
      </c>
      <c r="I8688">
        <v>71</v>
      </c>
      <c r="J8688">
        <v>0</v>
      </c>
      <c r="K8688">
        <v>198.65068930000001</v>
      </c>
    </row>
    <row r="8689" spans="1:11" x14ac:dyDescent="0.35">
      <c r="A8689">
        <v>7813</v>
      </c>
      <c r="B8689" t="s">
        <v>11</v>
      </c>
      <c r="C8689">
        <v>400</v>
      </c>
      <c r="D8689">
        <v>202</v>
      </c>
      <c r="E8689">
        <v>962.6736717</v>
      </c>
      <c r="F8689" s="1">
        <f>_xlfn.NORM.DIST(E8689,Sheet1!$E$3,Sheet1!$D$3,FALSE)</f>
        <v>2.6014851121682237E-3</v>
      </c>
      <c r="G8689">
        <v>6095.5</v>
      </c>
      <c r="H8689">
        <v>120</v>
      </c>
      <c r="I8689">
        <v>66</v>
      </c>
      <c r="J8689">
        <v>0</v>
      </c>
      <c r="K8689">
        <v>198.89259379999999</v>
      </c>
    </row>
    <row r="8690" spans="1:11" x14ac:dyDescent="0.35">
      <c r="A8690">
        <v>7350</v>
      </c>
      <c r="B8690" t="s">
        <v>11</v>
      </c>
      <c r="C8690">
        <v>232</v>
      </c>
      <c r="D8690">
        <v>295</v>
      </c>
      <c r="E8690">
        <v>962.71019109999997</v>
      </c>
      <c r="F8690" s="1">
        <f>_xlfn.NORM.DIST(E8690,Sheet1!$E$3,Sheet1!$D$3,FALSE)</f>
        <v>2.6008731048869681E-3</v>
      </c>
      <c r="G8690">
        <v>6100</v>
      </c>
      <c r="H8690">
        <v>113</v>
      </c>
      <c r="I8690">
        <v>68</v>
      </c>
      <c r="J8690">
        <v>0</v>
      </c>
      <c r="K8690">
        <v>196.6216952</v>
      </c>
    </row>
    <row r="8691" spans="1:11" x14ac:dyDescent="0.35">
      <c r="A8691">
        <v>6087</v>
      </c>
      <c r="B8691" t="s">
        <v>11</v>
      </c>
      <c r="C8691">
        <v>365</v>
      </c>
      <c r="D8691">
        <v>842</v>
      </c>
      <c r="E8691">
        <v>962.81112910000002</v>
      </c>
      <c r="F8691" s="1">
        <f>_xlfn.NORM.DIST(E8691,Sheet1!$E$3,Sheet1!$D$3,FALSE)</f>
        <v>2.5991809527300476E-3</v>
      </c>
      <c r="G8691">
        <v>6102</v>
      </c>
      <c r="H8691">
        <v>123</v>
      </c>
      <c r="I8691">
        <v>66</v>
      </c>
      <c r="J8691">
        <v>0</v>
      </c>
      <c r="K8691">
        <v>194.71828959999999</v>
      </c>
    </row>
    <row r="8692" spans="1:11" x14ac:dyDescent="0.35">
      <c r="A8692">
        <v>5364</v>
      </c>
      <c r="B8692" t="s">
        <v>11</v>
      </c>
      <c r="C8692">
        <v>282</v>
      </c>
      <c r="D8692">
        <v>489</v>
      </c>
      <c r="E8692">
        <v>962.81576359999997</v>
      </c>
      <c r="F8692" s="1">
        <f>_xlfn.NORM.DIST(E8692,Sheet1!$E$3,Sheet1!$D$3,FALSE)</f>
        <v>2.5991032378952028E-3</v>
      </c>
      <c r="G8692">
        <v>6110.5</v>
      </c>
      <c r="H8692">
        <v>109</v>
      </c>
      <c r="I8692">
        <v>73</v>
      </c>
      <c r="J8692">
        <v>0</v>
      </c>
      <c r="K8692">
        <v>193.99727780000001</v>
      </c>
    </row>
    <row r="8693" spans="1:11" x14ac:dyDescent="0.35">
      <c r="A8693">
        <v>7229</v>
      </c>
      <c r="B8693" t="s">
        <v>11</v>
      </c>
      <c r="C8693">
        <v>232</v>
      </c>
      <c r="D8693">
        <v>360</v>
      </c>
      <c r="E8693">
        <v>962.83077920000005</v>
      </c>
      <c r="F8693" s="1">
        <f>_xlfn.NORM.DIST(E8693,Sheet1!$E$3,Sheet1!$D$3,FALSE)</f>
        <v>2.5988514323153837E-3</v>
      </c>
      <c r="G8693">
        <v>6103.5</v>
      </c>
      <c r="H8693">
        <v>111</v>
      </c>
      <c r="I8693">
        <v>71</v>
      </c>
      <c r="J8693">
        <v>0</v>
      </c>
      <c r="K8693">
        <v>196.4410445</v>
      </c>
    </row>
    <row r="8694" spans="1:11" x14ac:dyDescent="0.35">
      <c r="A8694">
        <v>6130</v>
      </c>
      <c r="B8694" t="s">
        <v>11</v>
      </c>
      <c r="C8694">
        <v>383</v>
      </c>
      <c r="D8694">
        <v>300</v>
      </c>
      <c r="E8694">
        <v>962.84329209999999</v>
      </c>
      <c r="F8694" s="1">
        <f>_xlfn.NORM.DIST(E8694,Sheet1!$E$3,Sheet1!$D$3,FALSE)</f>
        <v>2.5986415813829583E-3</v>
      </c>
      <c r="G8694">
        <v>6104</v>
      </c>
      <c r="H8694">
        <v>113</v>
      </c>
      <c r="I8694">
        <v>69</v>
      </c>
      <c r="J8694">
        <v>0</v>
      </c>
      <c r="K8694">
        <v>196.5469401</v>
      </c>
    </row>
    <row r="8695" spans="1:11" x14ac:dyDescent="0.35">
      <c r="A8695">
        <v>7430</v>
      </c>
      <c r="B8695" t="s">
        <v>11</v>
      </c>
      <c r="C8695">
        <v>276</v>
      </c>
      <c r="D8695">
        <v>326</v>
      </c>
      <c r="E8695">
        <v>962.85997610000004</v>
      </c>
      <c r="F8695" s="1">
        <f>_xlfn.NORM.DIST(E8695,Sheet1!$E$3,Sheet1!$D$3,FALSE)</f>
        <v>2.5983617572308397E-3</v>
      </c>
      <c r="G8695">
        <v>6104.5</v>
      </c>
      <c r="H8695">
        <v>116</v>
      </c>
      <c r="I8695">
        <v>69</v>
      </c>
      <c r="J8695">
        <v>0</v>
      </c>
      <c r="K8695">
        <v>196.61198329999999</v>
      </c>
    </row>
    <row r="8696" spans="1:11" x14ac:dyDescent="0.35">
      <c r="A8696">
        <v>7464</v>
      </c>
      <c r="B8696" t="s">
        <v>11</v>
      </c>
      <c r="C8696">
        <v>558</v>
      </c>
      <c r="D8696">
        <v>511</v>
      </c>
      <c r="E8696">
        <v>962.86785469999995</v>
      </c>
      <c r="F8696" s="1">
        <f>_xlfn.NORM.DIST(E8696,Sheet1!$E$3,Sheet1!$D$3,FALSE)</f>
        <v>2.5982296090934225E-3</v>
      </c>
      <c r="G8696">
        <v>6108.5</v>
      </c>
      <c r="H8696">
        <v>112</v>
      </c>
      <c r="I8696">
        <v>71</v>
      </c>
      <c r="J8696">
        <v>0</v>
      </c>
      <c r="K8696">
        <v>194.9927931</v>
      </c>
    </row>
    <row r="8697" spans="1:11" x14ac:dyDescent="0.35">
      <c r="A8697">
        <v>7225</v>
      </c>
      <c r="B8697" t="s">
        <v>11</v>
      </c>
      <c r="C8697">
        <v>286</v>
      </c>
      <c r="D8697">
        <v>766</v>
      </c>
      <c r="E8697">
        <v>962.86952310000004</v>
      </c>
      <c r="F8697" s="1">
        <f>_xlfn.NORM.DIST(E8697,Sheet1!$E$3,Sheet1!$D$3,FALSE)</f>
        <v>2.5982016242643703E-3</v>
      </c>
      <c r="G8697">
        <v>6098</v>
      </c>
      <c r="H8697">
        <v>120</v>
      </c>
      <c r="I8697">
        <v>68</v>
      </c>
      <c r="J8697">
        <v>0</v>
      </c>
      <c r="K8697">
        <v>197.44448009999999</v>
      </c>
    </row>
    <row r="8698" spans="1:11" x14ac:dyDescent="0.35">
      <c r="A8698">
        <v>7814</v>
      </c>
      <c r="B8698" t="s">
        <v>11</v>
      </c>
      <c r="C8698">
        <v>528</v>
      </c>
      <c r="D8698">
        <v>119</v>
      </c>
      <c r="E8698">
        <v>962.87044990000004</v>
      </c>
      <c r="F8698" s="1">
        <f>_xlfn.NORM.DIST(E8698,Sheet1!$E$3,Sheet1!$D$3,FALSE)</f>
        <v>2.5981860785261085E-3</v>
      </c>
      <c r="G8698">
        <v>6103.5</v>
      </c>
      <c r="H8698">
        <v>114</v>
      </c>
      <c r="I8698">
        <v>71</v>
      </c>
      <c r="J8698">
        <v>0</v>
      </c>
      <c r="K8698">
        <v>198.2653846</v>
      </c>
    </row>
    <row r="8699" spans="1:11" x14ac:dyDescent="0.35">
      <c r="A8699">
        <v>4296</v>
      </c>
      <c r="B8699" t="s">
        <v>11</v>
      </c>
      <c r="C8699">
        <v>529</v>
      </c>
      <c r="D8699">
        <v>173</v>
      </c>
      <c r="E8699">
        <v>962.89288060000001</v>
      </c>
      <c r="F8699" s="1">
        <f>_xlfn.NORM.DIST(E8699,Sheet1!$E$3,Sheet1!$D$3,FALSE)</f>
        <v>2.5978098135562883E-3</v>
      </c>
      <c r="G8699">
        <v>6104.5</v>
      </c>
      <c r="H8699">
        <v>114</v>
      </c>
      <c r="I8699">
        <v>69</v>
      </c>
      <c r="J8699">
        <v>0</v>
      </c>
      <c r="K8699">
        <v>196.04228739999999</v>
      </c>
    </row>
    <row r="8700" spans="1:11" x14ac:dyDescent="0.35">
      <c r="A8700">
        <v>7356</v>
      </c>
      <c r="B8700" t="s">
        <v>11</v>
      </c>
      <c r="C8700">
        <v>239</v>
      </c>
      <c r="D8700">
        <v>347</v>
      </c>
      <c r="E8700">
        <v>962.91030609999996</v>
      </c>
      <c r="F8700" s="1">
        <f>_xlfn.NORM.DIST(E8700,Sheet1!$E$3,Sheet1!$D$3,FALSE)</f>
        <v>2.59751747915486E-3</v>
      </c>
      <c r="G8700">
        <v>6104</v>
      </c>
      <c r="H8700">
        <v>116</v>
      </c>
      <c r="I8700">
        <v>71</v>
      </c>
      <c r="J8700">
        <v>0</v>
      </c>
      <c r="K8700">
        <v>196.03908379999999</v>
      </c>
    </row>
    <row r="8701" spans="1:11" x14ac:dyDescent="0.35">
      <c r="A8701">
        <v>6183</v>
      </c>
      <c r="B8701" t="s">
        <v>11</v>
      </c>
      <c r="C8701">
        <v>163</v>
      </c>
      <c r="D8701">
        <v>1018</v>
      </c>
      <c r="E8701">
        <v>962.96888539999998</v>
      </c>
      <c r="F8701" s="1">
        <f>_xlfn.NORM.DIST(E8701,Sheet1!$E$3,Sheet1!$D$3,FALSE)</f>
        <v>2.5965345502407104E-3</v>
      </c>
      <c r="G8701">
        <v>6106</v>
      </c>
      <c r="H8701">
        <v>109</v>
      </c>
      <c r="I8701">
        <v>74</v>
      </c>
      <c r="J8701">
        <v>0</v>
      </c>
      <c r="K8701">
        <v>198.05079309999999</v>
      </c>
    </row>
    <row r="8702" spans="1:11" x14ac:dyDescent="0.35">
      <c r="A8702">
        <v>8533</v>
      </c>
      <c r="B8702" t="s">
        <v>11</v>
      </c>
      <c r="C8702">
        <v>465</v>
      </c>
      <c r="D8702">
        <v>906</v>
      </c>
      <c r="E8702">
        <v>963.00104839999995</v>
      </c>
      <c r="F8702" s="1">
        <f>_xlfn.NORM.DIST(E8702,Sheet1!$E$3,Sheet1!$D$3,FALSE)</f>
        <v>2.5959947491803101E-3</v>
      </c>
      <c r="G8702">
        <v>6104</v>
      </c>
      <c r="H8702">
        <v>110</v>
      </c>
      <c r="I8702">
        <v>70</v>
      </c>
      <c r="J8702">
        <v>0</v>
      </c>
      <c r="K8702">
        <v>196.4831011</v>
      </c>
    </row>
    <row r="8703" spans="1:11" x14ac:dyDescent="0.35">
      <c r="A8703">
        <v>10891</v>
      </c>
      <c r="B8703" t="s">
        <v>11</v>
      </c>
      <c r="C8703">
        <v>371</v>
      </c>
      <c r="D8703">
        <v>775</v>
      </c>
      <c r="E8703">
        <v>963.02208870000004</v>
      </c>
      <c r="F8703" s="1">
        <f>_xlfn.NORM.DIST(E8703,Sheet1!$E$3,Sheet1!$D$3,FALSE)</f>
        <v>2.5956415764089606E-3</v>
      </c>
      <c r="G8703">
        <v>6102</v>
      </c>
      <c r="H8703">
        <v>113</v>
      </c>
      <c r="I8703">
        <v>73</v>
      </c>
      <c r="J8703">
        <v>0</v>
      </c>
      <c r="K8703">
        <v>202.4334509</v>
      </c>
    </row>
    <row r="8704" spans="1:11" x14ac:dyDescent="0.35">
      <c r="A8704">
        <v>7222</v>
      </c>
      <c r="B8704" t="s">
        <v>11</v>
      </c>
      <c r="C8704">
        <v>193</v>
      </c>
      <c r="D8704">
        <v>738</v>
      </c>
      <c r="E8704">
        <v>963.0661159</v>
      </c>
      <c r="F8704" s="1">
        <f>_xlfn.NORM.DIST(E8704,Sheet1!$E$3,Sheet1!$D$3,FALSE)</f>
        <v>2.5949024353666998E-3</v>
      </c>
      <c r="G8704">
        <v>6102</v>
      </c>
      <c r="H8704">
        <v>115</v>
      </c>
      <c r="I8704">
        <v>72</v>
      </c>
      <c r="J8704">
        <v>0</v>
      </c>
      <c r="K8704">
        <v>200.20083349999999</v>
      </c>
    </row>
    <row r="8705" spans="1:11" x14ac:dyDescent="0.35">
      <c r="A8705">
        <v>6793</v>
      </c>
      <c r="B8705" t="s">
        <v>11</v>
      </c>
      <c r="C8705">
        <v>94</v>
      </c>
      <c r="D8705">
        <v>404</v>
      </c>
      <c r="E8705">
        <v>963.11681669999996</v>
      </c>
      <c r="F8705" s="1">
        <f>_xlfn.NORM.DIST(E8705,Sheet1!$E$3,Sheet1!$D$3,FALSE)</f>
        <v>2.5940510538558599E-3</v>
      </c>
      <c r="G8705">
        <v>6106.5</v>
      </c>
      <c r="H8705">
        <v>111</v>
      </c>
      <c r="I8705">
        <v>71</v>
      </c>
      <c r="J8705">
        <v>0</v>
      </c>
      <c r="K8705">
        <v>197.98814479999999</v>
      </c>
    </row>
    <row r="8706" spans="1:11" x14ac:dyDescent="0.35">
      <c r="A8706">
        <v>8486</v>
      </c>
      <c r="B8706" t="s">
        <v>11</v>
      </c>
      <c r="C8706">
        <v>65</v>
      </c>
      <c r="D8706">
        <v>372</v>
      </c>
      <c r="E8706">
        <v>963.12441709999996</v>
      </c>
      <c r="F8706" s="1">
        <f>_xlfn.NORM.DIST(E8706,Sheet1!$E$3,Sheet1!$D$3,FALSE)</f>
        <v>2.5939234072572784E-3</v>
      </c>
      <c r="G8706">
        <v>6100</v>
      </c>
      <c r="H8706">
        <v>110</v>
      </c>
      <c r="I8706">
        <v>70</v>
      </c>
      <c r="J8706">
        <v>0</v>
      </c>
      <c r="K8706">
        <v>201.30891310000001</v>
      </c>
    </row>
    <row r="8707" spans="1:11" x14ac:dyDescent="0.35">
      <c r="A8707">
        <v>8583</v>
      </c>
      <c r="B8707" t="s">
        <v>11</v>
      </c>
      <c r="C8707">
        <v>430</v>
      </c>
      <c r="D8707">
        <v>561</v>
      </c>
      <c r="E8707">
        <v>963.14601359999995</v>
      </c>
      <c r="F8707" s="1">
        <f>_xlfn.NORM.DIST(E8707,Sheet1!$E$3,Sheet1!$D$3,FALSE)</f>
        <v>2.593560673574967E-3</v>
      </c>
      <c r="G8707">
        <v>6107</v>
      </c>
      <c r="H8707">
        <v>114</v>
      </c>
      <c r="I8707">
        <v>72</v>
      </c>
      <c r="J8707">
        <v>0</v>
      </c>
      <c r="K8707">
        <v>198.10974049999999</v>
      </c>
    </row>
    <row r="8708" spans="1:11" x14ac:dyDescent="0.35">
      <c r="A8708">
        <v>6585</v>
      </c>
      <c r="B8708" t="s">
        <v>11</v>
      </c>
      <c r="C8708">
        <v>103</v>
      </c>
      <c r="D8708">
        <v>873</v>
      </c>
      <c r="E8708">
        <v>963.14953579999997</v>
      </c>
      <c r="F8708" s="1">
        <f>_xlfn.NORM.DIST(E8708,Sheet1!$E$3,Sheet1!$D$3,FALSE)</f>
        <v>2.5935015111733721E-3</v>
      </c>
      <c r="G8708">
        <v>6105</v>
      </c>
      <c r="H8708">
        <v>105</v>
      </c>
      <c r="I8708">
        <v>75</v>
      </c>
      <c r="J8708">
        <v>0</v>
      </c>
      <c r="K8708">
        <v>199.8636218</v>
      </c>
    </row>
    <row r="8709" spans="1:11" x14ac:dyDescent="0.35">
      <c r="A8709">
        <v>5406</v>
      </c>
      <c r="B8709" t="s">
        <v>11</v>
      </c>
      <c r="C8709">
        <v>228</v>
      </c>
      <c r="D8709">
        <v>806</v>
      </c>
      <c r="E8709">
        <v>963.15917539999998</v>
      </c>
      <c r="F8709" s="1">
        <f>_xlfn.NORM.DIST(E8709,Sheet1!$E$3,Sheet1!$D$3,FALSE)</f>
        <v>2.593339589464551E-3</v>
      </c>
      <c r="G8709">
        <v>6109</v>
      </c>
      <c r="H8709">
        <v>106</v>
      </c>
      <c r="I8709">
        <v>74</v>
      </c>
      <c r="J8709">
        <v>0</v>
      </c>
      <c r="K8709">
        <v>195.8097678</v>
      </c>
    </row>
    <row r="8710" spans="1:11" x14ac:dyDescent="0.35">
      <c r="A8710">
        <v>8666</v>
      </c>
      <c r="B8710" t="s">
        <v>11</v>
      </c>
      <c r="C8710">
        <v>453</v>
      </c>
      <c r="D8710">
        <v>242</v>
      </c>
      <c r="E8710">
        <v>963.19309950000002</v>
      </c>
      <c r="F8710" s="1">
        <f>_xlfn.NORM.DIST(E8710,Sheet1!$E$3,Sheet1!$D$3,FALSE)</f>
        <v>2.5927696855436127E-3</v>
      </c>
      <c r="G8710">
        <v>6105</v>
      </c>
      <c r="H8710">
        <v>115</v>
      </c>
      <c r="I8710">
        <v>70</v>
      </c>
      <c r="J8710">
        <v>0</v>
      </c>
      <c r="K8710">
        <v>197.5266699</v>
      </c>
    </row>
    <row r="8711" spans="1:11" x14ac:dyDescent="0.35">
      <c r="A8711">
        <v>10245</v>
      </c>
      <c r="B8711" t="s">
        <v>11</v>
      </c>
      <c r="C8711">
        <v>267</v>
      </c>
      <c r="D8711">
        <v>361</v>
      </c>
      <c r="E8711">
        <v>963.20283180000001</v>
      </c>
      <c r="F8711" s="1">
        <f>_xlfn.NORM.DIST(E8711,Sheet1!$E$3,Sheet1!$D$3,FALSE)</f>
        <v>2.5926061711050506E-3</v>
      </c>
      <c r="G8711">
        <v>6095</v>
      </c>
      <c r="H8711">
        <v>117</v>
      </c>
      <c r="I8711">
        <v>67</v>
      </c>
      <c r="J8711">
        <v>0</v>
      </c>
      <c r="K8711">
        <v>202.56549620000001</v>
      </c>
    </row>
    <row r="8712" spans="1:11" x14ac:dyDescent="0.35">
      <c r="A8712">
        <v>12213</v>
      </c>
      <c r="B8712" t="s">
        <v>11</v>
      </c>
      <c r="C8712">
        <v>370</v>
      </c>
      <c r="D8712">
        <v>751</v>
      </c>
      <c r="E8712">
        <v>963.23907310000004</v>
      </c>
      <c r="F8712" s="1">
        <f>_xlfn.NORM.DIST(E8712,Sheet1!$E$3,Sheet1!$D$3,FALSE)</f>
        <v>2.5919972035499811E-3</v>
      </c>
      <c r="G8712">
        <v>6102</v>
      </c>
      <c r="H8712">
        <v>109</v>
      </c>
      <c r="I8712">
        <v>73</v>
      </c>
      <c r="J8712">
        <v>0</v>
      </c>
      <c r="K8712">
        <v>202.7763348</v>
      </c>
    </row>
    <row r="8713" spans="1:11" x14ac:dyDescent="0.35">
      <c r="A8713">
        <v>9040</v>
      </c>
      <c r="B8713" t="s">
        <v>11</v>
      </c>
      <c r="C8713">
        <v>250</v>
      </c>
      <c r="D8713">
        <v>639</v>
      </c>
      <c r="E8713">
        <v>963.32443950000004</v>
      </c>
      <c r="F8713" s="1">
        <f>_xlfn.NORM.DIST(E8713,Sheet1!$E$3,Sheet1!$D$3,FALSE)</f>
        <v>2.5905623460916113E-3</v>
      </c>
      <c r="G8713">
        <v>6104.5</v>
      </c>
      <c r="H8713">
        <v>116</v>
      </c>
      <c r="I8713">
        <v>71</v>
      </c>
      <c r="J8713">
        <v>0</v>
      </c>
      <c r="K8713">
        <v>198.2242512</v>
      </c>
    </row>
    <row r="8714" spans="1:11" x14ac:dyDescent="0.35">
      <c r="A8714">
        <v>10256</v>
      </c>
      <c r="B8714" t="s">
        <v>11</v>
      </c>
      <c r="C8714">
        <v>357</v>
      </c>
      <c r="D8714">
        <v>858</v>
      </c>
      <c r="E8714">
        <v>963.40507869999999</v>
      </c>
      <c r="F8714" s="1">
        <f>_xlfn.NORM.DIST(E8714,Sheet1!$E$3,Sheet1!$D$3,FALSE)</f>
        <v>2.5892063860864156E-3</v>
      </c>
      <c r="G8714">
        <v>6103.5</v>
      </c>
      <c r="H8714">
        <v>112</v>
      </c>
      <c r="I8714">
        <v>72</v>
      </c>
      <c r="J8714">
        <v>0</v>
      </c>
      <c r="K8714">
        <v>201.1524038</v>
      </c>
    </row>
    <row r="8715" spans="1:11" x14ac:dyDescent="0.35">
      <c r="A8715">
        <v>7304</v>
      </c>
      <c r="B8715" t="s">
        <v>11</v>
      </c>
      <c r="C8715">
        <v>161</v>
      </c>
      <c r="D8715">
        <v>763</v>
      </c>
      <c r="E8715">
        <v>963.44326650000005</v>
      </c>
      <c r="F8715" s="1">
        <f>_xlfn.NORM.DIST(E8715,Sheet1!$E$3,Sheet1!$D$3,FALSE)</f>
        <v>2.5885640638065545E-3</v>
      </c>
      <c r="G8715">
        <v>6112</v>
      </c>
      <c r="H8715">
        <v>108</v>
      </c>
      <c r="I8715">
        <v>73</v>
      </c>
      <c r="J8715">
        <v>0</v>
      </c>
      <c r="K8715">
        <v>195.5775572</v>
      </c>
    </row>
    <row r="8716" spans="1:11" x14ac:dyDescent="0.35">
      <c r="A8716">
        <v>8564</v>
      </c>
      <c r="B8716" t="s">
        <v>11</v>
      </c>
      <c r="C8716">
        <v>563</v>
      </c>
      <c r="D8716">
        <v>740</v>
      </c>
      <c r="E8716">
        <v>963.47950779999996</v>
      </c>
      <c r="F8716" s="1">
        <f>_xlfn.NORM.DIST(E8716,Sheet1!$E$3,Sheet1!$D$3,FALSE)</f>
        <v>2.5879543698116708E-3</v>
      </c>
      <c r="G8716">
        <v>6110</v>
      </c>
      <c r="H8716">
        <v>113</v>
      </c>
      <c r="I8716">
        <v>72</v>
      </c>
      <c r="J8716">
        <v>0</v>
      </c>
      <c r="K8716">
        <v>197.40448359999999</v>
      </c>
    </row>
    <row r="8717" spans="1:11" x14ac:dyDescent="0.35">
      <c r="A8717">
        <v>4864</v>
      </c>
      <c r="B8717" t="s">
        <v>11</v>
      </c>
      <c r="C8717">
        <v>169</v>
      </c>
      <c r="D8717">
        <v>897</v>
      </c>
      <c r="E8717">
        <v>963.50629479999998</v>
      </c>
      <c r="F8717" s="1">
        <f>_xlfn.NORM.DIST(E8717,Sheet1!$E$3,Sheet1!$D$3,FALSE)</f>
        <v>2.5875036571990466E-3</v>
      </c>
      <c r="G8717">
        <v>6112</v>
      </c>
      <c r="H8717">
        <v>114</v>
      </c>
      <c r="I8717">
        <v>67</v>
      </c>
      <c r="J8717">
        <v>0</v>
      </c>
      <c r="K8717">
        <v>191.98176580000001</v>
      </c>
    </row>
    <row r="8718" spans="1:11" x14ac:dyDescent="0.35">
      <c r="A8718">
        <v>6017</v>
      </c>
      <c r="B8718" t="s">
        <v>11</v>
      </c>
      <c r="C8718">
        <v>297</v>
      </c>
      <c r="D8718">
        <v>754</v>
      </c>
      <c r="E8718">
        <v>963.54374110000003</v>
      </c>
      <c r="F8718" s="1">
        <f>_xlfn.NORM.DIST(E8718,Sheet1!$E$3,Sheet1!$D$3,FALSE)</f>
        <v>2.5868734937274348E-3</v>
      </c>
      <c r="G8718">
        <v>6112</v>
      </c>
      <c r="H8718">
        <v>105</v>
      </c>
      <c r="I8718">
        <v>72</v>
      </c>
      <c r="J8718">
        <v>0</v>
      </c>
      <c r="K8718">
        <v>196.97102150000001</v>
      </c>
    </row>
    <row r="8719" spans="1:11" x14ac:dyDescent="0.35">
      <c r="A8719">
        <v>5548</v>
      </c>
      <c r="B8719" t="s">
        <v>11</v>
      </c>
      <c r="C8719">
        <v>271</v>
      </c>
      <c r="D8719">
        <v>971</v>
      </c>
      <c r="E8719">
        <v>963.57182580000006</v>
      </c>
      <c r="F8719" s="1">
        <f>_xlfn.NORM.DIST(E8719,Sheet1!$E$3,Sheet1!$D$3,FALSE)</f>
        <v>2.5864007953865027E-3</v>
      </c>
      <c r="G8719">
        <v>6110.5</v>
      </c>
      <c r="H8719">
        <v>107</v>
      </c>
      <c r="I8719">
        <v>72</v>
      </c>
      <c r="J8719">
        <v>0</v>
      </c>
      <c r="K8719">
        <v>196.36817669999999</v>
      </c>
    </row>
    <row r="8720" spans="1:11" x14ac:dyDescent="0.35">
      <c r="A8720">
        <v>6069</v>
      </c>
      <c r="B8720" t="s">
        <v>11</v>
      </c>
      <c r="C8720">
        <v>506</v>
      </c>
      <c r="D8720">
        <v>778</v>
      </c>
      <c r="E8720">
        <v>963.57868470000005</v>
      </c>
      <c r="F8720" s="1">
        <f>_xlfn.NORM.DIST(E8720,Sheet1!$E$3,Sheet1!$D$3,FALSE)</f>
        <v>2.5862853421701388E-3</v>
      </c>
      <c r="G8720">
        <v>6110.5</v>
      </c>
      <c r="H8720">
        <v>113</v>
      </c>
      <c r="I8720">
        <v>69</v>
      </c>
      <c r="J8720">
        <v>0</v>
      </c>
      <c r="K8720">
        <v>195.5185659</v>
      </c>
    </row>
    <row r="8721" spans="1:11" x14ac:dyDescent="0.35">
      <c r="A8721">
        <v>9192</v>
      </c>
      <c r="B8721" t="s">
        <v>11</v>
      </c>
      <c r="C8721">
        <v>342</v>
      </c>
      <c r="D8721">
        <v>927</v>
      </c>
      <c r="E8721">
        <v>963.58934390000002</v>
      </c>
      <c r="F8721" s="1">
        <f>_xlfn.NORM.DIST(E8721,Sheet1!$E$3,Sheet1!$D$3,FALSE)</f>
        <v>2.5861059122548563E-3</v>
      </c>
      <c r="G8721">
        <v>6106</v>
      </c>
      <c r="H8721">
        <v>117</v>
      </c>
      <c r="I8721">
        <v>69</v>
      </c>
      <c r="J8721">
        <v>0</v>
      </c>
      <c r="K8721">
        <v>196.3422443</v>
      </c>
    </row>
    <row r="8722" spans="1:11" x14ac:dyDescent="0.35">
      <c r="A8722">
        <v>6141</v>
      </c>
      <c r="B8722" t="s">
        <v>11</v>
      </c>
      <c r="C8722">
        <v>407</v>
      </c>
      <c r="D8722">
        <v>663</v>
      </c>
      <c r="E8722">
        <v>963.59944700000005</v>
      </c>
      <c r="F8722" s="1">
        <f>_xlfn.NORM.DIST(E8722,Sheet1!$E$3,Sheet1!$D$3,FALSE)</f>
        <v>2.5859358346940723E-3</v>
      </c>
      <c r="G8722">
        <v>6109.5</v>
      </c>
      <c r="H8722">
        <v>110</v>
      </c>
      <c r="I8722">
        <v>71</v>
      </c>
      <c r="J8722">
        <v>0</v>
      </c>
      <c r="K8722">
        <v>195.64180540000001</v>
      </c>
    </row>
    <row r="8723" spans="1:11" x14ac:dyDescent="0.35">
      <c r="A8723">
        <v>7299</v>
      </c>
      <c r="B8723" t="s">
        <v>11</v>
      </c>
      <c r="C8723">
        <v>429</v>
      </c>
      <c r="D8723">
        <v>216</v>
      </c>
      <c r="E8723">
        <v>963.6793447</v>
      </c>
      <c r="F8723" s="1">
        <f>_xlfn.NORM.DIST(E8723,Sheet1!$E$3,Sheet1!$D$3,FALSE)</f>
        <v>2.5845905245244802E-3</v>
      </c>
      <c r="G8723">
        <v>6108.5</v>
      </c>
      <c r="H8723">
        <v>112</v>
      </c>
      <c r="I8723">
        <v>68</v>
      </c>
      <c r="J8723">
        <v>0</v>
      </c>
      <c r="K8723">
        <v>195.1777884</v>
      </c>
    </row>
    <row r="8724" spans="1:11" x14ac:dyDescent="0.35">
      <c r="A8724">
        <v>4184</v>
      </c>
      <c r="B8724" t="s">
        <v>11</v>
      </c>
      <c r="C8724">
        <v>506</v>
      </c>
      <c r="D8724">
        <v>368</v>
      </c>
      <c r="E8724">
        <v>963.68212540000002</v>
      </c>
      <c r="F8724" s="1">
        <f>_xlfn.NORM.DIST(E8724,Sheet1!$E$3,Sheet1!$D$3,FALSE)</f>
        <v>2.5845436938779429E-3</v>
      </c>
      <c r="G8724">
        <v>6110</v>
      </c>
      <c r="H8724">
        <v>115</v>
      </c>
      <c r="I8724">
        <v>71</v>
      </c>
      <c r="J8724">
        <v>0</v>
      </c>
      <c r="K8724">
        <v>196.9627021</v>
      </c>
    </row>
    <row r="8725" spans="1:11" x14ac:dyDescent="0.35">
      <c r="A8725">
        <v>7864</v>
      </c>
      <c r="B8725" t="s">
        <v>11</v>
      </c>
      <c r="C8725">
        <v>59</v>
      </c>
      <c r="D8725">
        <v>750</v>
      </c>
      <c r="E8725">
        <v>963.6860183</v>
      </c>
      <c r="F8725" s="1">
        <f>_xlfn.NORM.DIST(E8725,Sheet1!$E$3,Sheet1!$D$3,FALSE)</f>
        <v>2.5844781312506404E-3</v>
      </c>
      <c r="G8725">
        <v>6106</v>
      </c>
      <c r="H8725">
        <v>109</v>
      </c>
      <c r="I8725">
        <v>70</v>
      </c>
      <c r="J8725">
        <v>0</v>
      </c>
      <c r="K8725">
        <v>201.0496636</v>
      </c>
    </row>
    <row r="8726" spans="1:11" x14ac:dyDescent="0.35">
      <c r="A8726">
        <v>5432</v>
      </c>
      <c r="B8726" t="s">
        <v>11</v>
      </c>
      <c r="C8726">
        <v>341</v>
      </c>
      <c r="D8726">
        <v>538</v>
      </c>
      <c r="E8726">
        <v>963.71178580000003</v>
      </c>
      <c r="F8726" s="1">
        <f>_xlfn.NORM.DIST(E8726,Sheet1!$E$3,Sheet1!$D$3,FALSE)</f>
        <v>2.5840441341208813E-3</v>
      </c>
      <c r="G8726">
        <v>6113</v>
      </c>
      <c r="H8726">
        <v>111</v>
      </c>
      <c r="I8726">
        <v>72</v>
      </c>
      <c r="J8726">
        <v>0</v>
      </c>
      <c r="K8726">
        <v>194.66576000000001</v>
      </c>
    </row>
    <row r="8727" spans="1:11" x14ac:dyDescent="0.35">
      <c r="A8727">
        <v>9231</v>
      </c>
      <c r="B8727" t="s">
        <v>11</v>
      </c>
      <c r="C8727">
        <v>222</v>
      </c>
      <c r="D8727">
        <v>866</v>
      </c>
      <c r="E8727">
        <v>963.75386649999996</v>
      </c>
      <c r="F8727" s="1">
        <f>_xlfn.NORM.DIST(E8727,Sheet1!$E$3,Sheet1!$D$3,FALSE)</f>
        <v>2.5833352594685395E-3</v>
      </c>
      <c r="G8727">
        <v>6104</v>
      </c>
      <c r="H8727">
        <v>107</v>
      </c>
      <c r="I8727">
        <v>74</v>
      </c>
      <c r="J8727">
        <v>0</v>
      </c>
      <c r="K8727">
        <v>202.24146769999999</v>
      </c>
    </row>
    <row r="8728" spans="1:11" x14ac:dyDescent="0.35">
      <c r="A8728">
        <v>6731</v>
      </c>
      <c r="B8728" t="s">
        <v>11</v>
      </c>
      <c r="C8728">
        <v>204</v>
      </c>
      <c r="D8728">
        <v>65</v>
      </c>
      <c r="E8728">
        <v>963.78964429999996</v>
      </c>
      <c r="F8728" s="1">
        <f>_xlfn.NORM.DIST(E8728,Sheet1!$E$3,Sheet1!$D$3,FALSE)</f>
        <v>2.5827324465737119E-3</v>
      </c>
      <c r="G8728">
        <v>6106</v>
      </c>
      <c r="H8728">
        <v>119</v>
      </c>
      <c r="I8728">
        <v>65</v>
      </c>
      <c r="J8728">
        <v>0</v>
      </c>
      <c r="K8728">
        <v>198.23823250000001</v>
      </c>
    </row>
    <row r="8729" spans="1:11" x14ac:dyDescent="0.35">
      <c r="A8729">
        <v>9685</v>
      </c>
      <c r="B8729" t="s">
        <v>11</v>
      </c>
      <c r="C8729">
        <v>447</v>
      </c>
      <c r="D8729">
        <v>313</v>
      </c>
      <c r="E8729">
        <v>963.80419649999999</v>
      </c>
      <c r="F8729" s="1">
        <f>_xlfn.NORM.DIST(E8729,Sheet1!$E$3,Sheet1!$D$3,FALSE)</f>
        <v>2.5824872294693073E-3</v>
      </c>
      <c r="G8729">
        <v>6104</v>
      </c>
      <c r="H8729">
        <v>110</v>
      </c>
      <c r="I8729">
        <v>72</v>
      </c>
      <c r="J8729">
        <v>0</v>
      </c>
      <c r="K8729">
        <v>200.80554219999999</v>
      </c>
    </row>
    <row r="8730" spans="1:11" x14ac:dyDescent="0.35">
      <c r="A8730">
        <v>8494</v>
      </c>
      <c r="B8730" t="s">
        <v>11</v>
      </c>
      <c r="C8730">
        <v>292</v>
      </c>
      <c r="D8730">
        <v>624</v>
      </c>
      <c r="E8730">
        <v>963.82069509999997</v>
      </c>
      <c r="F8730" s="1">
        <f>_xlfn.NORM.DIST(E8730,Sheet1!$E$3,Sheet1!$D$3,FALSE)</f>
        <v>2.5822091928549657E-3</v>
      </c>
      <c r="G8730">
        <v>6108.5</v>
      </c>
      <c r="H8730">
        <v>113</v>
      </c>
      <c r="I8730">
        <v>70</v>
      </c>
      <c r="J8730">
        <v>0</v>
      </c>
      <c r="K8730">
        <v>197.5801185</v>
      </c>
    </row>
    <row r="8731" spans="1:11" x14ac:dyDescent="0.35">
      <c r="A8731">
        <v>7238</v>
      </c>
      <c r="B8731" t="s">
        <v>11</v>
      </c>
      <c r="C8731">
        <v>364</v>
      </c>
      <c r="D8731">
        <v>960</v>
      </c>
      <c r="E8731">
        <v>963.84090119999996</v>
      </c>
      <c r="F8731" s="1">
        <f>_xlfn.NORM.DIST(E8731,Sheet1!$E$3,Sheet1!$D$3,FALSE)</f>
        <v>2.5818686465813221E-3</v>
      </c>
      <c r="G8731">
        <v>6112.5</v>
      </c>
      <c r="H8731">
        <v>112</v>
      </c>
      <c r="I8731">
        <v>71</v>
      </c>
      <c r="J8731">
        <v>0</v>
      </c>
      <c r="K8731">
        <v>197.72034579999999</v>
      </c>
    </row>
    <row r="8732" spans="1:11" x14ac:dyDescent="0.35">
      <c r="A8732">
        <v>9212</v>
      </c>
      <c r="B8732" t="s">
        <v>11</v>
      </c>
      <c r="C8732">
        <v>349</v>
      </c>
      <c r="D8732">
        <v>879</v>
      </c>
      <c r="E8732">
        <v>963.85424839999996</v>
      </c>
      <c r="F8732" s="1">
        <f>_xlfn.NORM.DIST(E8732,Sheet1!$E$3,Sheet1!$D$3,FALSE)</f>
        <v>2.5816436793889342E-3</v>
      </c>
      <c r="G8732">
        <v>6100.5</v>
      </c>
      <c r="H8732">
        <v>124</v>
      </c>
      <c r="I8732">
        <v>64</v>
      </c>
      <c r="J8732">
        <v>0</v>
      </c>
      <c r="K8732">
        <v>197.78309590000001</v>
      </c>
    </row>
    <row r="8733" spans="1:11" x14ac:dyDescent="0.35">
      <c r="A8733">
        <v>8000</v>
      </c>
      <c r="B8733" t="s">
        <v>11</v>
      </c>
      <c r="C8733">
        <v>116</v>
      </c>
      <c r="D8733">
        <v>187</v>
      </c>
      <c r="E8733">
        <v>963.86481490000006</v>
      </c>
      <c r="F8733" s="1">
        <f>_xlfn.NORM.DIST(E8733,Sheet1!$E$3,Sheet1!$D$3,FALSE)</f>
        <v>2.5814655705872843E-3</v>
      </c>
      <c r="G8733">
        <v>6108</v>
      </c>
      <c r="H8733">
        <v>109</v>
      </c>
      <c r="I8733">
        <v>70</v>
      </c>
      <c r="J8733">
        <v>0</v>
      </c>
      <c r="K8733">
        <v>197.00464149999999</v>
      </c>
    </row>
    <row r="8734" spans="1:11" x14ac:dyDescent="0.35">
      <c r="A8734">
        <v>8051</v>
      </c>
      <c r="B8734" t="s">
        <v>11</v>
      </c>
      <c r="C8734">
        <v>379</v>
      </c>
      <c r="D8734">
        <v>685</v>
      </c>
      <c r="E8734">
        <v>963.87093240000002</v>
      </c>
      <c r="F8734" s="1">
        <f>_xlfn.NORM.DIST(E8734,Sheet1!$E$3,Sheet1!$D$3,FALSE)</f>
        <v>2.5813624499046776E-3</v>
      </c>
      <c r="G8734">
        <v>6107.5</v>
      </c>
      <c r="H8734">
        <v>119</v>
      </c>
      <c r="I8734">
        <v>68</v>
      </c>
      <c r="J8734">
        <v>0</v>
      </c>
      <c r="K8734">
        <v>197.88906679999999</v>
      </c>
    </row>
    <row r="8735" spans="1:11" x14ac:dyDescent="0.35">
      <c r="A8735">
        <v>7308</v>
      </c>
      <c r="B8735" t="s">
        <v>11</v>
      </c>
      <c r="C8735">
        <v>213</v>
      </c>
      <c r="D8735">
        <v>809</v>
      </c>
      <c r="E8735">
        <v>963.90216850000002</v>
      </c>
      <c r="F8735" s="1">
        <f>_xlfn.NORM.DIST(E8735,Sheet1!$E$3,Sheet1!$D$3,FALSE)</f>
        <v>2.5808358655733631E-3</v>
      </c>
      <c r="G8735">
        <v>6112.5</v>
      </c>
      <c r="H8735">
        <v>114</v>
      </c>
      <c r="I8735">
        <v>71</v>
      </c>
      <c r="J8735">
        <v>0</v>
      </c>
      <c r="K8735">
        <v>198.04017930000001</v>
      </c>
    </row>
    <row r="8736" spans="1:11" x14ac:dyDescent="0.35">
      <c r="A8736">
        <v>5373</v>
      </c>
      <c r="B8736" t="s">
        <v>11</v>
      </c>
      <c r="C8736">
        <v>443</v>
      </c>
      <c r="D8736">
        <v>742</v>
      </c>
      <c r="E8736">
        <v>963.90457839999999</v>
      </c>
      <c r="F8736" s="1">
        <f>_xlfn.NORM.DIST(E8736,Sheet1!$E$3,Sheet1!$D$3,FALSE)</f>
        <v>2.5807952356921766E-3</v>
      </c>
      <c r="G8736">
        <v>6113</v>
      </c>
      <c r="H8736">
        <v>111</v>
      </c>
      <c r="I8736">
        <v>69</v>
      </c>
      <c r="J8736">
        <v>0</v>
      </c>
      <c r="K8736">
        <v>194.88161890000001</v>
      </c>
    </row>
    <row r="8737" spans="1:11" x14ac:dyDescent="0.35">
      <c r="A8737">
        <v>9744</v>
      </c>
      <c r="B8737" t="s">
        <v>11</v>
      </c>
      <c r="C8737">
        <v>299</v>
      </c>
      <c r="D8737">
        <v>624</v>
      </c>
      <c r="E8737">
        <v>964.00486760000001</v>
      </c>
      <c r="F8737" s="1">
        <f>_xlfn.NORM.DIST(E8737,Sheet1!$E$3,Sheet1!$D$3,FALSE)</f>
        <v>2.5791039827632355E-3</v>
      </c>
      <c r="G8737">
        <v>6108</v>
      </c>
      <c r="H8737">
        <v>115</v>
      </c>
      <c r="I8737">
        <v>71</v>
      </c>
      <c r="J8737">
        <v>0</v>
      </c>
      <c r="K8737">
        <v>199.35878959999999</v>
      </c>
    </row>
    <row r="8738" spans="1:11" x14ac:dyDescent="0.35">
      <c r="A8738">
        <v>10855</v>
      </c>
      <c r="B8738" t="s">
        <v>11</v>
      </c>
      <c r="C8738">
        <v>370</v>
      </c>
      <c r="D8738">
        <v>285</v>
      </c>
      <c r="E8738">
        <v>964.006258</v>
      </c>
      <c r="F8738" s="1">
        <f>_xlfn.NORM.DIST(E8738,Sheet1!$E$3,Sheet1!$D$3,FALSE)</f>
        <v>2.5790805296347537E-3</v>
      </c>
      <c r="G8738">
        <v>6108</v>
      </c>
      <c r="H8738">
        <v>114</v>
      </c>
      <c r="I8738">
        <v>72</v>
      </c>
      <c r="J8738">
        <v>0</v>
      </c>
      <c r="K8738">
        <v>202.74255049999999</v>
      </c>
    </row>
    <row r="8739" spans="1:11" x14ac:dyDescent="0.35">
      <c r="A8739">
        <v>8024</v>
      </c>
      <c r="B8739" t="s">
        <v>11</v>
      </c>
      <c r="C8739">
        <v>412</v>
      </c>
      <c r="D8739">
        <v>944</v>
      </c>
      <c r="E8739">
        <v>964.02238580000005</v>
      </c>
      <c r="F8739" s="1">
        <f>_xlfn.NORM.DIST(E8739,Sheet1!$E$3,Sheet1!$D$3,FALSE)</f>
        <v>2.5788084760241287E-3</v>
      </c>
      <c r="G8739">
        <v>6112.5</v>
      </c>
      <c r="H8739">
        <v>112</v>
      </c>
      <c r="I8739">
        <v>70</v>
      </c>
      <c r="J8739">
        <v>0</v>
      </c>
      <c r="K8739">
        <v>197.0408065</v>
      </c>
    </row>
    <row r="8740" spans="1:11" x14ac:dyDescent="0.35">
      <c r="A8740">
        <v>7328</v>
      </c>
      <c r="B8740" t="s">
        <v>11</v>
      </c>
      <c r="C8740">
        <v>153</v>
      </c>
      <c r="D8740">
        <v>296</v>
      </c>
      <c r="E8740">
        <v>964.02396150000004</v>
      </c>
      <c r="F8740" s="1">
        <f>_xlfn.NORM.DIST(E8740,Sheet1!$E$3,Sheet1!$D$3,FALSE)</f>
        <v>2.5787818950171078E-3</v>
      </c>
      <c r="G8740">
        <v>6110</v>
      </c>
      <c r="H8740">
        <v>112</v>
      </c>
      <c r="I8740">
        <v>71</v>
      </c>
      <c r="J8740">
        <v>0</v>
      </c>
      <c r="K8740">
        <v>199.53121999999999</v>
      </c>
    </row>
    <row r="8741" spans="1:11" x14ac:dyDescent="0.35">
      <c r="A8741">
        <v>4828</v>
      </c>
      <c r="B8741" t="s">
        <v>11</v>
      </c>
      <c r="C8741">
        <v>290</v>
      </c>
      <c r="D8741">
        <v>619</v>
      </c>
      <c r="E8741">
        <v>964.09227310000006</v>
      </c>
      <c r="F8741" s="1">
        <f>_xlfn.NORM.DIST(E8741,Sheet1!$E$3,Sheet1!$D$3,FALSE)</f>
        <v>2.5776293300434957E-3</v>
      </c>
      <c r="G8741">
        <v>6116.5</v>
      </c>
      <c r="H8741">
        <v>114</v>
      </c>
      <c r="I8741">
        <v>70</v>
      </c>
      <c r="J8741">
        <v>0</v>
      </c>
      <c r="K8741">
        <v>192.64332529999999</v>
      </c>
    </row>
    <row r="8742" spans="1:11" x14ac:dyDescent="0.35">
      <c r="A8742">
        <v>7218</v>
      </c>
      <c r="B8742" t="s">
        <v>11</v>
      </c>
      <c r="C8742">
        <v>342</v>
      </c>
      <c r="D8742">
        <v>751</v>
      </c>
      <c r="E8742">
        <v>964.13630030000002</v>
      </c>
      <c r="F8742" s="1">
        <f>_xlfn.NORM.DIST(E8742,Sheet1!$E$3,Sheet1!$D$3,FALSE)</f>
        <v>2.5768862950291066E-3</v>
      </c>
      <c r="G8742">
        <v>6109.5</v>
      </c>
      <c r="H8742">
        <v>118</v>
      </c>
      <c r="I8742">
        <v>69</v>
      </c>
      <c r="J8742">
        <v>0</v>
      </c>
      <c r="K8742">
        <v>198.48383480000001</v>
      </c>
    </row>
    <row r="8743" spans="1:11" x14ac:dyDescent="0.35">
      <c r="A8743">
        <v>8654</v>
      </c>
      <c r="B8743" t="s">
        <v>11</v>
      </c>
      <c r="C8743">
        <v>566</v>
      </c>
      <c r="D8743">
        <v>309</v>
      </c>
      <c r="E8743">
        <v>964.18236660000002</v>
      </c>
      <c r="F8743" s="1">
        <f>_xlfn.NORM.DIST(E8743,Sheet1!$E$3,Sheet1!$D$3,FALSE)</f>
        <v>2.576108678701468E-3</v>
      </c>
      <c r="G8743">
        <v>6113.5</v>
      </c>
      <c r="H8743">
        <v>111</v>
      </c>
      <c r="I8743">
        <v>70</v>
      </c>
      <c r="J8743">
        <v>0</v>
      </c>
      <c r="K8743">
        <v>197.03023999999999</v>
      </c>
    </row>
    <row r="8744" spans="1:11" x14ac:dyDescent="0.35">
      <c r="A8744">
        <v>7362</v>
      </c>
      <c r="B8744" t="s">
        <v>11</v>
      </c>
      <c r="C8744">
        <v>282</v>
      </c>
      <c r="D8744">
        <v>62</v>
      </c>
      <c r="E8744">
        <v>964.20405579999999</v>
      </c>
      <c r="F8744" s="1">
        <f>_xlfn.NORM.DIST(E8744,Sheet1!$E$3,Sheet1!$D$3,FALSE)</f>
        <v>2.575742497518393E-3</v>
      </c>
      <c r="G8744">
        <v>6112.5</v>
      </c>
      <c r="H8744">
        <v>112</v>
      </c>
      <c r="I8744">
        <v>71</v>
      </c>
      <c r="J8744">
        <v>0</v>
      </c>
      <c r="K8744">
        <v>197.98991839999999</v>
      </c>
    </row>
    <row r="8745" spans="1:11" x14ac:dyDescent="0.35">
      <c r="A8745">
        <v>5002</v>
      </c>
      <c r="B8745" t="s">
        <v>11</v>
      </c>
      <c r="C8745">
        <v>543</v>
      </c>
      <c r="D8745">
        <v>121</v>
      </c>
      <c r="E8745">
        <v>964.32584880000002</v>
      </c>
      <c r="F8745" s="1">
        <f>_xlfn.NORM.DIST(E8745,Sheet1!$E$3,Sheet1!$D$3,FALSE)</f>
        <v>2.5736855480834511E-3</v>
      </c>
      <c r="G8745">
        <v>6118.5</v>
      </c>
      <c r="H8745">
        <v>109</v>
      </c>
      <c r="I8745">
        <v>72</v>
      </c>
      <c r="J8745">
        <v>0</v>
      </c>
      <c r="K8745">
        <v>194.68212339999999</v>
      </c>
    </row>
    <row r="8746" spans="1:11" x14ac:dyDescent="0.35">
      <c r="A8746">
        <v>7838</v>
      </c>
      <c r="B8746" t="s">
        <v>11</v>
      </c>
      <c r="C8746">
        <v>143</v>
      </c>
      <c r="D8746">
        <v>397</v>
      </c>
      <c r="E8746">
        <v>964.36236819999999</v>
      </c>
      <c r="F8746" s="1">
        <f>_xlfn.NORM.DIST(E8746,Sheet1!$E$3,Sheet1!$D$3,FALSE)</f>
        <v>2.5730685431048198E-3</v>
      </c>
      <c r="G8746">
        <v>6114</v>
      </c>
      <c r="H8746">
        <v>112</v>
      </c>
      <c r="I8746">
        <v>71</v>
      </c>
      <c r="J8746">
        <v>0</v>
      </c>
      <c r="K8746">
        <v>195.54773710000001</v>
      </c>
    </row>
    <row r="8747" spans="1:11" x14ac:dyDescent="0.35">
      <c r="A8747">
        <v>8515</v>
      </c>
      <c r="B8747" t="s">
        <v>11</v>
      </c>
      <c r="C8747">
        <v>432</v>
      </c>
      <c r="D8747">
        <v>592</v>
      </c>
      <c r="E8747">
        <v>964.40963939999995</v>
      </c>
      <c r="F8747" s="1">
        <f>_xlfn.NORM.DIST(E8747,Sheet1!$E$3,Sheet1!$D$3,FALSE)</f>
        <v>2.572269724668088E-3</v>
      </c>
      <c r="G8747">
        <v>6108</v>
      </c>
      <c r="H8747">
        <v>117</v>
      </c>
      <c r="I8747">
        <v>67</v>
      </c>
      <c r="J8747">
        <v>0</v>
      </c>
      <c r="K8747">
        <v>199.09201469999999</v>
      </c>
    </row>
    <row r="8748" spans="1:11" x14ac:dyDescent="0.35">
      <c r="A8748">
        <v>7879</v>
      </c>
      <c r="B8748" t="s">
        <v>11</v>
      </c>
      <c r="C8748">
        <v>499</v>
      </c>
      <c r="D8748">
        <v>178</v>
      </c>
      <c r="E8748">
        <v>964.44096820000004</v>
      </c>
      <c r="F8748" s="1">
        <f>_xlfn.NORM.DIST(E8748,Sheet1!$E$3,Sheet1!$D$3,FALSE)</f>
        <v>2.5717402122567949E-3</v>
      </c>
      <c r="G8748">
        <v>6112</v>
      </c>
      <c r="H8748">
        <v>115</v>
      </c>
      <c r="I8748">
        <v>69</v>
      </c>
      <c r="J8748">
        <v>0</v>
      </c>
      <c r="K8748">
        <v>196.77031349999999</v>
      </c>
    </row>
    <row r="8749" spans="1:11" x14ac:dyDescent="0.35">
      <c r="A8749">
        <v>6730</v>
      </c>
      <c r="B8749" t="s">
        <v>11</v>
      </c>
      <c r="C8749">
        <v>99</v>
      </c>
      <c r="D8749">
        <v>259</v>
      </c>
      <c r="E8749">
        <v>964.56517120000001</v>
      </c>
      <c r="F8749" s="1">
        <f>_xlfn.NORM.DIST(E8749,Sheet1!$E$3,Sheet1!$D$3,FALSE)</f>
        <v>2.5696401887327028E-3</v>
      </c>
      <c r="G8749">
        <v>6114</v>
      </c>
      <c r="H8749">
        <v>114</v>
      </c>
      <c r="I8749">
        <v>69</v>
      </c>
      <c r="J8749">
        <v>0</v>
      </c>
      <c r="K8749">
        <v>197.4430582</v>
      </c>
    </row>
    <row r="8750" spans="1:11" x14ac:dyDescent="0.35">
      <c r="A8750">
        <v>6814</v>
      </c>
      <c r="B8750" t="s">
        <v>11</v>
      </c>
      <c r="C8750">
        <v>262</v>
      </c>
      <c r="D8750">
        <v>123</v>
      </c>
      <c r="E8750">
        <v>964.59464620000006</v>
      </c>
      <c r="F8750" s="1">
        <f>_xlfn.NORM.DIST(E8750,Sheet1!$E$3,Sheet1!$D$3,FALSE)</f>
        <v>2.5691416450163555E-3</v>
      </c>
      <c r="G8750">
        <v>6119.5</v>
      </c>
      <c r="H8750">
        <v>114</v>
      </c>
      <c r="I8750">
        <v>71</v>
      </c>
      <c r="J8750">
        <v>0</v>
      </c>
      <c r="K8750">
        <v>194.38475059999999</v>
      </c>
    </row>
    <row r="8751" spans="1:11" x14ac:dyDescent="0.35">
      <c r="A8751">
        <v>8651</v>
      </c>
      <c r="B8751" t="s">
        <v>11</v>
      </c>
      <c r="C8751">
        <v>243</v>
      </c>
      <c r="D8751">
        <v>1009</v>
      </c>
      <c r="E8751">
        <v>964.69252549999999</v>
      </c>
      <c r="F8751" s="1">
        <f>_xlfn.NORM.DIST(E8751,Sheet1!$E$3,Sheet1!$D$3,FALSE)</f>
        <v>2.5674856072635866E-3</v>
      </c>
      <c r="G8751">
        <v>6114</v>
      </c>
      <c r="H8751">
        <v>112</v>
      </c>
      <c r="I8751">
        <v>70</v>
      </c>
      <c r="J8751">
        <v>0</v>
      </c>
      <c r="K8751">
        <v>198.95232759999999</v>
      </c>
    </row>
    <row r="8752" spans="1:11" x14ac:dyDescent="0.35">
      <c r="A8752">
        <v>10920</v>
      </c>
      <c r="B8752" t="s">
        <v>11</v>
      </c>
      <c r="C8752">
        <v>316</v>
      </c>
      <c r="D8752">
        <v>708</v>
      </c>
      <c r="E8752">
        <v>964.72848869999996</v>
      </c>
      <c r="F8752" s="1">
        <f>_xlfn.NORM.DIST(E8752,Sheet1!$E$3,Sheet1!$D$3,FALSE)</f>
        <v>2.5668769484061523E-3</v>
      </c>
      <c r="G8752">
        <v>6109.5</v>
      </c>
      <c r="H8752">
        <v>114</v>
      </c>
      <c r="I8752">
        <v>68</v>
      </c>
      <c r="J8752">
        <v>0</v>
      </c>
      <c r="K8752">
        <v>201.6350832</v>
      </c>
    </row>
    <row r="8753" spans="1:11" x14ac:dyDescent="0.35">
      <c r="A8753">
        <v>7843</v>
      </c>
      <c r="B8753" t="s">
        <v>11</v>
      </c>
      <c r="C8753">
        <v>170</v>
      </c>
      <c r="D8753">
        <v>748</v>
      </c>
      <c r="E8753">
        <v>964.73701610000001</v>
      </c>
      <c r="F8753" s="1">
        <f>_xlfn.NORM.DIST(E8753,Sheet1!$E$3,Sheet1!$D$3,FALSE)</f>
        <v>2.5667326114810281E-3</v>
      </c>
      <c r="G8753">
        <v>6117</v>
      </c>
      <c r="H8753">
        <v>108</v>
      </c>
      <c r="I8753">
        <v>74</v>
      </c>
      <c r="J8753">
        <v>0</v>
      </c>
      <c r="K8753">
        <v>197.54070050000001</v>
      </c>
    </row>
    <row r="8754" spans="1:11" x14ac:dyDescent="0.35">
      <c r="A8754">
        <v>5551</v>
      </c>
      <c r="B8754" t="s">
        <v>11</v>
      </c>
      <c r="C8754">
        <v>326</v>
      </c>
      <c r="D8754">
        <v>380</v>
      </c>
      <c r="E8754">
        <v>964.74508000000003</v>
      </c>
      <c r="F8754" s="1">
        <f>_xlfn.NORM.DIST(E8754,Sheet1!$E$3,Sheet1!$D$3,FALSE)</f>
        <v>2.5665961145807351E-3</v>
      </c>
      <c r="G8754">
        <v>6118</v>
      </c>
      <c r="H8754">
        <v>108</v>
      </c>
      <c r="I8754">
        <v>71</v>
      </c>
      <c r="J8754">
        <v>0</v>
      </c>
      <c r="K8754">
        <v>197.65488569999999</v>
      </c>
    </row>
    <row r="8755" spans="1:11" x14ac:dyDescent="0.35">
      <c r="A8755">
        <v>8396</v>
      </c>
      <c r="B8755" t="s">
        <v>11</v>
      </c>
      <c r="C8755">
        <v>288</v>
      </c>
      <c r="D8755">
        <v>613</v>
      </c>
      <c r="E8755">
        <v>964.82349469999997</v>
      </c>
      <c r="F8755" s="1">
        <f>_xlfn.NORM.DIST(E8755,Sheet1!$E$3,Sheet1!$D$3,FALSE)</f>
        <v>2.5652685281418682E-3</v>
      </c>
      <c r="G8755">
        <v>6116.5</v>
      </c>
      <c r="H8755">
        <v>111</v>
      </c>
      <c r="I8755">
        <v>74</v>
      </c>
      <c r="J8755">
        <v>0</v>
      </c>
      <c r="K8755">
        <v>198.81749840000001</v>
      </c>
    </row>
    <row r="8756" spans="1:11" x14ac:dyDescent="0.35">
      <c r="A8756">
        <v>6628</v>
      </c>
      <c r="B8756" t="s">
        <v>11</v>
      </c>
      <c r="C8756">
        <v>80</v>
      </c>
      <c r="D8756">
        <v>646</v>
      </c>
      <c r="E8756">
        <v>964.8261827</v>
      </c>
      <c r="F8756" s="1">
        <f>_xlfn.NORM.DIST(E8756,Sheet1!$E$3,Sheet1!$D$3,FALSE)</f>
        <v>2.5652230108208153E-3</v>
      </c>
      <c r="G8756">
        <v>6117</v>
      </c>
      <c r="H8756">
        <v>108</v>
      </c>
      <c r="I8756">
        <v>74</v>
      </c>
      <c r="J8756">
        <v>0</v>
      </c>
      <c r="K8756">
        <v>196.34756200000001</v>
      </c>
    </row>
    <row r="8757" spans="1:11" x14ac:dyDescent="0.35">
      <c r="A8757">
        <v>10372</v>
      </c>
      <c r="B8757" t="s">
        <v>11</v>
      </c>
      <c r="C8757">
        <v>386</v>
      </c>
      <c r="D8757">
        <v>726</v>
      </c>
      <c r="E8757">
        <v>964.83331969999995</v>
      </c>
      <c r="F8757" s="1">
        <f>_xlfn.NORM.DIST(E8757,Sheet1!$E$3,Sheet1!$D$3,FALSE)</f>
        <v>2.5651021534728148E-3</v>
      </c>
      <c r="G8757">
        <v>6109.5</v>
      </c>
      <c r="H8757">
        <v>118</v>
      </c>
      <c r="I8757">
        <v>68</v>
      </c>
      <c r="J8757">
        <v>0</v>
      </c>
      <c r="K8757">
        <v>201.36821889999999</v>
      </c>
    </row>
    <row r="8758" spans="1:11" x14ac:dyDescent="0.35">
      <c r="A8758">
        <v>6774</v>
      </c>
      <c r="B8758" t="s">
        <v>11</v>
      </c>
      <c r="C8758">
        <v>416</v>
      </c>
      <c r="D8758">
        <v>846</v>
      </c>
      <c r="E8758">
        <v>964.85695539999995</v>
      </c>
      <c r="F8758" s="1">
        <f>_xlfn.NORM.DIST(E8758,Sheet1!$E$3,Sheet1!$D$3,FALSE)</f>
        <v>2.5647018798861361E-3</v>
      </c>
      <c r="G8758">
        <v>6117.5</v>
      </c>
      <c r="H8758">
        <v>114</v>
      </c>
      <c r="I8758">
        <v>71</v>
      </c>
      <c r="J8758">
        <v>0</v>
      </c>
      <c r="K8758">
        <v>195.7129156</v>
      </c>
    </row>
    <row r="8759" spans="1:11" x14ac:dyDescent="0.35">
      <c r="A8759">
        <v>9219</v>
      </c>
      <c r="B8759" t="s">
        <v>11</v>
      </c>
      <c r="C8759">
        <v>262</v>
      </c>
      <c r="D8759">
        <v>101</v>
      </c>
      <c r="E8759">
        <v>964.86427779999997</v>
      </c>
      <c r="F8759" s="1">
        <f>_xlfn.NORM.DIST(E8759,Sheet1!$E$3,Sheet1!$D$3,FALSE)</f>
        <v>2.5645778651815004E-3</v>
      </c>
      <c r="G8759">
        <v>6117</v>
      </c>
      <c r="H8759">
        <v>117</v>
      </c>
      <c r="I8759">
        <v>70</v>
      </c>
      <c r="J8759">
        <v>0</v>
      </c>
      <c r="K8759">
        <v>197.38407419999999</v>
      </c>
    </row>
    <row r="8760" spans="1:11" x14ac:dyDescent="0.35">
      <c r="A8760">
        <v>8623</v>
      </c>
      <c r="B8760" t="s">
        <v>11</v>
      </c>
      <c r="C8760">
        <v>372</v>
      </c>
      <c r="D8760">
        <v>506</v>
      </c>
      <c r="E8760">
        <v>964.88105440000004</v>
      </c>
      <c r="F8760" s="1">
        <f>_xlfn.NORM.DIST(E8760,Sheet1!$E$3,Sheet1!$D$3,FALSE)</f>
        <v>2.5642937149532746E-3</v>
      </c>
      <c r="G8760">
        <v>6113</v>
      </c>
      <c r="H8760">
        <v>119</v>
      </c>
      <c r="I8760">
        <v>66</v>
      </c>
      <c r="J8760">
        <v>0</v>
      </c>
      <c r="K8760">
        <v>196.63133490000001</v>
      </c>
    </row>
    <row r="8761" spans="1:11" x14ac:dyDescent="0.35">
      <c r="A8761">
        <v>8390</v>
      </c>
      <c r="B8761" t="s">
        <v>11</v>
      </c>
      <c r="C8761">
        <v>213</v>
      </c>
      <c r="D8761">
        <v>343</v>
      </c>
      <c r="E8761">
        <v>964.89319669999998</v>
      </c>
      <c r="F8761" s="1">
        <f>_xlfn.NORM.DIST(E8761,Sheet1!$E$3,Sheet1!$D$3,FALSE)</f>
        <v>2.5640880434164167E-3</v>
      </c>
      <c r="G8761">
        <v>6112</v>
      </c>
      <c r="H8761">
        <v>113</v>
      </c>
      <c r="I8761">
        <v>70</v>
      </c>
      <c r="J8761">
        <v>0</v>
      </c>
      <c r="K8761">
        <v>203.3585721</v>
      </c>
    </row>
    <row r="8762" spans="1:11" x14ac:dyDescent="0.35">
      <c r="A8762">
        <v>7185</v>
      </c>
      <c r="B8762" t="s">
        <v>11</v>
      </c>
      <c r="C8762">
        <v>184</v>
      </c>
      <c r="D8762">
        <v>388</v>
      </c>
      <c r="E8762">
        <v>964.91664690000005</v>
      </c>
      <c r="F8762" s="1">
        <f>_xlfn.NORM.DIST(E8762,Sheet1!$E$3,Sheet1!$D$3,FALSE)</f>
        <v>2.5636908009528262E-3</v>
      </c>
      <c r="G8762">
        <v>6116</v>
      </c>
      <c r="H8762">
        <v>104</v>
      </c>
      <c r="I8762">
        <v>74</v>
      </c>
      <c r="J8762">
        <v>0</v>
      </c>
      <c r="K8762">
        <v>198.49544220000001</v>
      </c>
    </row>
    <row r="8763" spans="1:11" x14ac:dyDescent="0.35">
      <c r="A8763">
        <v>11636</v>
      </c>
      <c r="B8763" t="s">
        <v>11</v>
      </c>
      <c r="C8763">
        <v>486</v>
      </c>
      <c r="D8763">
        <v>346</v>
      </c>
      <c r="E8763">
        <v>964.9191495</v>
      </c>
      <c r="F8763" s="1">
        <f>_xlfn.NORM.DIST(E8763,Sheet1!$E$3,Sheet1!$D$3,FALSE)</f>
        <v>2.5636484047750776E-3</v>
      </c>
      <c r="G8763">
        <v>6114</v>
      </c>
      <c r="H8763">
        <v>111</v>
      </c>
      <c r="I8763">
        <v>73</v>
      </c>
      <c r="J8763">
        <v>0</v>
      </c>
      <c r="K8763">
        <v>200.95472000000001</v>
      </c>
    </row>
    <row r="8764" spans="1:11" x14ac:dyDescent="0.35">
      <c r="A8764">
        <v>11029</v>
      </c>
      <c r="B8764" t="s">
        <v>11</v>
      </c>
      <c r="C8764">
        <v>576</v>
      </c>
      <c r="D8764">
        <v>160</v>
      </c>
      <c r="E8764">
        <v>964.96493780000003</v>
      </c>
      <c r="F8764" s="1">
        <f>_xlfn.NORM.DIST(E8764,Sheet1!$E$3,Sheet1!$D$3,FALSE)</f>
        <v>2.5628726251135554E-3</v>
      </c>
      <c r="G8764">
        <v>6113</v>
      </c>
      <c r="H8764">
        <v>113</v>
      </c>
      <c r="I8764">
        <v>70</v>
      </c>
      <c r="J8764">
        <v>0</v>
      </c>
      <c r="K8764">
        <v>200.39433690000001</v>
      </c>
    </row>
    <row r="8765" spans="1:11" x14ac:dyDescent="0.35">
      <c r="A8765">
        <v>7318</v>
      </c>
      <c r="B8765" t="s">
        <v>11</v>
      </c>
      <c r="C8765">
        <v>152</v>
      </c>
      <c r="D8765">
        <v>472</v>
      </c>
      <c r="E8765">
        <v>964.97142599999995</v>
      </c>
      <c r="F8765" s="1">
        <f>_xlfn.NORM.DIST(E8765,Sheet1!$E$3,Sheet1!$D$3,FALSE)</f>
        <v>2.5627626838629551E-3</v>
      </c>
      <c r="G8765">
        <v>6119</v>
      </c>
      <c r="H8765">
        <v>111</v>
      </c>
      <c r="I8765">
        <v>72</v>
      </c>
      <c r="J8765">
        <v>0</v>
      </c>
      <c r="K8765">
        <v>197.16051160000001</v>
      </c>
    </row>
    <row r="8766" spans="1:11" x14ac:dyDescent="0.35">
      <c r="A8766">
        <v>9615</v>
      </c>
      <c r="B8766" t="s">
        <v>11</v>
      </c>
      <c r="C8766">
        <v>184</v>
      </c>
      <c r="D8766">
        <v>133</v>
      </c>
      <c r="E8766">
        <v>965.05354820000002</v>
      </c>
      <c r="F8766" s="1">
        <f>_xlfn.NORM.DIST(E8766,Sheet1!$E$3,Sheet1!$D$3,FALSE)</f>
        <v>2.5613708545923829E-3</v>
      </c>
      <c r="G8766">
        <v>6111</v>
      </c>
      <c r="H8766">
        <v>119</v>
      </c>
      <c r="I8766">
        <v>67</v>
      </c>
      <c r="J8766">
        <v>0</v>
      </c>
      <c r="K8766">
        <v>200.88353860000001</v>
      </c>
    </row>
    <row r="8767" spans="1:11" x14ac:dyDescent="0.35">
      <c r="A8767">
        <v>8409</v>
      </c>
      <c r="B8767" t="s">
        <v>11</v>
      </c>
      <c r="C8767">
        <v>47</v>
      </c>
      <c r="D8767">
        <v>665</v>
      </c>
      <c r="E8767">
        <v>965.08663809999996</v>
      </c>
      <c r="F8767" s="1">
        <f>_xlfn.NORM.DIST(E8767,Sheet1!$E$3,Sheet1!$D$3,FALSE)</f>
        <v>2.5608098889219276E-3</v>
      </c>
      <c r="G8767">
        <v>6118</v>
      </c>
      <c r="H8767">
        <v>111</v>
      </c>
      <c r="I8767">
        <v>74</v>
      </c>
      <c r="J8767">
        <v>0</v>
      </c>
      <c r="K8767">
        <v>199.4338717</v>
      </c>
    </row>
    <row r="8768" spans="1:11" x14ac:dyDescent="0.35">
      <c r="A8768">
        <v>6809</v>
      </c>
      <c r="B8768" t="s">
        <v>11</v>
      </c>
      <c r="C8768">
        <v>237</v>
      </c>
      <c r="D8768">
        <v>245</v>
      </c>
      <c r="E8768">
        <v>965.09516550000001</v>
      </c>
      <c r="F8768" s="1">
        <f>_xlfn.NORM.DIST(E8768,Sheet1!$E$3,Sheet1!$D$3,FALSE)</f>
        <v>2.5606653119614586E-3</v>
      </c>
      <c r="G8768">
        <v>6121</v>
      </c>
      <c r="H8768">
        <v>109</v>
      </c>
      <c r="I8768">
        <v>74</v>
      </c>
      <c r="J8768">
        <v>0</v>
      </c>
      <c r="K8768">
        <v>196.15167009999999</v>
      </c>
    </row>
    <row r="8769" spans="1:11" x14ac:dyDescent="0.35">
      <c r="A8769">
        <v>4945</v>
      </c>
      <c r="B8769" t="s">
        <v>11</v>
      </c>
      <c r="C8769">
        <v>173</v>
      </c>
      <c r="D8769">
        <v>771</v>
      </c>
      <c r="E8769">
        <v>965.20565050000005</v>
      </c>
      <c r="F8769" s="1">
        <f>_xlfn.NORM.DIST(E8769,Sheet1!$E$3,Sheet1!$D$3,FALSE)</f>
        <v>2.558791592562875E-3</v>
      </c>
      <c r="G8769">
        <v>6126</v>
      </c>
      <c r="H8769">
        <v>113</v>
      </c>
      <c r="I8769">
        <v>72</v>
      </c>
      <c r="J8769">
        <v>0</v>
      </c>
      <c r="K8769">
        <v>192.77595020000001</v>
      </c>
    </row>
    <row r="8770" spans="1:11" x14ac:dyDescent="0.35">
      <c r="A8770">
        <v>7255</v>
      </c>
      <c r="B8770" t="s">
        <v>11</v>
      </c>
      <c r="C8770">
        <v>307</v>
      </c>
      <c r="D8770">
        <v>612</v>
      </c>
      <c r="E8770">
        <v>965.21000679999997</v>
      </c>
      <c r="F8770" s="1">
        <f>_xlfn.NORM.DIST(E8770,Sheet1!$E$3,Sheet1!$D$3,FALSE)</f>
        <v>2.5587176944387607E-3</v>
      </c>
      <c r="G8770">
        <v>6119</v>
      </c>
      <c r="H8770">
        <v>116</v>
      </c>
      <c r="I8770">
        <v>70</v>
      </c>
      <c r="J8770">
        <v>0</v>
      </c>
      <c r="K8770">
        <v>196.76618189999999</v>
      </c>
    </row>
    <row r="8771" spans="1:11" x14ac:dyDescent="0.35">
      <c r="A8771">
        <v>7976</v>
      </c>
      <c r="B8771" t="s">
        <v>11</v>
      </c>
      <c r="C8771">
        <v>258</v>
      </c>
      <c r="D8771">
        <v>93</v>
      </c>
      <c r="E8771">
        <v>965.22307599999999</v>
      </c>
      <c r="F8771" s="1">
        <f>_xlfn.NORM.DIST(E8771,Sheet1!$E$3,Sheet1!$D$3,FALSE)</f>
        <v>2.5584959861319821E-3</v>
      </c>
      <c r="G8771">
        <v>6117.5</v>
      </c>
      <c r="H8771">
        <v>119</v>
      </c>
      <c r="I8771">
        <v>72</v>
      </c>
      <c r="J8771">
        <v>0</v>
      </c>
      <c r="K8771">
        <v>196.85616110000001</v>
      </c>
    </row>
    <row r="8772" spans="1:11" x14ac:dyDescent="0.35">
      <c r="A8772">
        <v>6139</v>
      </c>
      <c r="B8772" t="s">
        <v>11</v>
      </c>
      <c r="C8772">
        <v>340</v>
      </c>
      <c r="D8772">
        <v>942</v>
      </c>
      <c r="E8772">
        <v>965.23354979999999</v>
      </c>
      <c r="F8772" s="1">
        <f>_xlfn.NORM.DIST(E8772,Sheet1!$E$3,Sheet1!$D$3,FALSE)</f>
        <v>2.5583182970930814E-3</v>
      </c>
      <c r="G8772">
        <v>6117</v>
      </c>
      <c r="H8772">
        <v>108</v>
      </c>
      <c r="I8772">
        <v>70</v>
      </c>
      <c r="J8772">
        <v>0</v>
      </c>
      <c r="K8772">
        <v>197.80211</v>
      </c>
    </row>
    <row r="8773" spans="1:11" x14ac:dyDescent="0.35">
      <c r="A8773">
        <v>5972</v>
      </c>
      <c r="B8773" t="s">
        <v>11</v>
      </c>
      <c r="C8773">
        <v>517</v>
      </c>
      <c r="D8773">
        <v>246</v>
      </c>
      <c r="E8773">
        <v>965.24420899999996</v>
      </c>
      <c r="F8773" s="1">
        <f>_xlfn.NORM.DIST(E8773,Sheet1!$E$3,Sheet1!$D$3,FALSE)</f>
        <v>2.5581374539829786E-3</v>
      </c>
      <c r="G8773">
        <v>6119</v>
      </c>
      <c r="H8773">
        <v>121</v>
      </c>
      <c r="I8773">
        <v>64</v>
      </c>
      <c r="J8773">
        <v>0</v>
      </c>
      <c r="K8773">
        <v>193.73454720000001</v>
      </c>
    </row>
    <row r="8774" spans="1:11" x14ac:dyDescent="0.35">
      <c r="A8774">
        <v>8637</v>
      </c>
      <c r="B8774" t="s">
        <v>11</v>
      </c>
      <c r="C8774">
        <v>264</v>
      </c>
      <c r="D8774">
        <v>321</v>
      </c>
      <c r="E8774">
        <v>965.28471400000001</v>
      </c>
      <c r="F8774" s="1">
        <f>_xlfn.NORM.DIST(E8774,Sheet1!$E$3,Sheet1!$D$3,FALSE)</f>
        <v>2.5574501691229112E-3</v>
      </c>
      <c r="G8774">
        <v>6115.5</v>
      </c>
      <c r="H8774">
        <v>118</v>
      </c>
      <c r="I8774">
        <v>67</v>
      </c>
      <c r="J8774">
        <v>0</v>
      </c>
      <c r="K8774">
        <v>198.81518779999999</v>
      </c>
    </row>
    <row r="8775" spans="1:11" x14ac:dyDescent="0.35">
      <c r="A8775">
        <v>6600</v>
      </c>
      <c r="B8775" t="s">
        <v>11</v>
      </c>
      <c r="C8775">
        <v>47</v>
      </c>
      <c r="D8775">
        <v>684</v>
      </c>
      <c r="E8775">
        <v>965.32225289999997</v>
      </c>
      <c r="F8775" s="1">
        <f>_xlfn.NORM.DIST(E8775,Sheet1!$E$3,Sheet1!$D$3,FALSE)</f>
        <v>2.5568130992815129E-3</v>
      </c>
      <c r="G8775">
        <v>6115</v>
      </c>
      <c r="H8775">
        <v>115</v>
      </c>
      <c r="I8775">
        <v>70</v>
      </c>
      <c r="J8775">
        <v>0</v>
      </c>
      <c r="K8775">
        <v>199.91573389999999</v>
      </c>
    </row>
    <row r="8776" spans="1:11" x14ac:dyDescent="0.35">
      <c r="A8776">
        <v>6217</v>
      </c>
      <c r="B8776" t="s">
        <v>11</v>
      </c>
      <c r="C8776">
        <v>339</v>
      </c>
      <c r="D8776">
        <v>217</v>
      </c>
      <c r="E8776">
        <v>965.37434399999995</v>
      </c>
      <c r="F8776" s="1">
        <f>_xlfn.NORM.DIST(E8776,Sheet1!$E$3,Sheet1!$D$3,FALSE)</f>
        <v>2.5559288846182457E-3</v>
      </c>
      <c r="G8776">
        <v>6121.5</v>
      </c>
      <c r="H8776">
        <v>103</v>
      </c>
      <c r="I8776">
        <v>74</v>
      </c>
      <c r="J8776">
        <v>0</v>
      </c>
      <c r="K8776">
        <v>196.9089166</v>
      </c>
    </row>
    <row r="8777" spans="1:11" x14ac:dyDescent="0.35">
      <c r="A8777">
        <v>10853</v>
      </c>
      <c r="B8777" t="s">
        <v>11</v>
      </c>
      <c r="C8777">
        <v>303</v>
      </c>
      <c r="D8777">
        <v>306</v>
      </c>
      <c r="E8777">
        <v>965.37527090000003</v>
      </c>
      <c r="F8777" s="1">
        <f>_xlfn.NORM.DIST(E8777,Sheet1!$E$3,Sheet1!$D$3,FALSE)</f>
        <v>2.5559131491579303E-3</v>
      </c>
      <c r="G8777">
        <v>6116.5</v>
      </c>
      <c r="H8777">
        <v>114</v>
      </c>
      <c r="I8777">
        <v>70</v>
      </c>
      <c r="J8777">
        <v>0</v>
      </c>
      <c r="K8777">
        <v>200.93091319999999</v>
      </c>
    </row>
    <row r="8778" spans="1:11" x14ac:dyDescent="0.35">
      <c r="A8778">
        <v>8662</v>
      </c>
      <c r="B8778" t="s">
        <v>11</v>
      </c>
      <c r="C8778">
        <v>508</v>
      </c>
      <c r="D8778">
        <v>143</v>
      </c>
      <c r="E8778">
        <v>965.39482820000001</v>
      </c>
      <c r="F8778" s="1">
        <f>_xlfn.NORM.DIST(E8778,Sheet1!$E$3,Sheet1!$D$3,FALSE)</f>
        <v>2.5555811204109658E-3</v>
      </c>
      <c r="G8778">
        <v>6114.5</v>
      </c>
      <c r="H8778">
        <v>111</v>
      </c>
      <c r="I8778">
        <v>69</v>
      </c>
      <c r="J8778">
        <v>0</v>
      </c>
      <c r="K8778">
        <v>199.3904077</v>
      </c>
    </row>
    <row r="8779" spans="1:11" x14ac:dyDescent="0.35">
      <c r="A8779">
        <v>6679</v>
      </c>
      <c r="B8779" t="s">
        <v>11</v>
      </c>
      <c r="C8779">
        <v>432</v>
      </c>
      <c r="D8779">
        <v>669</v>
      </c>
      <c r="E8779">
        <v>965.39547700000003</v>
      </c>
      <c r="F8779" s="1">
        <f>_xlfn.NORM.DIST(E8779,Sheet1!$E$3,Sheet1!$D$3,FALSE)</f>
        <v>2.5555701050795567E-3</v>
      </c>
      <c r="G8779">
        <v>6118</v>
      </c>
      <c r="H8779">
        <v>118</v>
      </c>
      <c r="I8779">
        <v>69</v>
      </c>
      <c r="J8779">
        <v>0</v>
      </c>
      <c r="K8779">
        <v>198.62420080000001</v>
      </c>
    </row>
    <row r="8780" spans="1:11" x14ac:dyDescent="0.35">
      <c r="A8780">
        <v>8454</v>
      </c>
      <c r="B8780" t="s">
        <v>11</v>
      </c>
      <c r="C8780">
        <v>120</v>
      </c>
      <c r="D8780">
        <v>828</v>
      </c>
      <c r="E8780">
        <v>965.52542670000003</v>
      </c>
      <c r="F8780" s="1">
        <f>_xlfn.NORM.DIST(E8780,Sheet1!$E$3,Sheet1!$D$3,FALSE)</f>
        <v>2.553363164716156E-3</v>
      </c>
      <c r="G8780">
        <v>6117.5</v>
      </c>
      <c r="H8780">
        <v>113</v>
      </c>
      <c r="I8780">
        <v>69</v>
      </c>
      <c r="J8780">
        <v>0</v>
      </c>
      <c r="K8780">
        <v>198.4275212</v>
      </c>
    </row>
    <row r="8781" spans="1:11" x14ac:dyDescent="0.35">
      <c r="A8781">
        <v>7856</v>
      </c>
      <c r="B8781" t="s">
        <v>11</v>
      </c>
      <c r="C8781">
        <v>520</v>
      </c>
      <c r="D8781">
        <v>508</v>
      </c>
      <c r="E8781">
        <v>965.60180219999995</v>
      </c>
      <c r="F8781" s="1">
        <f>_xlfn.NORM.DIST(E8781,Sheet1!$E$3,Sheet1!$D$3,FALSE)</f>
        <v>2.5520654718872412E-3</v>
      </c>
      <c r="G8781">
        <v>6118</v>
      </c>
      <c r="H8781">
        <v>118</v>
      </c>
      <c r="I8781">
        <v>67</v>
      </c>
      <c r="J8781">
        <v>0</v>
      </c>
      <c r="K8781">
        <v>198.05401090000001</v>
      </c>
    </row>
    <row r="8782" spans="1:11" x14ac:dyDescent="0.35">
      <c r="A8782">
        <v>8559</v>
      </c>
      <c r="B8782" t="s">
        <v>11</v>
      </c>
      <c r="C8782">
        <v>474</v>
      </c>
      <c r="D8782">
        <v>70</v>
      </c>
      <c r="E8782">
        <v>965.67113340000003</v>
      </c>
      <c r="F8782" s="1">
        <f>_xlfn.NORM.DIST(E8782,Sheet1!$E$3,Sheet1!$D$3,FALSE)</f>
        <v>2.5508870820180897E-3</v>
      </c>
      <c r="G8782">
        <v>6121.5</v>
      </c>
      <c r="H8782">
        <v>111</v>
      </c>
      <c r="I8782">
        <v>72</v>
      </c>
      <c r="J8782">
        <v>0</v>
      </c>
      <c r="K8782">
        <v>198.40572069999999</v>
      </c>
    </row>
    <row r="8783" spans="1:11" x14ac:dyDescent="0.35">
      <c r="A8783">
        <v>7313</v>
      </c>
      <c r="B8783" t="s">
        <v>11</v>
      </c>
      <c r="C8783">
        <v>151</v>
      </c>
      <c r="D8783">
        <v>520</v>
      </c>
      <c r="E8783">
        <v>965.68271949999996</v>
      </c>
      <c r="F8783" s="1">
        <f>_xlfn.NORM.DIST(E8783,Sheet1!$E$3,Sheet1!$D$3,FALSE)</f>
        <v>2.5506901227250705E-3</v>
      </c>
      <c r="G8783">
        <v>6122</v>
      </c>
      <c r="H8783">
        <v>110</v>
      </c>
      <c r="I8783">
        <v>71</v>
      </c>
      <c r="J8783">
        <v>0</v>
      </c>
      <c r="K8783">
        <v>197.6649625</v>
      </c>
    </row>
    <row r="8784" spans="1:11" x14ac:dyDescent="0.35">
      <c r="A8784">
        <v>10864</v>
      </c>
      <c r="B8784" t="s">
        <v>11</v>
      </c>
      <c r="C8784">
        <v>426</v>
      </c>
      <c r="D8784">
        <v>254</v>
      </c>
      <c r="E8784">
        <v>965.76854930000002</v>
      </c>
      <c r="F8784" s="1">
        <f>_xlfn.NORM.DIST(E8784,Sheet1!$E$3,Sheet1!$D$3,FALSE)</f>
        <v>2.5492307302975577E-3</v>
      </c>
      <c r="G8784">
        <v>6118</v>
      </c>
      <c r="H8784">
        <v>114</v>
      </c>
      <c r="I8784">
        <v>71</v>
      </c>
      <c r="J8784">
        <v>0</v>
      </c>
      <c r="K8784">
        <v>202.2302526</v>
      </c>
    </row>
    <row r="8785" spans="1:11" x14ac:dyDescent="0.35">
      <c r="A8785">
        <v>7178</v>
      </c>
      <c r="B8785" t="s">
        <v>11</v>
      </c>
      <c r="C8785">
        <v>72</v>
      </c>
      <c r="D8785">
        <v>844</v>
      </c>
      <c r="E8785">
        <v>965.79227760000003</v>
      </c>
      <c r="F8785" s="1">
        <f>_xlfn.NORM.DIST(E8785,Sheet1!$E$3,Sheet1!$D$3,FALSE)</f>
        <v>2.5488271713188545E-3</v>
      </c>
      <c r="G8785">
        <v>6118.5</v>
      </c>
      <c r="H8785">
        <v>118</v>
      </c>
      <c r="I8785">
        <v>69</v>
      </c>
      <c r="J8785">
        <v>0</v>
      </c>
      <c r="K8785">
        <v>201.6247802</v>
      </c>
    </row>
    <row r="8786" spans="1:11" x14ac:dyDescent="0.35">
      <c r="A8786">
        <v>12213</v>
      </c>
      <c r="B8786" t="s">
        <v>11</v>
      </c>
      <c r="C8786">
        <v>60</v>
      </c>
      <c r="D8786">
        <v>719</v>
      </c>
      <c r="E8786">
        <v>965.80757119999998</v>
      </c>
      <c r="F8786" s="1">
        <f>_xlfn.NORM.DIST(E8786,Sheet1!$E$3,Sheet1!$D$3,FALSE)</f>
        <v>2.5485670428136349E-3</v>
      </c>
      <c r="G8786">
        <v>6118.5</v>
      </c>
      <c r="H8786">
        <v>112</v>
      </c>
      <c r="I8786">
        <v>72</v>
      </c>
      <c r="J8786">
        <v>0</v>
      </c>
      <c r="K8786">
        <v>201.61151079999999</v>
      </c>
    </row>
    <row r="8787" spans="1:11" x14ac:dyDescent="0.35">
      <c r="A8787">
        <v>4924</v>
      </c>
      <c r="B8787" t="s">
        <v>11</v>
      </c>
      <c r="C8787">
        <v>275</v>
      </c>
      <c r="D8787">
        <v>637</v>
      </c>
      <c r="E8787">
        <v>965.8377878</v>
      </c>
      <c r="F8787" s="1">
        <f>_xlfn.NORM.DIST(E8787,Sheet1!$E$3,Sheet1!$D$3,FALSE)</f>
        <v>2.5480530371702328E-3</v>
      </c>
      <c r="G8787">
        <v>6135</v>
      </c>
      <c r="H8787">
        <v>100</v>
      </c>
      <c r="I8787">
        <v>78</v>
      </c>
      <c r="J8787">
        <v>0</v>
      </c>
      <c r="K8787">
        <v>189.6127592</v>
      </c>
    </row>
    <row r="8788" spans="1:11" x14ac:dyDescent="0.35">
      <c r="A8788">
        <v>7887</v>
      </c>
      <c r="B8788" t="s">
        <v>11</v>
      </c>
      <c r="C8788">
        <v>400</v>
      </c>
      <c r="D8788">
        <v>633</v>
      </c>
      <c r="E8788">
        <v>965.85845740000002</v>
      </c>
      <c r="F8788" s="1">
        <f>_xlfn.NORM.DIST(E8788,Sheet1!$E$3,Sheet1!$D$3,FALSE)</f>
        <v>2.5477013928598196E-3</v>
      </c>
      <c r="G8788">
        <v>6127.5</v>
      </c>
      <c r="H8788">
        <v>108</v>
      </c>
      <c r="I8788">
        <v>72</v>
      </c>
      <c r="J8788">
        <v>0</v>
      </c>
      <c r="K8788">
        <v>195.31965510000001</v>
      </c>
    </row>
    <row r="8789" spans="1:11" x14ac:dyDescent="0.35">
      <c r="A8789">
        <v>11577</v>
      </c>
      <c r="B8789" t="s">
        <v>11</v>
      </c>
      <c r="C8789">
        <v>430</v>
      </c>
      <c r="D8789">
        <v>723</v>
      </c>
      <c r="E8789">
        <v>965.89052770000001</v>
      </c>
      <c r="F8789" s="1">
        <f>_xlfn.NORM.DIST(E8789,Sheet1!$E$3,Sheet1!$D$3,FALSE)</f>
        <v>2.5471557286022009E-3</v>
      </c>
      <c r="G8789">
        <v>6116</v>
      </c>
      <c r="H8789">
        <v>107</v>
      </c>
      <c r="I8789">
        <v>72</v>
      </c>
      <c r="J8789">
        <v>0</v>
      </c>
      <c r="K8789">
        <v>202.0655476</v>
      </c>
    </row>
    <row r="8790" spans="1:11" x14ac:dyDescent="0.35">
      <c r="A8790">
        <v>9147</v>
      </c>
      <c r="B8790" t="s">
        <v>11</v>
      </c>
      <c r="C8790">
        <v>102</v>
      </c>
      <c r="D8790">
        <v>756</v>
      </c>
      <c r="E8790">
        <v>965.93566710000005</v>
      </c>
      <c r="F8790" s="1">
        <f>_xlfn.NORM.DIST(E8790,Sheet1!$E$3,Sheet1!$D$3,FALSE)</f>
        <v>2.5463875666973954E-3</v>
      </c>
      <c r="G8790">
        <v>6121.5</v>
      </c>
      <c r="H8790">
        <v>110</v>
      </c>
      <c r="I8790">
        <v>71</v>
      </c>
      <c r="J8790">
        <v>0</v>
      </c>
      <c r="K8790">
        <v>199.01166319999999</v>
      </c>
    </row>
    <row r="8791" spans="1:11" x14ac:dyDescent="0.35">
      <c r="A8791">
        <v>7309</v>
      </c>
      <c r="B8791" t="s">
        <v>11</v>
      </c>
      <c r="C8791">
        <v>457</v>
      </c>
      <c r="D8791">
        <v>598</v>
      </c>
      <c r="E8791">
        <v>965.96458600000005</v>
      </c>
      <c r="F8791" s="1">
        <f>_xlfn.NORM.DIST(E8791,Sheet1!$E$3,Sheet1!$D$3,FALSE)</f>
        <v>2.5458953570774534E-3</v>
      </c>
      <c r="G8791">
        <v>6121</v>
      </c>
      <c r="H8791">
        <v>113</v>
      </c>
      <c r="I8791">
        <v>69</v>
      </c>
      <c r="J8791">
        <v>0</v>
      </c>
      <c r="K8791">
        <v>196.69195149999999</v>
      </c>
    </row>
    <row r="8792" spans="1:11" x14ac:dyDescent="0.35">
      <c r="A8792">
        <v>10228</v>
      </c>
      <c r="B8792" t="s">
        <v>11</v>
      </c>
      <c r="C8792">
        <v>115</v>
      </c>
      <c r="D8792">
        <v>968</v>
      </c>
      <c r="E8792">
        <v>965.98516289999998</v>
      </c>
      <c r="F8792" s="1">
        <f>_xlfn.NORM.DIST(E8792,Sheet1!$E$3,Sheet1!$D$3,FALSE)</f>
        <v>2.5455450927652692E-3</v>
      </c>
      <c r="G8792">
        <v>6121</v>
      </c>
      <c r="H8792">
        <v>110</v>
      </c>
      <c r="I8792">
        <v>70</v>
      </c>
      <c r="J8792">
        <v>0</v>
      </c>
      <c r="K8792">
        <v>200.0604027</v>
      </c>
    </row>
    <row r="8793" spans="1:11" x14ac:dyDescent="0.35">
      <c r="A8793">
        <v>9873</v>
      </c>
      <c r="B8793" t="s">
        <v>11</v>
      </c>
      <c r="C8793">
        <v>185</v>
      </c>
      <c r="D8793">
        <v>151</v>
      </c>
      <c r="E8793">
        <v>966.01927239999998</v>
      </c>
      <c r="F8793" s="1">
        <f>_xlfn.NORM.DIST(E8793,Sheet1!$E$3,Sheet1!$D$3,FALSE)</f>
        <v>2.5449644034436741E-3</v>
      </c>
      <c r="G8793">
        <v>6121</v>
      </c>
      <c r="H8793">
        <v>111</v>
      </c>
      <c r="I8793">
        <v>71</v>
      </c>
      <c r="J8793">
        <v>0</v>
      </c>
      <c r="K8793">
        <v>198.61373800000001</v>
      </c>
    </row>
    <row r="8794" spans="1:11" x14ac:dyDescent="0.35">
      <c r="A8794">
        <v>11100</v>
      </c>
      <c r="B8794" t="s">
        <v>11</v>
      </c>
      <c r="C8794">
        <v>478</v>
      </c>
      <c r="D8794">
        <v>130</v>
      </c>
      <c r="E8794">
        <v>966.08359840000003</v>
      </c>
      <c r="F8794" s="1">
        <f>_xlfn.NORM.DIST(E8794,Sheet1!$E$3,Sheet1!$D$3,FALSE)</f>
        <v>2.5438690621919719E-3</v>
      </c>
      <c r="G8794">
        <v>6121.5</v>
      </c>
      <c r="H8794">
        <v>107</v>
      </c>
      <c r="I8794">
        <v>75</v>
      </c>
      <c r="J8794">
        <v>0</v>
      </c>
      <c r="K8794">
        <v>200.59891339999999</v>
      </c>
    </row>
    <row r="8795" spans="1:11" x14ac:dyDescent="0.35">
      <c r="A8795">
        <v>6840</v>
      </c>
      <c r="B8795" t="s">
        <v>11</v>
      </c>
      <c r="C8795">
        <v>137</v>
      </c>
      <c r="D8795">
        <v>618</v>
      </c>
      <c r="E8795">
        <v>966.0845253</v>
      </c>
      <c r="F8795" s="1">
        <f>_xlfn.NORM.DIST(E8795,Sheet1!$E$3,Sheet1!$D$3,FALSE)</f>
        <v>2.543853276694613E-3</v>
      </c>
      <c r="G8795">
        <v>6125</v>
      </c>
      <c r="H8795">
        <v>111</v>
      </c>
      <c r="I8795">
        <v>72</v>
      </c>
      <c r="J8795">
        <v>0</v>
      </c>
      <c r="K8795">
        <v>196.4927351</v>
      </c>
    </row>
    <row r="8796" spans="1:11" x14ac:dyDescent="0.35">
      <c r="A8796">
        <v>6000</v>
      </c>
      <c r="B8796" t="s">
        <v>11</v>
      </c>
      <c r="C8796">
        <v>361</v>
      </c>
      <c r="D8796">
        <v>611</v>
      </c>
      <c r="E8796">
        <v>966.11474180000005</v>
      </c>
      <c r="F8796" s="1">
        <f>_xlfn.NORM.DIST(E8796,Sheet1!$E$3,Sheet1!$D$3,FALSE)</f>
        <v>2.5433386416823232E-3</v>
      </c>
      <c r="G8796">
        <v>6126</v>
      </c>
      <c r="H8796">
        <v>110</v>
      </c>
      <c r="I8796">
        <v>71</v>
      </c>
      <c r="J8796">
        <v>0</v>
      </c>
      <c r="K8796">
        <v>195.87388250000001</v>
      </c>
    </row>
    <row r="8797" spans="1:11" x14ac:dyDescent="0.35">
      <c r="A8797">
        <v>9747</v>
      </c>
      <c r="B8797" t="s">
        <v>11</v>
      </c>
      <c r="C8797">
        <v>445</v>
      </c>
      <c r="D8797">
        <v>686</v>
      </c>
      <c r="E8797">
        <v>966.13809939999999</v>
      </c>
      <c r="F8797" s="1">
        <f>_xlfn.NORM.DIST(E8797,Sheet1!$E$3,Sheet1!$D$3,FALSE)</f>
        <v>2.5429407777415114E-3</v>
      </c>
      <c r="G8797">
        <v>6124.5</v>
      </c>
      <c r="H8797">
        <v>113</v>
      </c>
      <c r="I8797">
        <v>74</v>
      </c>
      <c r="J8797">
        <v>0</v>
      </c>
      <c r="K8797">
        <v>200.0674229</v>
      </c>
    </row>
    <row r="8798" spans="1:11" x14ac:dyDescent="0.35">
      <c r="A8798">
        <v>6183</v>
      </c>
      <c r="B8798" t="s">
        <v>11</v>
      </c>
      <c r="C8798">
        <v>408</v>
      </c>
      <c r="D8798">
        <v>701</v>
      </c>
      <c r="E8798">
        <v>966.1723015</v>
      </c>
      <c r="F8798" s="1">
        <f>_xlfn.NORM.DIST(E8798,Sheet1!$E$3,Sheet1!$D$3,FALSE)</f>
        <v>2.5423581192714441E-3</v>
      </c>
      <c r="G8798">
        <v>6123</v>
      </c>
      <c r="H8798">
        <v>126</v>
      </c>
      <c r="I8798">
        <v>63</v>
      </c>
      <c r="J8798">
        <v>0</v>
      </c>
      <c r="K8798">
        <v>194.5209065</v>
      </c>
    </row>
    <row r="8799" spans="1:11" x14ac:dyDescent="0.35">
      <c r="A8799">
        <v>6011</v>
      </c>
      <c r="B8799" t="s">
        <v>11</v>
      </c>
      <c r="C8799">
        <v>489</v>
      </c>
      <c r="D8799">
        <v>163</v>
      </c>
      <c r="E8799">
        <v>966.18759520000003</v>
      </c>
      <c r="F8799" s="1">
        <f>_xlfn.NORM.DIST(E8799,Sheet1!$E$3,Sheet1!$D$3,FALSE)</f>
        <v>2.5420975512952726E-3</v>
      </c>
      <c r="G8799">
        <v>6125.5</v>
      </c>
      <c r="H8799">
        <v>116</v>
      </c>
      <c r="I8799">
        <v>69</v>
      </c>
      <c r="J8799">
        <v>0</v>
      </c>
      <c r="K8799">
        <v>197.0906914</v>
      </c>
    </row>
    <row r="8800" spans="1:11" x14ac:dyDescent="0.35">
      <c r="A8800">
        <v>5999</v>
      </c>
      <c r="B8800" t="s">
        <v>11</v>
      </c>
      <c r="C8800">
        <v>443</v>
      </c>
      <c r="D8800">
        <v>505</v>
      </c>
      <c r="E8800">
        <v>966.22819279999999</v>
      </c>
      <c r="F8800" s="1">
        <f>_xlfn.NORM.DIST(E8800,Sheet1!$E$3,Sheet1!$D$3,FALSE)</f>
        <v>2.5414057807921896E-3</v>
      </c>
      <c r="G8800">
        <v>6125.5</v>
      </c>
      <c r="H8800">
        <v>112</v>
      </c>
      <c r="I8800">
        <v>71</v>
      </c>
      <c r="J8800">
        <v>0</v>
      </c>
      <c r="K8800">
        <v>199.0047916</v>
      </c>
    </row>
    <row r="8801" spans="1:11" x14ac:dyDescent="0.35">
      <c r="A8801">
        <v>6835</v>
      </c>
      <c r="B8801" t="s">
        <v>11</v>
      </c>
      <c r="C8801">
        <v>461</v>
      </c>
      <c r="D8801">
        <v>574</v>
      </c>
      <c r="E8801">
        <v>966.25071620000006</v>
      </c>
      <c r="F8801" s="1">
        <f>_xlfn.NORM.DIST(E8801,Sheet1!$E$3,Sheet1!$D$3,FALSE)</f>
        <v>2.5410219360052196E-3</v>
      </c>
      <c r="G8801">
        <v>6129.5</v>
      </c>
      <c r="H8801">
        <v>111</v>
      </c>
      <c r="I8801">
        <v>70</v>
      </c>
      <c r="J8801">
        <v>0</v>
      </c>
      <c r="K8801">
        <v>195.78164409999999</v>
      </c>
    </row>
    <row r="8802" spans="1:11" x14ac:dyDescent="0.35">
      <c r="A8802">
        <v>9245</v>
      </c>
      <c r="B8802" t="s">
        <v>11</v>
      </c>
      <c r="C8802">
        <v>297</v>
      </c>
      <c r="D8802">
        <v>515</v>
      </c>
      <c r="E8802">
        <v>966.25136499999996</v>
      </c>
      <c r="F8802" s="1">
        <f>_xlfn.NORM.DIST(E8802,Sheet1!$E$3,Sheet1!$D$3,FALSE)</f>
        <v>2.5410108785662751E-3</v>
      </c>
      <c r="G8802">
        <v>6124</v>
      </c>
      <c r="H8802">
        <v>106</v>
      </c>
      <c r="I8802">
        <v>72</v>
      </c>
      <c r="J8802">
        <v>0</v>
      </c>
      <c r="K8802">
        <v>198.1846056</v>
      </c>
    </row>
    <row r="8803" spans="1:11" x14ac:dyDescent="0.35">
      <c r="A8803">
        <v>6072</v>
      </c>
      <c r="B8803" t="s">
        <v>11</v>
      </c>
      <c r="C8803">
        <v>419</v>
      </c>
      <c r="D8803">
        <v>217</v>
      </c>
      <c r="E8803">
        <v>966.38594909999995</v>
      </c>
      <c r="F8803" s="1">
        <f>_xlfn.NORM.DIST(E8803,Sheet1!$E$3,Sheet1!$D$3,FALSE)</f>
        <v>2.5387164970932037E-3</v>
      </c>
      <c r="G8803">
        <v>6124.5</v>
      </c>
      <c r="H8803">
        <v>112</v>
      </c>
      <c r="I8803">
        <v>71</v>
      </c>
      <c r="J8803">
        <v>0</v>
      </c>
      <c r="K8803">
        <v>198.09388469999999</v>
      </c>
    </row>
    <row r="8804" spans="1:11" x14ac:dyDescent="0.35">
      <c r="A8804">
        <v>6569</v>
      </c>
      <c r="B8804" t="s">
        <v>11</v>
      </c>
      <c r="C8804">
        <v>251</v>
      </c>
      <c r="D8804">
        <v>430</v>
      </c>
      <c r="E8804">
        <v>966.40745289999995</v>
      </c>
      <c r="F8804" s="1">
        <f>_xlfn.NORM.DIST(E8804,Sheet1!$E$3,Sheet1!$D$3,FALSE)</f>
        <v>2.5383497770465808E-3</v>
      </c>
      <c r="G8804">
        <v>6120</v>
      </c>
      <c r="H8804">
        <v>115</v>
      </c>
      <c r="I8804">
        <v>70</v>
      </c>
      <c r="J8804">
        <v>0</v>
      </c>
      <c r="K8804">
        <v>201.54817059999999</v>
      </c>
    </row>
    <row r="8805" spans="1:11" x14ac:dyDescent="0.35">
      <c r="A8805">
        <v>4837</v>
      </c>
      <c r="B8805" t="s">
        <v>11</v>
      </c>
      <c r="C8805">
        <v>329</v>
      </c>
      <c r="D8805">
        <v>931</v>
      </c>
      <c r="E8805">
        <v>966.42348800000002</v>
      </c>
      <c r="F8805" s="1">
        <f>_xlfn.NORM.DIST(E8805,Sheet1!$E$3,Sheet1!$D$3,FALSE)</f>
        <v>2.5380762964550712E-3</v>
      </c>
      <c r="G8805">
        <v>6126.5</v>
      </c>
      <c r="H8805">
        <v>117</v>
      </c>
      <c r="I8805">
        <v>68</v>
      </c>
      <c r="J8805">
        <v>0</v>
      </c>
      <c r="K8805">
        <v>195.98595599999999</v>
      </c>
    </row>
    <row r="8806" spans="1:11" x14ac:dyDescent="0.35">
      <c r="A8806">
        <v>6231</v>
      </c>
      <c r="B8806" t="s">
        <v>11</v>
      </c>
      <c r="C8806">
        <v>181</v>
      </c>
      <c r="D8806">
        <v>781</v>
      </c>
      <c r="E8806">
        <v>966.43535220000001</v>
      </c>
      <c r="F8806" s="1">
        <f>_xlfn.NORM.DIST(E8806,Sheet1!$E$3,Sheet1!$D$3,FALSE)</f>
        <v>2.5378739388241698E-3</v>
      </c>
      <c r="G8806">
        <v>6127.5</v>
      </c>
      <c r="H8806">
        <v>113</v>
      </c>
      <c r="I8806">
        <v>71</v>
      </c>
      <c r="J8806">
        <v>0</v>
      </c>
      <c r="K8806">
        <v>197.5675287</v>
      </c>
    </row>
    <row r="8807" spans="1:11" x14ac:dyDescent="0.35">
      <c r="A8807">
        <v>7940</v>
      </c>
      <c r="B8807" t="s">
        <v>11</v>
      </c>
      <c r="C8807">
        <v>411</v>
      </c>
      <c r="D8807">
        <v>365</v>
      </c>
      <c r="E8807">
        <v>966.52488949999997</v>
      </c>
      <c r="F8807" s="1">
        <f>_xlfn.NORM.DIST(E8807,Sheet1!$E$3,Sheet1!$D$3,FALSE)</f>
        <v>2.5363464413382646E-3</v>
      </c>
      <c r="G8807">
        <v>6122.5</v>
      </c>
      <c r="H8807">
        <v>122</v>
      </c>
      <c r="I8807">
        <v>66</v>
      </c>
      <c r="J8807">
        <v>0</v>
      </c>
      <c r="K8807">
        <v>196.36929459999999</v>
      </c>
    </row>
    <row r="8808" spans="1:11" x14ac:dyDescent="0.35">
      <c r="A8808">
        <v>6588</v>
      </c>
      <c r="B8808" t="s">
        <v>11</v>
      </c>
      <c r="C8808">
        <v>554</v>
      </c>
      <c r="D8808">
        <v>87</v>
      </c>
      <c r="E8808">
        <v>966.52943130000006</v>
      </c>
      <c r="F8808" s="1">
        <f>_xlfn.NORM.DIST(E8808,Sheet1!$E$3,Sheet1!$D$3,FALSE)</f>
        <v>2.5362689429154423E-3</v>
      </c>
      <c r="G8808">
        <v>6125.5</v>
      </c>
      <c r="H8808">
        <v>110</v>
      </c>
      <c r="I8808">
        <v>70</v>
      </c>
      <c r="J8808">
        <v>0</v>
      </c>
      <c r="K8808">
        <v>196.4042451</v>
      </c>
    </row>
    <row r="8809" spans="1:11" x14ac:dyDescent="0.35">
      <c r="A8809">
        <v>8581</v>
      </c>
      <c r="B8809" t="s">
        <v>11</v>
      </c>
      <c r="C8809">
        <v>283</v>
      </c>
      <c r="D8809">
        <v>152</v>
      </c>
      <c r="E8809">
        <v>966.69015360000003</v>
      </c>
      <c r="F8809" s="1">
        <f>_xlfn.NORM.DIST(E8809,Sheet1!$E$3,Sheet1!$D$3,FALSE)</f>
        <v>2.5335255020149314E-3</v>
      </c>
      <c r="G8809">
        <v>6117.5</v>
      </c>
      <c r="H8809">
        <v>130</v>
      </c>
      <c r="I8809">
        <v>65</v>
      </c>
      <c r="J8809">
        <v>0</v>
      </c>
      <c r="K8809">
        <v>198.9129949</v>
      </c>
    </row>
    <row r="8810" spans="1:11" x14ac:dyDescent="0.35">
      <c r="A8810">
        <v>10418</v>
      </c>
      <c r="B8810" t="s">
        <v>11</v>
      </c>
      <c r="C8810">
        <v>311</v>
      </c>
      <c r="D8810">
        <v>355</v>
      </c>
      <c r="E8810">
        <v>966.69117319999998</v>
      </c>
      <c r="F8810" s="1">
        <f>_xlfn.NORM.DIST(E8810,Sheet1!$E$3,Sheet1!$D$3,FALSE)</f>
        <v>2.533508091957046E-3</v>
      </c>
      <c r="G8810">
        <v>6124.5</v>
      </c>
      <c r="H8810">
        <v>117</v>
      </c>
      <c r="I8810">
        <v>68</v>
      </c>
      <c r="J8810">
        <v>0</v>
      </c>
      <c r="K8810">
        <v>200.54998399999999</v>
      </c>
    </row>
    <row r="8811" spans="1:11" x14ac:dyDescent="0.35">
      <c r="A8811">
        <v>9751</v>
      </c>
      <c r="B8811" t="s">
        <v>11</v>
      </c>
      <c r="C8811">
        <v>371</v>
      </c>
      <c r="D8811">
        <v>539</v>
      </c>
      <c r="E8811">
        <v>966.72194579999996</v>
      </c>
      <c r="F8811" s="1">
        <f>_xlfn.NORM.DIST(E8811,Sheet1!$E$3,Sheet1!$D$3,FALSE)</f>
        <v>2.5329826023153435E-3</v>
      </c>
      <c r="G8811">
        <v>6126</v>
      </c>
      <c r="H8811">
        <v>119</v>
      </c>
      <c r="I8811">
        <v>69</v>
      </c>
      <c r="J8811">
        <v>0</v>
      </c>
      <c r="K8811">
        <v>198.21213090000001</v>
      </c>
    </row>
    <row r="8812" spans="1:11" x14ac:dyDescent="0.35">
      <c r="A8812">
        <v>9259</v>
      </c>
      <c r="B8812" t="s">
        <v>11</v>
      </c>
      <c r="C8812">
        <v>425</v>
      </c>
      <c r="D8812">
        <v>308</v>
      </c>
      <c r="E8812">
        <v>966.74734249999995</v>
      </c>
      <c r="F8812" s="1">
        <f>_xlfn.NORM.DIST(E8812,Sheet1!$E$3,Sheet1!$D$3,FALSE)</f>
        <v>2.5325488623191362E-3</v>
      </c>
      <c r="G8812">
        <v>6127.5</v>
      </c>
      <c r="H8812">
        <v>111</v>
      </c>
      <c r="I8812">
        <v>71</v>
      </c>
      <c r="J8812">
        <v>0</v>
      </c>
      <c r="K8812">
        <v>198.35786110000001</v>
      </c>
    </row>
    <row r="8813" spans="1:11" x14ac:dyDescent="0.35">
      <c r="A8813">
        <v>7890</v>
      </c>
      <c r="B8813" t="s">
        <v>11</v>
      </c>
      <c r="C8813">
        <v>187</v>
      </c>
      <c r="D8813">
        <v>548</v>
      </c>
      <c r="E8813">
        <v>966.75837249999995</v>
      </c>
      <c r="F8813" s="1">
        <f>_xlfn.NORM.DIST(E8813,Sheet1!$E$3,Sheet1!$D$3,FALSE)</f>
        <v>2.5323604707246064E-3</v>
      </c>
      <c r="G8813">
        <v>6128.5</v>
      </c>
      <c r="H8813">
        <v>107</v>
      </c>
      <c r="I8813">
        <v>73</v>
      </c>
      <c r="J8813">
        <v>0</v>
      </c>
      <c r="K8813">
        <v>196.79415990000001</v>
      </c>
    </row>
    <row r="8814" spans="1:11" x14ac:dyDescent="0.35">
      <c r="A8814">
        <v>6759</v>
      </c>
      <c r="B8814" t="s">
        <v>11</v>
      </c>
      <c r="C8814">
        <v>141</v>
      </c>
      <c r="D8814">
        <v>331</v>
      </c>
      <c r="E8814">
        <v>966.77913479999995</v>
      </c>
      <c r="F8814" s="1">
        <f>_xlfn.NORM.DIST(E8814,Sheet1!$E$3,Sheet1!$D$3,FALSE)</f>
        <v>2.5320058280697698E-3</v>
      </c>
      <c r="G8814">
        <v>6129.5</v>
      </c>
      <c r="H8814">
        <v>116</v>
      </c>
      <c r="I8814">
        <v>68</v>
      </c>
      <c r="J8814">
        <v>0</v>
      </c>
      <c r="K8814">
        <v>196.08088699999999</v>
      </c>
    </row>
    <row r="8815" spans="1:11" x14ac:dyDescent="0.35">
      <c r="A8815">
        <v>6185</v>
      </c>
      <c r="B8815" t="s">
        <v>11</v>
      </c>
      <c r="C8815">
        <v>514</v>
      </c>
      <c r="D8815">
        <v>247</v>
      </c>
      <c r="E8815">
        <v>966.7804324</v>
      </c>
      <c r="F8815" s="1">
        <f>_xlfn.NORM.DIST(E8815,Sheet1!$E$3,Sheet1!$D$3,FALSE)</f>
        <v>2.5319836626070658E-3</v>
      </c>
      <c r="G8815">
        <v>6131</v>
      </c>
      <c r="H8815">
        <v>113</v>
      </c>
      <c r="I8815">
        <v>70</v>
      </c>
      <c r="J8815">
        <v>0</v>
      </c>
      <c r="K8815">
        <v>193.66799549999999</v>
      </c>
    </row>
    <row r="8816" spans="1:11" x14ac:dyDescent="0.35">
      <c r="A8816">
        <v>7225</v>
      </c>
      <c r="B8816" t="s">
        <v>11</v>
      </c>
      <c r="C8816">
        <v>581</v>
      </c>
      <c r="D8816">
        <v>378</v>
      </c>
      <c r="E8816">
        <v>966.79387229999998</v>
      </c>
      <c r="F8816" s="1">
        <f>_xlfn.NORM.DIST(E8816,Sheet1!$E$3,Sheet1!$D$3,FALSE)</f>
        <v>2.5317540764695418E-3</v>
      </c>
      <c r="G8816">
        <v>6128</v>
      </c>
      <c r="H8816">
        <v>112</v>
      </c>
      <c r="I8816">
        <v>70</v>
      </c>
      <c r="J8816">
        <v>0</v>
      </c>
      <c r="K8816">
        <v>197.81120329999999</v>
      </c>
    </row>
    <row r="8817" spans="1:11" x14ac:dyDescent="0.35">
      <c r="A8817">
        <v>5975</v>
      </c>
      <c r="B8817" t="s">
        <v>11</v>
      </c>
      <c r="C8817">
        <v>163</v>
      </c>
      <c r="D8817">
        <v>985</v>
      </c>
      <c r="E8817">
        <v>966.85467610000001</v>
      </c>
      <c r="F8817" s="1">
        <f>_xlfn.NORM.DIST(E8817,Sheet1!$E$3,Sheet1!$D$3,FALSE)</f>
        <v>2.5307152354705552E-3</v>
      </c>
      <c r="G8817">
        <v>6130</v>
      </c>
      <c r="H8817">
        <v>107</v>
      </c>
      <c r="I8817">
        <v>72</v>
      </c>
      <c r="J8817">
        <v>0</v>
      </c>
      <c r="K8817">
        <v>199.01101360000001</v>
      </c>
    </row>
    <row r="8818" spans="1:11" x14ac:dyDescent="0.35">
      <c r="A8818">
        <v>9208</v>
      </c>
      <c r="B8818" t="s">
        <v>11</v>
      </c>
      <c r="C8818">
        <v>252</v>
      </c>
      <c r="D8818">
        <v>531</v>
      </c>
      <c r="E8818">
        <v>966.89267849999999</v>
      </c>
      <c r="F8818" s="1">
        <f>_xlfn.NORM.DIST(E8818,Sheet1!$E$3,Sheet1!$D$3,FALSE)</f>
        <v>2.5300658228863517E-3</v>
      </c>
      <c r="G8818">
        <v>6130.5</v>
      </c>
      <c r="H8818">
        <v>115</v>
      </c>
      <c r="I8818">
        <v>69</v>
      </c>
      <c r="J8818">
        <v>0</v>
      </c>
      <c r="K8818">
        <v>195.85611739999999</v>
      </c>
    </row>
    <row r="8819" spans="1:11" x14ac:dyDescent="0.35">
      <c r="A8819">
        <v>7857</v>
      </c>
      <c r="B8819" t="s">
        <v>11</v>
      </c>
      <c r="C8819">
        <v>78</v>
      </c>
      <c r="D8819">
        <v>262</v>
      </c>
      <c r="E8819">
        <v>966.91548</v>
      </c>
      <c r="F8819" s="1">
        <f>_xlfn.NORM.DIST(E8819,Sheet1!$E$3,Sheet1!$D$3,FALSE)</f>
        <v>2.5296761239833828E-3</v>
      </c>
      <c r="G8819">
        <v>6128</v>
      </c>
      <c r="H8819">
        <v>112</v>
      </c>
      <c r="I8819">
        <v>69</v>
      </c>
      <c r="J8819">
        <v>0</v>
      </c>
      <c r="K8819">
        <v>197.62486039999999</v>
      </c>
    </row>
    <row r="8820" spans="1:11" x14ac:dyDescent="0.35">
      <c r="A8820">
        <v>6854</v>
      </c>
      <c r="B8820" t="s">
        <v>11</v>
      </c>
      <c r="C8820">
        <v>106</v>
      </c>
      <c r="D8820">
        <v>449</v>
      </c>
      <c r="E8820">
        <v>966.93605690000004</v>
      </c>
      <c r="F8820" s="1">
        <f>_xlfn.NORM.DIST(E8820,Sheet1!$E$3,Sheet1!$D$3,FALSE)</f>
        <v>2.5293244132049133E-3</v>
      </c>
      <c r="G8820">
        <v>6131</v>
      </c>
      <c r="H8820">
        <v>115</v>
      </c>
      <c r="I8820">
        <v>69</v>
      </c>
      <c r="J8820">
        <v>0</v>
      </c>
      <c r="K8820">
        <v>196.12617639999999</v>
      </c>
    </row>
    <row r="8821" spans="1:11" x14ac:dyDescent="0.35">
      <c r="A8821">
        <v>10284</v>
      </c>
      <c r="B8821" t="s">
        <v>11</v>
      </c>
      <c r="C8821">
        <v>213</v>
      </c>
      <c r="D8821">
        <v>870</v>
      </c>
      <c r="E8821">
        <v>966.94189619999997</v>
      </c>
      <c r="F8821" s="1">
        <f>_xlfn.NORM.DIST(E8821,Sheet1!$E$3,Sheet1!$D$3,FALSE)</f>
        <v>2.5292245993477828E-3</v>
      </c>
      <c r="G8821">
        <v>6125.5</v>
      </c>
      <c r="H8821">
        <v>115</v>
      </c>
      <c r="I8821">
        <v>69</v>
      </c>
      <c r="J8821">
        <v>0</v>
      </c>
      <c r="K8821">
        <v>200.23611109999999</v>
      </c>
    </row>
    <row r="8822" spans="1:11" x14ac:dyDescent="0.35">
      <c r="A8822">
        <v>5505</v>
      </c>
      <c r="B8822" t="s">
        <v>11</v>
      </c>
      <c r="C8822">
        <v>151</v>
      </c>
      <c r="D8822">
        <v>548</v>
      </c>
      <c r="E8822">
        <v>966.97628380000003</v>
      </c>
      <c r="F8822" s="1">
        <f>_xlfn.NORM.DIST(E8822,Sheet1!$E$3,Sheet1!$D$3,FALSE)</f>
        <v>2.528636746107179E-3</v>
      </c>
      <c r="G8822">
        <v>6136.5</v>
      </c>
      <c r="H8822">
        <v>113</v>
      </c>
      <c r="I8822">
        <v>71</v>
      </c>
      <c r="J8822">
        <v>0</v>
      </c>
      <c r="K8822">
        <v>192.3489002</v>
      </c>
    </row>
    <row r="8823" spans="1:11" x14ac:dyDescent="0.35">
      <c r="A8823">
        <v>8481</v>
      </c>
      <c r="B8823" t="s">
        <v>11</v>
      </c>
      <c r="C8823">
        <v>353</v>
      </c>
      <c r="D8823">
        <v>508</v>
      </c>
      <c r="E8823">
        <v>966.98425499999996</v>
      </c>
      <c r="F8823" s="1">
        <f>_xlfn.NORM.DIST(E8823,Sheet1!$E$3,Sheet1!$D$3,FALSE)</f>
        <v>2.5285004668720501E-3</v>
      </c>
      <c r="G8823">
        <v>6124</v>
      </c>
      <c r="H8823">
        <v>124</v>
      </c>
      <c r="I8823">
        <v>64</v>
      </c>
      <c r="J8823">
        <v>0</v>
      </c>
      <c r="K8823">
        <v>197.1529994</v>
      </c>
    </row>
    <row r="8824" spans="1:11" x14ac:dyDescent="0.35">
      <c r="A8824">
        <v>6674</v>
      </c>
      <c r="B8824" t="s">
        <v>11</v>
      </c>
      <c r="C8824">
        <v>535</v>
      </c>
      <c r="D8824">
        <v>366</v>
      </c>
      <c r="E8824">
        <v>966.99176279999995</v>
      </c>
      <c r="F8824" s="1">
        <f>_xlfn.NORM.DIST(E8824,Sheet1!$E$3,Sheet1!$D$3,FALSE)</f>
        <v>2.5283721059310431E-3</v>
      </c>
      <c r="G8824">
        <v>6129.5</v>
      </c>
      <c r="H8824">
        <v>112</v>
      </c>
      <c r="I8824">
        <v>71</v>
      </c>
      <c r="J8824">
        <v>0</v>
      </c>
      <c r="K8824">
        <v>198.0646242</v>
      </c>
    </row>
    <row r="8825" spans="1:11" x14ac:dyDescent="0.35">
      <c r="A8825">
        <v>7251</v>
      </c>
      <c r="B8825" t="s">
        <v>11</v>
      </c>
      <c r="C8825">
        <v>56</v>
      </c>
      <c r="D8825">
        <v>402</v>
      </c>
      <c r="E8825">
        <v>966.99973399999999</v>
      </c>
      <c r="F8825" s="1">
        <f>_xlfn.NORM.DIST(E8825,Sheet1!$E$3,Sheet1!$D$3,FALSE)</f>
        <v>2.5282358177755992E-3</v>
      </c>
      <c r="G8825">
        <v>6126.5</v>
      </c>
      <c r="H8825">
        <v>116</v>
      </c>
      <c r="I8825">
        <v>70</v>
      </c>
      <c r="J8825">
        <v>0</v>
      </c>
      <c r="K8825">
        <v>199.7457302</v>
      </c>
    </row>
    <row r="8826" spans="1:11" x14ac:dyDescent="0.35">
      <c r="A8826">
        <v>4250</v>
      </c>
      <c r="B8826" t="s">
        <v>11</v>
      </c>
      <c r="C8826">
        <v>233</v>
      </c>
      <c r="D8826">
        <v>980</v>
      </c>
      <c r="E8826">
        <v>967.01549109999996</v>
      </c>
      <c r="F8826" s="1">
        <f>_xlfn.NORM.DIST(E8826,Sheet1!$E$3,Sheet1!$D$3,FALSE)</f>
        <v>2.527966396137349E-3</v>
      </c>
      <c r="G8826">
        <v>6134</v>
      </c>
      <c r="H8826">
        <v>114</v>
      </c>
      <c r="I8826">
        <v>68</v>
      </c>
      <c r="J8826">
        <v>0</v>
      </c>
      <c r="K8826">
        <v>192.5344278</v>
      </c>
    </row>
    <row r="8827" spans="1:11" x14ac:dyDescent="0.35">
      <c r="A8827">
        <v>6741</v>
      </c>
      <c r="B8827" t="s">
        <v>11</v>
      </c>
      <c r="C8827">
        <v>413</v>
      </c>
      <c r="D8827">
        <v>904</v>
      </c>
      <c r="E8827">
        <v>967.02874559999998</v>
      </c>
      <c r="F8827" s="1">
        <f>_xlfn.NORM.DIST(E8827,Sheet1!$E$3,Sheet1!$D$3,FALSE)</f>
        <v>2.5277397511401637E-3</v>
      </c>
      <c r="G8827">
        <v>6129</v>
      </c>
      <c r="H8827">
        <v>115</v>
      </c>
      <c r="I8827">
        <v>67</v>
      </c>
      <c r="J8827">
        <v>0</v>
      </c>
      <c r="K8827">
        <v>194.16294640000001</v>
      </c>
    </row>
    <row r="8828" spans="1:11" x14ac:dyDescent="0.35">
      <c r="A8828">
        <v>7427</v>
      </c>
      <c r="B8828" t="s">
        <v>11</v>
      </c>
      <c r="C8828">
        <v>177</v>
      </c>
      <c r="D8828">
        <v>953</v>
      </c>
      <c r="E8828">
        <v>967.07907560000001</v>
      </c>
      <c r="F8828" s="1">
        <f>_xlfn.NORM.DIST(E8828,Sheet1!$E$3,Sheet1!$D$3,FALSE)</f>
        <v>2.5268790191178988E-3</v>
      </c>
      <c r="G8828">
        <v>6132.5</v>
      </c>
      <c r="H8828">
        <v>109</v>
      </c>
      <c r="I8828">
        <v>76</v>
      </c>
      <c r="J8828">
        <v>0</v>
      </c>
      <c r="K8828">
        <v>196.90492900000001</v>
      </c>
    </row>
    <row r="8829" spans="1:11" x14ac:dyDescent="0.35">
      <c r="A8829">
        <v>7281</v>
      </c>
      <c r="B8829" t="s">
        <v>11</v>
      </c>
      <c r="C8829">
        <v>285</v>
      </c>
      <c r="D8829">
        <v>569</v>
      </c>
      <c r="E8829">
        <v>967.08111480000002</v>
      </c>
      <c r="F8829" s="1">
        <f>_xlfn.NORM.DIST(E8829,Sheet1!$E$3,Sheet1!$D$3,FALSE)</f>
        <v>2.5268441413428648E-3</v>
      </c>
      <c r="G8829">
        <v>6130</v>
      </c>
      <c r="H8829">
        <v>115</v>
      </c>
      <c r="I8829">
        <v>68</v>
      </c>
      <c r="J8829">
        <v>0</v>
      </c>
      <c r="K8829">
        <v>196.05342899999999</v>
      </c>
    </row>
    <row r="8830" spans="1:11" x14ac:dyDescent="0.35">
      <c r="A8830">
        <v>9014</v>
      </c>
      <c r="B8830" t="s">
        <v>11</v>
      </c>
      <c r="C8830">
        <v>77</v>
      </c>
      <c r="D8830">
        <v>752</v>
      </c>
      <c r="E8830">
        <v>967.10623339999995</v>
      </c>
      <c r="F8830" s="1">
        <f>_xlfn.NORM.DIST(E8830,Sheet1!$E$3,Sheet1!$D$3,FALSE)</f>
        <v>2.5264144968980043E-3</v>
      </c>
      <c r="G8830">
        <v>6127</v>
      </c>
      <c r="H8830">
        <v>112</v>
      </c>
      <c r="I8830">
        <v>72</v>
      </c>
      <c r="J8830">
        <v>0</v>
      </c>
      <c r="K8830">
        <v>202.82896840000001</v>
      </c>
    </row>
    <row r="8831" spans="1:11" x14ac:dyDescent="0.35">
      <c r="A8831">
        <v>10342</v>
      </c>
      <c r="B8831" t="s">
        <v>11</v>
      </c>
      <c r="C8831">
        <v>234</v>
      </c>
      <c r="D8831">
        <v>707</v>
      </c>
      <c r="E8831">
        <v>967.15943679999998</v>
      </c>
      <c r="F8831" s="1">
        <f>_xlfn.NORM.DIST(E8831,Sheet1!$E$3,Sheet1!$D$3,FALSE)</f>
        <v>2.5255043224216987E-3</v>
      </c>
      <c r="G8831">
        <v>6129.5</v>
      </c>
      <c r="H8831">
        <v>109</v>
      </c>
      <c r="I8831">
        <v>74</v>
      </c>
      <c r="J8831">
        <v>0</v>
      </c>
      <c r="K8831">
        <v>199.7454516</v>
      </c>
    </row>
    <row r="8832" spans="1:11" x14ac:dyDescent="0.35">
      <c r="A8832">
        <v>11054</v>
      </c>
      <c r="B8832" t="s">
        <v>11</v>
      </c>
      <c r="C8832">
        <v>243</v>
      </c>
      <c r="D8832">
        <v>804</v>
      </c>
      <c r="E8832">
        <v>967.18196009999997</v>
      </c>
      <c r="F8832" s="1">
        <f>_xlfn.NORM.DIST(E8832,Sheet1!$E$3,Sheet1!$D$3,FALSE)</f>
        <v>2.5251189449674309E-3</v>
      </c>
      <c r="G8832">
        <v>6127</v>
      </c>
      <c r="H8832">
        <v>116</v>
      </c>
      <c r="I8832">
        <v>69</v>
      </c>
      <c r="J8832">
        <v>0</v>
      </c>
      <c r="K8832">
        <v>200.66400640000001</v>
      </c>
    </row>
    <row r="8833" spans="1:11" x14ac:dyDescent="0.35">
      <c r="A8833">
        <v>8549</v>
      </c>
      <c r="B8833" t="s">
        <v>11</v>
      </c>
      <c r="C8833">
        <v>139</v>
      </c>
      <c r="D8833">
        <v>1002</v>
      </c>
      <c r="E8833">
        <v>967.23534889999996</v>
      </c>
      <c r="F8833" s="1">
        <f>_xlfn.NORM.DIST(E8833,Sheet1!$E$3,Sheet1!$D$3,FALSE)</f>
        <v>2.5242053083641748E-3</v>
      </c>
      <c r="G8833">
        <v>6135</v>
      </c>
      <c r="H8833">
        <v>111</v>
      </c>
      <c r="I8833">
        <v>74</v>
      </c>
      <c r="J8833">
        <v>0</v>
      </c>
      <c r="K8833">
        <v>197.67363219999999</v>
      </c>
    </row>
    <row r="8834" spans="1:11" x14ac:dyDescent="0.35">
      <c r="A8834">
        <v>5648</v>
      </c>
      <c r="B8834" t="s">
        <v>11</v>
      </c>
      <c r="C8834">
        <v>413</v>
      </c>
      <c r="D8834">
        <v>381</v>
      </c>
      <c r="E8834">
        <v>967.35093170000005</v>
      </c>
      <c r="F8834" s="1">
        <f>_xlfn.NORM.DIST(E8834,Sheet1!$E$3,Sheet1!$D$3,FALSE)</f>
        <v>2.5222266547016941E-3</v>
      </c>
      <c r="G8834">
        <v>6136</v>
      </c>
      <c r="H8834">
        <v>108</v>
      </c>
      <c r="I8834">
        <v>72</v>
      </c>
      <c r="J8834">
        <v>0</v>
      </c>
      <c r="K8834">
        <v>195.97943240000001</v>
      </c>
    </row>
    <row r="8835" spans="1:11" x14ac:dyDescent="0.35">
      <c r="A8835">
        <v>9690</v>
      </c>
      <c r="B8835" t="s">
        <v>11</v>
      </c>
      <c r="C8835">
        <v>252</v>
      </c>
      <c r="D8835">
        <v>840</v>
      </c>
      <c r="E8835">
        <v>967.415165</v>
      </c>
      <c r="F8835" s="1">
        <f>_xlfn.NORM.DIST(E8835,Sheet1!$E$3,Sheet1!$D$3,FALSE)</f>
        <v>2.5211266379807978E-3</v>
      </c>
      <c r="G8835">
        <v>6129.5</v>
      </c>
      <c r="H8835">
        <v>113</v>
      </c>
      <c r="I8835">
        <v>70</v>
      </c>
      <c r="J8835">
        <v>0</v>
      </c>
      <c r="K8835">
        <v>199.46745369999999</v>
      </c>
    </row>
    <row r="8836" spans="1:11" x14ac:dyDescent="0.35">
      <c r="A8836">
        <v>6688</v>
      </c>
      <c r="B8836" t="s">
        <v>11</v>
      </c>
      <c r="C8836">
        <v>257</v>
      </c>
      <c r="D8836">
        <v>82</v>
      </c>
      <c r="E8836">
        <v>967.41627730000005</v>
      </c>
      <c r="F8836" s="1">
        <f>_xlfn.NORM.DIST(E8836,Sheet1!$E$3,Sheet1!$D$3,FALSE)</f>
        <v>2.5211075868890446E-3</v>
      </c>
      <c r="G8836">
        <v>6132.5</v>
      </c>
      <c r="H8836">
        <v>117</v>
      </c>
      <c r="I8836">
        <v>71</v>
      </c>
      <c r="J8836">
        <v>0</v>
      </c>
      <c r="K8836">
        <v>196.21014030000001</v>
      </c>
    </row>
    <row r="8837" spans="1:11" x14ac:dyDescent="0.35">
      <c r="A8837">
        <v>9663</v>
      </c>
      <c r="B8837" t="s">
        <v>11</v>
      </c>
      <c r="C8837">
        <v>423</v>
      </c>
      <c r="D8837">
        <v>369</v>
      </c>
      <c r="E8837">
        <v>967.4633632</v>
      </c>
      <c r="F8837" s="1">
        <f>_xlfn.NORM.DIST(E8837,Sheet1!$E$3,Sheet1!$D$3,FALSE)</f>
        <v>2.5203010352806425E-3</v>
      </c>
      <c r="G8837">
        <v>6126</v>
      </c>
      <c r="H8837">
        <v>115</v>
      </c>
      <c r="I8837">
        <v>68</v>
      </c>
      <c r="J8837">
        <v>0</v>
      </c>
      <c r="K8837">
        <v>199.70995529999999</v>
      </c>
    </row>
    <row r="8838" spans="1:11" x14ac:dyDescent="0.35">
      <c r="A8838">
        <v>5619</v>
      </c>
      <c r="B8838" t="s">
        <v>11</v>
      </c>
      <c r="C8838">
        <v>184</v>
      </c>
      <c r="D8838">
        <v>642</v>
      </c>
      <c r="E8838">
        <v>967.46901720000005</v>
      </c>
      <c r="F8838" s="1">
        <f>_xlfn.NORM.DIST(E8838,Sheet1!$E$3,Sheet1!$D$3,FALSE)</f>
        <v>2.5202041752754476E-3</v>
      </c>
      <c r="G8838">
        <v>6138</v>
      </c>
      <c r="H8838">
        <v>112</v>
      </c>
      <c r="I8838">
        <v>73</v>
      </c>
      <c r="J8838">
        <v>0</v>
      </c>
      <c r="K8838">
        <v>194.89480399999999</v>
      </c>
    </row>
    <row r="8839" spans="1:11" x14ac:dyDescent="0.35">
      <c r="A8839">
        <v>8522</v>
      </c>
      <c r="B8839" t="s">
        <v>11</v>
      </c>
      <c r="C8839">
        <v>71</v>
      </c>
      <c r="D8839">
        <v>418</v>
      </c>
      <c r="E8839">
        <v>967.53862649999996</v>
      </c>
      <c r="F8839" s="1">
        <f>_xlfn.NORM.DIST(E8839,Sheet1!$E$3,Sheet1!$D$3,FALSE)</f>
        <v>2.5190114965737494E-3</v>
      </c>
      <c r="G8839">
        <v>6126.5</v>
      </c>
      <c r="H8839">
        <v>112</v>
      </c>
      <c r="I8839">
        <v>68</v>
      </c>
      <c r="J8839">
        <v>0</v>
      </c>
      <c r="K8839">
        <v>200.12172939999999</v>
      </c>
    </row>
    <row r="8840" spans="1:11" x14ac:dyDescent="0.35">
      <c r="A8840">
        <v>6575</v>
      </c>
      <c r="B8840" t="s">
        <v>11</v>
      </c>
      <c r="C8840">
        <v>158</v>
      </c>
      <c r="D8840">
        <v>412</v>
      </c>
      <c r="E8840">
        <v>967.57764840000004</v>
      </c>
      <c r="F8840" s="1">
        <f>_xlfn.NORM.DIST(E8840,Sheet1!$E$3,Sheet1!$D$3,FALSE)</f>
        <v>2.5183427495264941E-3</v>
      </c>
      <c r="G8840">
        <v>6137.5</v>
      </c>
      <c r="H8840">
        <v>109</v>
      </c>
      <c r="I8840">
        <v>76</v>
      </c>
      <c r="J8840">
        <v>0</v>
      </c>
      <c r="K8840">
        <v>197.88024239999999</v>
      </c>
    </row>
    <row r="8841" spans="1:11" x14ac:dyDescent="0.35">
      <c r="A8841">
        <v>4836</v>
      </c>
      <c r="B8841" t="s">
        <v>11</v>
      </c>
      <c r="C8841">
        <v>281</v>
      </c>
      <c r="D8841">
        <v>864</v>
      </c>
      <c r="E8841">
        <v>967.67812300000003</v>
      </c>
      <c r="F8841" s="1">
        <f>_xlfn.NORM.DIST(E8841,Sheet1!$E$3,Sheet1!$D$3,FALSE)</f>
        <v>2.5166203485932118E-3</v>
      </c>
      <c r="G8841">
        <v>6132</v>
      </c>
      <c r="H8841">
        <v>111</v>
      </c>
      <c r="I8841">
        <v>72</v>
      </c>
      <c r="J8841">
        <v>0</v>
      </c>
      <c r="K8841">
        <v>197.73740430000001</v>
      </c>
    </row>
    <row r="8842" spans="1:11" x14ac:dyDescent="0.35">
      <c r="A8842">
        <v>9736</v>
      </c>
      <c r="B8842" t="s">
        <v>11</v>
      </c>
      <c r="C8842">
        <v>305</v>
      </c>
      <c r="D8842">
        <v>325</v>
      </c>
      <c r="E8842">
        <v>967.69174829999997</v>
      </c>
      <c r="F8842" s="1">
        <f>_xlfn.NORM.DIST(E8842,Sheet1!$E$3,Sheet1!$D$3,FALSE)</f>
        <v>2.5163867201991319E-3</v>
      </c>
      <c r="G8842">
        <v>6129</v>
      </c>
      <c r="H8842">
        <v>116</v>
      </c>
      <c r="I8842">
        <v>68</v>
      </c>
      <c r="J8842">
        <v>0</v>
      </c>
      <c r="K8842">
        <v>198.48668470000001</v>
      </c>
    </row>
    <row r="8843" spans="1:11" x14ac:dyDescent="0.35">
      <c r="A8843">
        <v>9155</v>
      </c>
      <c r="B8843" t="s">
        <v>11</v>
      </c>
      <c r="C8843">
        <v>200</v>
      </c>
      <c r="D8843">
        <v>485</v>
      </c>
      <c r="E8843">
        <v>967.69638269999996</v>
      </c>
      <c r="F8843" s="1">
        <f>_xlfn.NORM.DIST(E8843,Sheet1!$E$3,Sheet1!$D$3,FALSE)</f>
        <v>2.5163072527463019E-3</v>
      </c>
      <c r="G8843">
        <v>6132</v>
      </c>
      <c r="H8843">
        <v>109</v>
      </c>
      <c r="I8843">
        <v>70</v>
      </c>
      <c r="J8843">
        <v>0</v>
      </c>
      <c r="K8843">
        <v>197.65896050000001</v>
      </c>
    </row>
    <row r="8844" spans="1:11" x14ac:dyDescent="0.35">
      <c r="A8844">
        <v>8038</v>
      </c>
      <c r="B8844" t="s">
        <v>11</v>
      </c>
      <c r="C8844">
        <v>164</v>
      </c>
      <c r="D8844">
        <v>793</v>
      </c>
      <c r="E8844">
        <v>967.70453929999996</v>
      </c>
      <c r="F8844" s="1">
        <f>_xlfn.NORM.DIST(E8844,Sheet1!$E$3,Sheet1!$D$3,FALSE)</f>
        <v>2.5161673854098123E-3</v>
      </c>
      <c r="G8844">
        <v>6133</v>
      </c>
      <c r="H8844">
        <v>111</v>
      </c>
      <c r="I8844">
        <v>69</v>
      </c>
      <c r="J8844">
        <v>0</v>
      </c>
      <c r="K8844">
        <v>197.73150509999999</v>
      </c>
    </row>
    <row r="8845" spans="1:11" x14ac:dyDescent="0.35">
      <c r="A8845">
        <v>8599</v>
      </c>
      <c r="B8845" t="s">
        <v>11</v>
      </c>
      <c r="C8845">
        <v>501</v>
      </c>
      <c r="D8845">
        <v>633</v>
      </c>
      <c r="E8845">
        <v>967.70769080000002</v>
      </c>
      <c r="F8845" s="1">
        <f>_xlfn.NORM.DIST(E8845,Sheet1!$E$3,Sheet1!$D$3,FALSE)</f>
        <v>2.5161133430264895E-3</v>
      </c>
      <c r="G8845">
        <v>6134.5</v>
      </c>
      <c r="H8845">
        <v>106</v>
      </c>
      <c r="I8845">
        <v>74</v>
      </c>
      <c r="J8845">
        <v>0</v>
      </c>
      <c r="K8845">
        <v>199.41052629999999</v>
      </c>
    </row>
    <row r="8846" spans="1:11" x14ac:dyDescent="0.35">
      <c r="A8846">
        <v>7998</v>
      </c>
      <c r="B8846" t="s">
        <v>11</v>
      </c>
      <c r="C8846">
        <v>303</v>
      </c>
      <c r="D8846">
        <v>198</v>
      </c>
      <c r="E8846">
        <v>967.72845299999994</v>
      </c>
      <c r="F8846" s="1">
        <f>_xlfn.NORM.DIST(E8846,Sheet1!$E$3,Sheet1!$D$3,FALSE)</f>
        <v>2.5157572923796595E-3</v>
      </c>
      <c r="G8846">
        <v>6128.5</v>
      </c>
      <c r="H8846">
        <v>122</v>
      </c>
      <c r="I8846">
        <v>65</v>
      </c>
      <c r="J8846">
        <v>0</v>
      </c>
      <c r="K8846">
        <v>197.04830219999999</v>
      </c>
    </row>
    <row r="8847" spans="1:11" x14ac:dyDescent="0.35">
      <c r="A8847">
        <v>9755</v>
      </c>
      <c r="B8847" t="s">
        <v>11</v>
      </c>
      <c r="C8847">
        <v>403</v>
      </c>
      <c r="D8847">
        <v>568</v>
      </c>
      <c r="E8847">
        <v>967.75079100000005</v>
      </c>
      <c r="F8847" s="1">
        <f>_xlfn.NORM.DIST(E8847,Sheet1!$E$3,Sheet1!$D$3,FALSE)</f>
        <v>2.5153741846409387E-3</v>
      </c>
      <c r="G8847">
        <v>6134</v>
      </c>
      <c r="H8847">
        <v>112</v>
      </c>
      <c r="I8847">
        <v>71</v>
      </c>
      <c r="J8847">
        <v>0</v>
      </c>
      <c r="K8847">
        <v>197.10760400000001</v>
      </c>
    </row>
    <row r="8848" spans="1:11" x14ac:dyDescent="0.35">
      <c r="A8848">
        <v>7356</v>
      </c>
      <c r="B8848" t="s">
        <v>11</v>
      </c>
      <c r="C8848">
        <v>581</v>
      </c>
      <c r="D8848">
        <v>870</v>
      </c>
      <c r="E8848">
        <v>967.81224369999995</v>
      </c>
      <c r="F8848" s="1">
        <f>_xlfn.NORM.DIST(E8848,Sheet1!$E$3,Sheet1!$D$3,FALSE)</f>
        <v>2.5143200603849761E-3</v>
      </c>
      <c r="G8848">
        <v>6134.5</v>
      </c>
      <c r="H8848">
        <v>112</v>
      </c>
      <c r="I8848">
        <v>71</v>
      </c>
      <c r="J8848">
        <v>0</v>
      </c>
      <c r="K8848">
        <v>198.33466200000001</v>
      </c>
    </row>
    <row r="8849" spans="1:11" x14ac:dyDescent="0.35">
      <c r="A8849">
        <v>7446</v>
      </c>
      <c r="B8849" t="s">
        <v>11</v>
      </c>
      <c r="C8849">
        <v>345</v>
      </c>
      <c r="D8849">
        <v>958</v>
      </c>
      <c r="E8849">
        <v>967.82012220000001</v>
      </c>
      <c r="F8849" s="1">
        <f>_xlfn.NORM.DIST(E8849,Sheet1!$E$3,Sheet1!$D$3,FALSE)</f>
        <v>2.5141848980512202E-3</v>
      </c>
      <c r="G8849">
        <v>6137</v>
      </c>
      <c r="H8849">
        <v>110</v>
      </c>
      <c r="I8849">
        <v>72</v>
      </c>
      <c r="J8849">
        <v>0</v>
      </c>
      <c r="K8849">
        <v>196.71581130000001</v>
      </c>
    </row>
    <row r="8850" spans="1:11" x14ac:dyDescent="0.35">
      <c r="A8850">
        <v>5621</v>
      </c>
      <c r="B8850" t="s">
        <v>11</v>
      </c>
      <c r="C8850">
        <v>458</v>
      </c>
      <c r="D8850">
        <v>414</v>
      </c>
      <c r="E8850">
        <v>967.82661040000005</v>
      </c>
      <c r="F8850" s="1">
        <f>_xlfn.NORM.DIST(E8850,Sheet1!$E$3,Sheet1!$D$3,FALSE)</f>
        <v>2.5140735842382202E-3</v>
      </c>
      <c r="G8850">
        <v>6140</v>
      </c>
      <c r="H8850">
        <v>113</v>
      </c>
      <c r="I8850">
        <v>70</v>
      </c>
      <c r="J8850">
        <v>0</v>
      </c>
      <c r="K8850">
        <v>193.5831475</v>
      </c>
    </row>
    <row r="8851" spans="1:11" x14ac:dyDescent="0.35">
      <c r="A8851">
        <v>12106</v>
      </c>
      <c r="B8851" t="s">
        <v>11</v>
      </c>
      <c r="C8851">
        <v>157</v>
      </c>
      <c r="D8851">
        <v>627</v>
      </c>
      <c r="E8851">
        <v>967.82874230000004</v>
      </c>
      <c r="F8851" s="1">
        <f>_xlfn.NORM.DIST(E8851,Sheet1!$E$3,Sheet1!$D$3,FALSE)</f>
        <v>2.5140370079802595E-3</v>
      </c>
      <c r="G8851">
        <v>6133</v>
      </c>
      <c r="H8851">
        <v>111</v>
      </c>
      <c r="I8851">
        <v>72</v>
      </c>
      <c r="J8851">
        <v>0</v>
      </c>
      <c r="K8851">
        <v>200.81416490000001</v>
      </c>
    </row>
    <row r="8852" spans="1:11" x14ac:dyDescent="0.35">
      <c r="A8852">
        <v>10211</v>
      </c>
      <c r="B8852" t="s">
        <v>11</v>
      </c>
      <c r="C8852">
        <v>287</v>
      </c>
      <c r="D8852">
        <v>949</v>
      </c>
      <c r="E8852">
        <v>967.85358289999999</v>
      </c>
      <c r="F8852" s="1">
        <f>_xlfn.NORM.DIST(E8852,Sheet1!$E$3,Sheet1!$D$3,FALSE)</f>
        <v>2.5136108031898565E-3</v>
      </c>
      <c r="G8852">
        <v>6122.5</v>
      </c>
      <c r="H8852">
        <v>117</v>
      </c>
      <c r="I8852">
        <v>68</v>
      </c>
      <c r="J8852">
        <v>0</v>
      </c>
      <c r="K8852">
        <v>208.63354630000001</v>
      </c>
    </row>
    <row r="8853" spans="1:11" x14ac:dyDescent="0.35">
      <c r="A8853">
        <v>7968</v>
      </c>
      <c r="B8853" t="s">
        <v>11</v>
      </c>
      <c r="C8853">
        <v>145</v>
      </c>
      <c r="D8853">
        <v>968</v>
      </c>
      <c r="E8853">
        <v>967.87258399999996</v>
      </c>
      <c r="F8853" s="1">
        <f>_xlfn.NORM.DIST(E8853,Sheet1!$E$3,Sheet1!$D$3,FALSE)</f>
        <v>2.5132847611134572E-3</v>
      </c>
      <c r="G8853">
        <v>6131</v>
      </c>
      <c r="H8853">
        <v>110</v>
      </c>
      <c r="I8853">
        <v>71</v>
      </c>
      <c r="J8853">
        <v>0</v>
      </c>
      <c r="K8853">
        <v>198.6713967</v>
      </c>
    </row>
    <row r="8854" spans="1:11" x14ac:dyDescent="0.35">
      <c r="A8854">
        <v>6833</v>
      </c>
      <c r="B8854" t="s">
        <v>11</v>
      </c>
      <c r="C8854">
        <v>139</v>
      </c>
      <c r="D8854">
        <v>939</v>
      </c>
      <c r="E8854">
        <v>967.88185290000001</v>
      </c>
      <c r="F8854" s="1">
        <f>_xlfn.NORM.DIST(E8854,Sheet1!$E$3,Sheet1!$D$3,FALSE)</f>
        <v>2.5131257058621736E-3</v>
      </c>
      <c r="G8854">
        <v>6135.5</v>
      </c>
      <c r="H8854">
        <v>114</v>
      </c>
      <c r="I8854">
        <v>72</v>
      </c>
      <c r="J8854">
        <v>0</v>
      </c>
      <c r="K8854">
        <v>197.05196050000001</v>
      </c>
    </row>
    <row r="8855" spans="1:11" x14ac:dyDescent="0.35">
      <c r="A8855">
        <v>6862</v>
      </c>
      <c r="B8855" t="s">
        <v>11</v>
      </c>
      <c r="C8855">
        <v>247</v>
      </c>
      <c r="D8855">
        <v>126</v>
      </c>
      <c r="E8855">
        <v>967.90020530000004</v>
      </c>
      <c r="F8855" s="1">
        <f>_xlfn.NORM.DIST(E8855,Sheet1!$E$3,Sheet1!$D$3,FALSE)</f>
        <v>2.512810759206461E-3</v>
      </c>
      <c r="G8855">
        <v>6133</v>
      </c>
      <c r="H8855">
        <v>118</v>
      </c>
      <c r="I8855">
        <v>68</v>
      </c>
      <c r="J8855">
        <v>0</v>
      </c>
      <c r="K8855">
        <v>197.124482</v>
      </c>
    </row>
    <row r="8856" spans="1:11" x14ac:dyDescent="0.35">
      <c r="A8856">
        <v>5599</v>
      </c>
      <c r="B8856" t="s">
        <v>11</v>
      </c>
      <c r="C8856">
        <v>305</v>
      </c>
      <c r="D8856">
        <v>734</v>
      </c>
      <c r="E8856">
        <v>967.97203909999996</v>
      </c>
      <c r="F8856" s="1">
        <f>_xlfn.NORM.DIST(E8856,Sheet1!$E$3,Sheet1!$D$3,FALSE)</f>
        <v>2.5115777899236808E-3</v>
      </c>
      <c r="G8856">
        <v>6137.5</v>
      </c>
      <c r="H8856">
        <v>118</v>
      </c>
      <c r="I8856">
        <v>67</v>
      </c>
      <c r="J8856">
        <v>0</v>
      </c>
      <c r="K8856">
        <v>195.98024219999999</v>
      </c>
    </row>
    <row r="8857" spans="1:11" x14ac:dyDescent="0.35">
      <c r="A8857">
        <v>8019</v>
      </c>
      <c r="B8857" t="s">
        <v>11</v>
      </c>
      <c r="C8857">
        <v>268</v>
      </c>
      <c r="D8857">
        <v>603</v>
      </c>
      <c r="E8857">
        <v>967.99548930000003</v>
      </c>
      <c r="F8857" s="1">
        <f>_xlfn.NORM.DIST(E8857,Sheet1!$E$3,Sheet1!$D$3,FALSE)</f>
        <v>2.5111752086444E-3</v>
      </c>
      <c r="G8857">
        <v>6134.5</v>
      </c>
      <c r="H8857">
        <v>115</v>
      </c>
      <c r="I8857">
        <v>70</v>
      </c>
      <c r="J8857">
        <v>0</v>
      </c>
      <c r="K8857">
        <v>196.83920319999999</v>
      </c>
    </row>
    <row r="8858" spans="1:11" x14ac:dyDescent="0.35">
      <c r="A8858">
        <v>11103</v>
      </c>
      <c r="B8858" t="s">
        <v>11</v>
      </c>
      <c r="C8858">
        <v>180</v>
      </c>
      <c r="D8858">
        <v>253</v>
      </c>
      <c r="E8858">
        <v>967.99771390000001</v>
      </c>
      <c r="F8858" s="1">
        <f>_xlfn.NORM.DIST(E8858,Sheet1!$E$3,Sheet1!$D$3,FALSE)</f>
        <v>2.5111370158485418E-3</v>
      </c>
      <c r="G8858">
        <v>6134</v>
      </c>
      <c r="H8858">
        <v>113</v>
      </c>
      <c r="I8858">
        <v>70</v>
      </c>
      <c r="J8858">
        <v>0</v>
      </c>
      <c r="K8858">
        <v>199.2421875</v>
      </c>
    </row>
    <row r="8859" spans="1:11" x14ac:dyDescent="0.35">
      <c r="A8859">
        <v>7332</v>
      </c>
      <c r="B8859" t="s">
        <v>11</v>
      </c>
      <c r="C8859">
        <v>226</v>
      </c>
      <c r="D8859">
        <v>917</v>
      </c>
      <c r="E8859">
        <v>968.09744699999999</v>
      </c>
      <c r="F8859" s="1">
        <f>_xlfn.NORM.DIST(E8859,Sheet1!$E$3,Sheet1!$D$3,FALSE)</f>
        <v>2.50942440776561E-3</v>
      </c>
      <c r="G8859">
        <v>6133.5</v>
      </c>
      <c r="H8859">
        <v>115</v>
      </c>
      <c r="I8859">
        <v>69</v>
      </c>
      <c r="J8859">
        <v>0</v>
      </c>
      <c r="K8859">
        <v>200.6941477</v>
      </c>
    </row>
    <row r="8860" spans="1:11" x14ac:dyDescent="0.35">
      <c r="A8860">
        <v>8538</v>
      </c>
      <c r="B8860" t="s">
        <v>11</v>
      </c>
      <c r="C8860">
        <v>551</v>
      </c>
      <c r="D8860">
        <v>113</v>
      </c>
      <c r="E8860">
        <v>968.10551090000001</v>
      </c>
      <c r="F8860" s="1">
        <f>_xlfn.NORM.DIST(E8860,Sheet1!$E$3,Sheet1!$D$3,FALSE)</f>
        <v>2.5092859051766142E-3</v>
      </c>
      <c r="G8860">
        <v>6134</v>
      </c>
      <c r="H8860">
        <v>112</v>
      </c>
      <c r="I8860">
        <v>68</v>
      </c>
      <c r="J8860">
        <v>0</v>
      </c>
      <c r="K8860">
        <v>199.03363619999999</v>
      </c>
    </row>
    <row r="8861" spans="1:11" x14ac:dyDescent="0.35">
      <c r="A8861">
        <v>9836</v>
      </c>
      <c r="B8861" t="s">
        <v>11</v>
      </c>
      <c r="C8861">
        <v>571</v>
      </c>
      <c r="D8861">
        <v>413</v>
      </c>
      <c r="E8861">
        <v>968.14258640000003</v>
      </c>
      <c r="F8861" s="1">
        <f>_xlfn.NORM.DIST(E8861,Sheet1!$E$3,Sheet1!$D$3,FALSE)</f>
        <v>2.5086490523453841E-3</v>
      </c>
      <c r="G8861">
        <v>6134</v>
      </c>
      <c r="H8861">
        <v>119</v>
      </c>
      <c r="I8861">
        <v>68</v>
      </c>
      <c r="J8861">
        <v>0</v>
      </c>
      <c r="K8861">
        <v>198.38667520000001</v>
      </c>
    </row>
    <row r="8862" spans="1:11" x14ac:dyDescent="0.35">
      <c r="A8862">
        <v>10275</v>
      </c>
      <c r="B8862" t="s">
        <v>11</v>
      </c>
      <c r="C8862">
        <v>217</v>
      </c>
      <c r="D8862">
        <v>292</v>
      </c>
      <c r="E8862">
        <v>968.17011500000001</v>
      </c>
      <c r="F8862" s="1">
        <f>_xlfn.NORM.DIST(E8862,Sheet1!$E$3,Sheet1!$D$3,FALSE)</f>
        <v>2.5081761272215015E-3</v>
      </c>
      <c r="G8862">
        <v>6132</v>
      </c>
      <c r="H8862">
        <v>114</v>
      </c>
      <c r="I8862">
        <v>70</v>
      </c>
      <c r="J8862">
        <v>0</v>
      </c>
      <c r="K8862">
        <v>202.7425427</v>
      </c>
    </row>
    <row r="8863" spans="1:11" x14ac:dyDescent="0.35">
      <c r="A8863">
        <v>6734</v>
      </c>
      <c r="B8863" t="s">
        <v>11</v>
      </c>
      <c r="C8863">
        <v>362</v>
      </c>
      <c r="D8863">
        <v>754</v>
      </c>
      <c r="E8863">
        <v>968.1716907</v>
      </c>
      <c r="F8863" s="1">
        <f>_xlfn.NORM.DIST(E8863,Sheet1!$E$3,Sheet1!$D$3,FALSE)</f>
        <v>2.508149056047872E-3</v>
      </c>
      <c r="G8863">
        <v>6137.5</v>
      </c>
      <c r="H8863">
        <v>111</v>
      </c>
      <c r="I8863">
        <v>71</v>
      </c>
      <c r="J8863">
        <v>0</v>
      </c>
      <c r="K8863">
        <v>197.7984064</v>
      </c>
    </row>
    <row r="8864" spans="1:11" x14ac:dyDescent="0.35">
      <c r="A8864">
        <v>8607</v>
      </c>
      <c r="B8864" t="s">
        <v>11</v>
      </c>
      <c r="C8864">
        <v>283</v>
      </c>
      <c r="D8864">
        <v>300</v>
      </c>
      <c r="E8864">
        <v>968.24213410000004</v>
      </c>
      <c r="F8864" s="1">
        <f>_xlfn.NORM.DIST(E8864,Sheet1!$E$3,Sheet1!$D$3,FALSE)</f>
        <v>2.5069386353602052E-3</v>
      </c>
      <c r="G8864">
        <v>6135.5</v>
      </c>
      <c r="H8864">
        <v>118</v>
      </c>
      <c r="I8864">
        <v>69</v>
      </c>
      <c r="J8864">
        <v>0</v>
      </c>
      <c r="K8864">
        <v>198.1180876</v>
      </c>
    </row>
    <row r="8865" spans="1:11" x14ac:dyDescent="0.35">
      <c r="A8865">
        <v>7399</v>
      </c>
      <c r="B8865" t="s">
        <v>11</v>
      </c>
      <c r="C8865">
        <v>168</v>
      </c>
      <c r="D8865">
        <v>345</v>
      </c>
      <c r="E8865">
        <v>968.30071339999995</v>
      </c>
      <c r="F8865" s="1">
        <f>_xlfn.NORM.DIST(E8865,Sheet1!$E$3,Sheet1!$D$3,FALSE)</f>
        <v>2.5059318152055392E-3</v>
      </c>
      <c r="G8865">
        <v>6140</v>
      </c>
      <c r="H8865">
        <v>110</v>
      </c>
      <c r="I8865">
        <v>72</v>
      </c>
      <c r="J8865">
        <v>0</v>
      </c>
      <c r="K8865">
        <v>197.5919375</v>
      </c>
    </row>
    <row r="8866" spans="1:11" x14ac:dyDescent="0.35">
      <c r="A8866">
        <v>5526</v>
      </c>
      <c r="B8866" t="s">
        <v>11</v>
      </c>
      <c r="C8866">
        <v>414</v>
      </c>
      <c r="D8866">
        <v>79</v>
      </c>
      <c r="E8866">
        <v>968.35243370000001</v>
      </c>
      <c r="F8866" s="1">
        <f>_xlfn.NORM.DIST(E8866,Sheet1!$E$3,Sheet1!$D$3,FALSE)</f>
        <v>2.5050426878591584E-3</v>
      </c>
      <c r="G8866">
        <v>6142.5</v>
      </c>
      <c r="H8866">
        <v>111</v>
      </c>
      <c r="I8866">
        <v>71</v>
      </c>
      <c r="J8866">
        <v>0</v>
      </c>
      <c r="K8866">
        <v>195.51536870000001</v>
      </c>
    </row>
    <row r="8867" spans="1:11" x14ac:dyDescent="0.35">
      <c r="A8867">
        <v>6244</v>
      </c>
      <c r="B8867" t="s">
        <v>11</v>
      </c>
      <c r="C8867">
        <v>148</v>
      </c>
      <c r="D8867">
        <v>654</v>
      </c>
      <c r="E8867">
        <v>968.35298990000001</v>
      </c>
      <c r="F8867" s="1">
        <f>_xlfn.NORM.DIST(E8867,Sheet1!$E$3,Sheet1!$D$3,FALSE)</f>
        <v>2.5050331251937467E-3</v>
      </c>
      <c r="G8867">
        <v>6139.5</v>
      </c>
      <c r="H8867">
        <v>111</v>
      </c>
      <c r="I8867">
        <v>70</v>
      </c>
      <c r="J8867">
        <v>0</v>
      </c>
      <c r="K8867">
        <v>197.14991240000001</v>
      </c>
    </row>
    <row r="8868" spans="1:11" x14ac:dyDescent="0.35">
      <c r="A8868">
        <v>8444</v>
      </c>
      <c r="B8868" t="s">
        <v>11</v>
      </c>
      <c r="C8868">
        <v>154</v>
      </c>
      <c r="D8868">
        <v>376</v>
      </c>
      <c r="E8868">
        <v>968.38450409999996</v>
      </c>
      <c r="F8868" s="1">
        <f>_xlfn.NORM.DIST(E8868,Sheet1!$E$3,Sheet1!$D$3,FALSE)</f>
        <v>2.5044912717230874E-3</v>
      </c>
      <c r="G8868">
        <v>6138.5</v>
      </c>
      <c r="H8868">
        <v>110</v>
      </c>
      <c r="I8868">
        <v>74</v>
      </c>
      <c r="J8868">
        <v>0</v>
      </c>
      <c r="K8868">
        <v>198.06389419999999</v>
      </c>
    </row>
    <row r="8869" spans="1:11" x14ac:dyDescent="0.35">
      <c r="A8869">
        <v>7955</v>
      </c>
      <c r="B8869" t="s">
        <v>11</v>
      </c>
      <c r="C8869">
        <v>436</v>
      </c>
      <c r="D8869">
        <v>918</v>
      </c>
      <c r="E8869">
        <v>968.49146689999998</v>
      </c>
      <c r="F8869" s="1">
        <f>_xlfn.NORM.DIST(E8869,Sheet1!$E$3,Sheet1!$D$3,FALSE)</f>
        <v>2.5026516555031009E-3</v>
      </c>
      <c r="G8869">
        <v>6140</v>
      </c>
      <c r="H8869">
        <v>118</v>
      </c>
      <c r="I8869">
        <v>69</v>
      </c>
      <c r="J8869">
        <v>0</v>
      </c>
      <c r="K8869">
        <v>196.17375379999999</v>
      </c>
    </row>
    <row r="8870" spans="1:11" x14ac:dyDescent="0.35">
      <c r="A8870">
        <v>6580</v>
      </c>
      <c r="B8870" t="s">
        <v>11</v>
      </c>
      <c r="C8870">
        <v>187</v>
      </c>
      <c r="D8870">
        <v>705</v>
      </c>
      <c r="E8870">
        <v>968.50342369999998</v>
      </c>
      <c r="F8870" s="1">
        <f>_xlfn.NORM.DIST(E8870,Sheet1!$E$3,Sheet1!$D$3,FALSE)</f>
        <v>2.5024459664015398E-3</v>
      </c>
      <c r="G8870">
        <v>6138.5</v>
      </c>
      <c r="H8870">
        <v>116</v>
      </c>
      <c r="I8870">
        <v>68</v>
      </c>
      <c r="J8870">
        <v>0</v>
      </c>
      <c r="K8870">
        <v>197.0694489</v>
      </c>
    </row>
    <row r="8871" spans="1:11" x14ac:dyDescent="0.35">
      <c r="A8871">
        <v>7381</v>
      </c>
      <c r="B8871" t="s">
        <v>11</v>
      </c>
      <c r="C8871">
        <v>398</v>
      </c>
      <c r="D8871">
        <v>247</v>
      </c>
      <c r="E8871">
        <v>968.50944849999996</v>
      </c>
      <c r="F8871" s="1">
        <f>_xlfn.NORM.DIST(E8871,Sheet1!$E$3,Sheet1!$D$3,FALSE)</f>
        <v>2.5023423199780257E-3</v>
      </c>
      <c r="G8871">
        <v>6137.5</v>
      </c>
      <c r="H8871">
        <v>115</v>
      </c>
      <c r="I8871">
        <v>68</v>
      </c>
      <c r="J8871">
        <v>0</v>
      </c>
      <c r="K8871">
        <v>196.28061790000001</v>
      </c>
    </row>
    <row r="8872" spans="1:11" x14ac:dyDescent="0.35">
      <c r="A8872">
        <v>11583</v>
      </c>
      <c r="B8872" t="s">
        <v>11</v>
      </c>
      <c r="C8872">
        <v>325</v>
      </c>
      <c r="D8872">
        <v>999</v>
      </c>
      <c r="E8872">
        <v>968.51352680000002</v>
      </c>
      <c r="F8872" s="1">
        <f>_xlfn.NORM.DIST(E8872,Sheet1!$E$3,Sheet1!$D$3,FALSE)</f>
        <v>2.5022721583774382E-3</v>
      </c>
      <c r="G8872">
        <v>6130</v>
      </c>
      <c r="H8872">
        <v>116</v>
      </c>
      <c r="I8872">
        <v>69</v>
      </c>
      <c r="J8872">
        <v>0</v>
      </c>
      <c r="K8872">
        <v>200.35272549999999</v>
      </c>
    </row>
    <row r="8873" spans="1:11" x14ac:dyDescent="0.35">
      <c r="A8873">
        <v>7784</v>
      </c>
      <c r="B8873" t="s">
        <v>11</v>
      </c>
      <c r="C8873">
        <v>574</v>
      </c>
      <c r="D8873">
        <v>945</v>
      </c>
      <c r="E8873">
        <v>968.536699</v>
      </c>
      <c r="F8873" s="1">
        <f>_xlfn.NORM.DIST(E8873,Sheet1!$E$3,Sheet1!$D$3,FALSE)</f>
        <v>2.5018734908537257E-3</v>
      </c>
      <c r="G8873">
        <v>6133</v>
      </c>
      <c r="H8873">
        <v>109</v>
      </c>
      <c r="I8873">
        <v>71</v>
      </c>
      <c r="J8873">
        <v>0</v>
      </c>
      <c r="K8873">
        <v>203.06665599999999</v>
      </c>
    </row>
    <row r="8874" spans="1:11" x14ac:dyDescent="0.35">
      <c r="A8874">
        <v>11536</v>
      </c>
      <c r="B8874" t="s">
        <v>11</v>
      </c>
      <c r="C8874">
        <v>284</v>
      </c>
      <c r="D8874">
        <v>633</v>
      </c>
      <c r="E8874">
        <v>968.56923270000004</v>
      </c>
      <c r="F8874" s="1">
        <f>_xlfn.NORM.DIST(E8874,Sheet1!$E$3,Sheet1!$D$3,FALSE)</f>
        <v>2.5013137015780442E-3</v>
      </c>
      <c r="G8874">
        <v>6127.5</v>
      </c>
      <c r="H8874">
        <v>120</v>
      </c>
      <c r="I8874">
        <v>66</v>
      </c>
      <c r="J8874">
        <v>0</v>
      </c>
      <c r="K8874">
        <v>201.4938626</v>
      </c>
    </row>
    <row r="8875" spans="1:11" x14ac:dyDescent="0.35">
      <c r="A8875">
        <v>6069</v>
      </c>
      <c r="B8875" t="s">
        <v>11</v>
      </c>
      <c r="C8875">
        <v>346</v>
      </c>
      <c r="D8875">
        <v>1007</v>
      </c>
      <c r="E8875">
        <v>968.64653520000002</v>
      </c>
      <c r="F8875" s="1">
        <f>_xlfn.NORM.DIST(E8875,Sheet1!$E$3,Sheet1!$D$3,FALSE)</f>
        <v>2.4999833140556221E-3</v>
      </c>
      <c r="G8875">
        <v>6140.5</v>
      </c>
      <c r="H8875">
        <v>112</v>
      </c>
      <c r="I8875">
        <v>69</v>
      </c>
      <c r="J8875">
        <v>0</v>
      </c>
      <c r="K8875">
        <v>197.8661994</v>
      </c>
    </row>
    <row r="8876" spans="1:11" x14ac:dyDescent="0.35">
      <c r="A8876">
        <v>8590</v>
      </c>
      <c r="B8876" t="s">
        <v>11</v>
      </c>
      <c r="C8876">
        <v>372</v>
      </c>
      <c r="D8876">
        <v>321</v>
      </c>
      <c r="E8876">
        <v>968.65617480000003</v>
      </c>
      <c r="F8876" s="1">
        <f>_xlfn.NORM.DIST(E8876,Sheet1!$E$3,Sheet1!$D$3,FALSE)</f>
        <v>2.4998173868852791E-3</v>
      </c>
      <c r="G8876">
        <v>6139.5</v>
      </c>
      <c r="H8876">
        <v>112</v>
      </c>
      <c r="I8876">
        <v>73</v>
      </c>
      <c r="J8876">
        <v>0</v>
      </c>
      <c r="K8876">
        <v>197.86699590000001</v>
      </c>
    </row>
    <row r="8877" spans="1:11" x14ac:dyDescent="0.35">
      <c r="A8877">
        <v>8020</v>
      </c>
      <c r="B8877" t="s">
        <v>11</v>
      </c>
      <c r="C8877">
        <v>481</v>
      </c>
      <c r="D8877">
        <v>528</v>
      </c>
      <c r="E8877">
        <v>968.76452800000004</v>
      </c>
      <c r="F8877" s="1">
        <f>_xlfn.NORM.DIST(E8877,Sheet1!$E$3,Sheet1!$D$3,FALSE)</f>
        <v>2.4979518657417695E-3</v>
      </c>
      <c r="G8877">
        <v>6144</v>
      </c>
      <c r="H8877">
        <v>115</v>
      </c>
      <c r="I8877">
        <v>68</v>
      </c>
      <c r="J8877">
        <v>0</v>
      </c>
      <c r="K8877">
        <v>195.16109520000001</v>
      </c>
    </row>
    <row r="8878" spans="1:11" x14ac:dyDescent="0.35">
      <c r="A8878">
        <v>9612</v>
      </c>
      <c r="B8878" t="s">
        <v>11</v>
      </c>
      <c r="C8878">
        <v>76</v>
      </c>
      <c r="D8878">
        <v>675</v>
      </c>
      <c r="E8878">
        <v>968.78371449999997</v>
      </c>
      <c r="F8878" s="1">
        <f>_xlfn.NORM.DIST(E8878,Sheet1!$E$3,Sheet1!$D$3,FALSE)</f>
        <v>2.4976214490567629E-3</v>
      </c>
      <c r="G8878">
        <v>6137</v>
      </c>
      <c r="H8878">
        <v>112</v>
      </c>
      <c r="I8878">
        <v>70</v>
      </c>
      <c r="J8878">
        <v>0</v>
      </c>
      <c r="K8878">
        <v>201.0108367</v>
      </c>
    </row>
    <row r="8879" spans="1:11" x14ac:dyDescent="0.35">
      <c r="A8879">
        <v>6243</v>
      </c>
      <c r="B8879" t="s">
        <v>11</v>
      </c>
      <c r="C8879">
        <v>362</v>
      </c>
      <c r="D8879">
        <v>628</v>
      </c>
      <c r="E8879">
        <v>968.82125350000001</v>
      </c>
      <c r="F8879" s="1">
        <f>_xlfn.NORM.DIST(E8879,Sheet1!$E$3,Sheet1!$D$3,FALSE)</f>
        <v>2.4969749070905076E-3</v>
      </c>
      <c r="G8879">
        <v>6143</v>
      </c>
      <c r="H8879">
        <v>119</v>
      </c>
      <c r="I8879">
        <v>68</v>
      </c>
      <c r="J8879">
        <v>0</v>
      </c>
      <c r="K8879">
        <v>195.49363260000001</v>
      </c>
    </row>
    <row r="8880" spans="1:11" x14ac:dyDescent="0.35">
      <c r="A8880">
        <v>10224</v>
      </c>
      <c r="B8880" t="s">
        <v>11</v>
      </c>
      <c r="C8880">
        <v>143</v>
      </c>
      <c r="D8880">
        <v>507</v>
      </c>
      <c r="E8880">
        <v>968.85842170000001</v>
      </c>
      <c r="F8880" s="1">
        <f>_xlfn.NORM.DIST(E8880,Sheet1!$E$3,Sheet1!$D$3,FALSE)</f>
        <v>2.496334658816381E-3</v>
      </c>
      <c r="G8880">
        <v>6135</v>
      </c>
      <c r="H8880">
        <v>117</v>
      </c>
      <c r="I8880">
        <v>68</v>
      </c>
      <c r="J8880">
        <v>0</v>
      </c>
      <c r="K8880">
        <v>201.4</v>
      </c>
    </row>
    <row r="8881" spans="1:11" x14ac:dyDescent="0.35">
      <c r="A8881">
        <v>7931</v>
      </c>
      <c r="B8881" t="s">
        <v>11</v>
      </c>
      <c r="C8881">
        <v>226</v>
      </c>
      <c r="D8881">
        <v>640</v>
      </c>
      <c r="E8881">
        <v>968.90615639999999</v>
      </c>
      <c r="F8881" s="1">
        <f>_xlfn.NORM.DIST(E8881,Sheet1!$E$3,Sheet1!$D$3,FALSE)</f>
        <v>2.4955122601677056E-3</v>
      </c>
      <c r="G8881">
        <v>6144</v>
      </c>
      <c r="H8881">
        <v>113</v>
      </c>
      <c r="I8881">
        <v>71</v>
      </c>
      <c r="J8881">
        <v>0</v>
      </c>
      <c r="K8881">
        <v>196.73045690000001</v>
      </c>
    </row>
    <row r="8882" spans="1:11" x14ac:dyDescent="0.35">
      <c r="A8882">
        <v>11079</v>
      </c>
      <c r="B8882" t="s">
        <v>11</v>
      </c>
      <c r="C8882">
        <v>258</v>
      </c>
      <c r="D8882">
        <v>866</v>
      </c>
      <c r="E8882">
        <v>968.93303609999998</v>
      </c>
      <c r="F8882" s="1">
        <f>_xlfn.NORM.DIST(E8882,Sheet1!$E$3,Sheet1!$D$3,FALSE)</f>
        <v>2.4950490957844091E-3</v>
      </c>
      <c r="G8882">
        <v>6137.5</v>
      </c>
      <c r="H8882">
        <v>112</v>
      </c>
      <c r="I8882">
        <v>71</v>
      </c>
      <c r="J8882">
        <v>0</v>
      </c>
      <c r="K8882">
        <v>200.98900570000001</v>
      </c>
    </row>
    <row r="8883" spans="1:11" x14ac:dyDescent="0.35">
      <c r="A8883">
        <v>6604</v>
      </c>
      <c r="B8883" t="s">
        <v>11</v>
      </c>
      <c r="C8883">
        <v>196</v>
      </c>
      <c r="D8883">
        <v>85</v>
      </c>
      <c r="E8883">
        <v>968.950647</v>
      </c>
      <c r="F8883" s="1">
        <f>_xlfn.NORM.DIST(E8883,Sheet1!$E$3,Sheet1!$D$3,FALSE)</f>
        <v>2.4947456161668177E-3</v>
      </c>
      <c r="G8883">
        <v>6140.5</v>
      </c>
      <c r="H8883">
        <v>116</v>
      </c>
      <c r="I8883">
        <v>70</v>
      </c>
      <c r="J8883">
        <v>0</v>
      </c>
      <c r="K8883">
        <v>196.99984079999999</v>
      </c>
    </row>
    <row r="8884" spans="1:11" x14ac:dyDescent="0.35">
      <c r="A8884">
        <v>7262</v>
      </c>
      <c r="B8884" t="s">
        <v>11</v>
      </c>
      <c r="C8884">
        <v>135</v>
      </c>
      <c r="D8884">
        <v>975</v>
      </c>
      <c r="E8884">
        <v>968.95685709999998</v>
      </c>
      <c r="F8884" s="1">
        <f>_xlfn.NORM.DIST(E8884,Sheet1!$E$3,Sheet1!$D$3,FALSE)</f>
        <v>2.4946385957858846E-3</v>
      </c>
      <c r="G8884">
        <v>6139</v>
      </c>
      <c r="H8884">
        <v>116</v>
      </c>
      <c r="I8884">
        <v>68</v>
      </c>
      <c r="J8884">
        <v>0</v>
      </c>
      <c r="K8884">
        <v>197.83041399999999</v>
      </c>
    </row>
    <row r="8885" spans="1:11" x14ac:dyDescent="0.35">
      <c r="A8885">
        <v>12230</v>
      </c>
      <c r="B8885" t="s">
        <v>11</v>
      </c>
      <c r="C8885">
        <v>128</v>
      </c>
      <c r="D8885">
        <v>468</v>
      </c>
      <c r="E8885">
        <v>968.96269649999999</v>
      </c>
      <c r="F8885" s="1">
        <f>_xlfn.NORM.DIST(E8885,Sheet1!$E$3,Sheet1!$D$3,FALSE)</f>
        <v>2.4945379614472706E-3</v>
      </c>
      <c r="G8885">
        <v>6141.5</v>
      </c>
      <c r="H8885">
        <v>109</v>
      </c>
      <c r="I8885">
        <v>73</v>
      </c>
      <c r="J8885">
        <v>0</v>
      </c>
      <c r="K8885">
        <v>200.28500880000001</v>
      </c>
    </row>
    <row r="8886" spans="1:11" x14ac:dyDescent="0.35">
      <c r="A8886">
        <v>7316</v>
      </c>
      <c r="B8886" t="s">
        <v>11</v>
      </c>
      <c r="C8886">
        <v>74</v>
      </c>
      <c r="D8886">
        <v>74</v>
      </c>
      <c r="E8886">
        <v>969.00329420000003</v>
      </c>
      <c r="F8886" s="1">
        <f>_xlfn.NORM.DIST(E8886,Sheet1!$E$3,Sheet1!$D$3,FALSE)</f>
        <v>2.4938382512792066E-3</v>
      </c>
      <c r="G8886">
        <v>6142.5</v>
      </c>
      <c r="H8886">
        <v>114</v>
      </c>
      <c r="I8886">
        <v>73</v>
      </c>
      <c r="J8886">
        <v>0</v>
      </c>
      <c r="K8886">
        <v>200.63708779999999</v>
      </c>
    </row>
    <row r="8887" spans="1:11" x14ac:dyDescent="0.35">
      <c r="A8887">
        <v>4765</v>
      </c>
      <c r="B8887" t="s">
        <v>11</v>
      </c>
      <c r="C8887">
        <v>367</v>
      </c>
      <c r="D8887">
        <v>328</v>
      </c>
      <c r="E8887">
        <v>969.02414920000001</v>
      </c>
      <c r="F8887" s="1">
        <f>_xlfn.NORM.DIST(E8887,Sheet1!$E$3,Sheet1!$D$3,FALSE)</f>
        <v>2.4934787683959765E-3</v>
      </c>
      <c r="G8887">
        <v>6149.5</v>
      </c>
      <c r="H8887">
        <v>109</v>
      </c>
      <c r="I8887">
        <v>72</v>
      </c>
      <c r="J8887">
        <v>0</v>
      </c>
      <c r="K8887">
        <v>191.7697201</v>
      </c>
    </row>
    <row r="8888" spans="1:11" x14ac:dyDescent="0.35">
      <c r="A8888">
        <v>9193</v>
      </c>
      <c r="B8888" t="s">
        <v>11</v>
      </c>
      <c r="C8888">
        <v>457</v>
      </c>
      <c r="D8888">
        <v>771</v>
      </c>
      <c r="E8888">
        <v>969.05232650000005</v>
      </c>
      <c r="F8888" s="1">
        <f>_xlfn.NORM.DIST(E8888,Sheet1!$E$3,Sheet1!$D$3,FALSE)</f>
        <v>2.4929930235029719E-3</v>
      </c>
      <c r="G8888">
        <v>6144.5</v>
      </c>
      <c r="H8888">
        <v>109</v>
      </c>
      <c r="I8888">
        <v>70</v>
      </c>
      <c r="J8888">
        <v>0</v>
      </c>
      <c r="K8888">
        <v>195.02848499999999</v>
      </c>
    </row>
    <row r="8889" spans="1:11" x14ac:dyDescent="0.35">
      <c r="A8889">
        <v>11706</v>
      </c>
      <c r="B8889" t="s">
        <v>11</v>
      </c>
      <c r="C8889">
        <v>195</v>
      </c>
      <c r="D8889">
        <v>344</v>
      </c>
      <c r="E8889">
        <v>969.06938130000003</v>
      </c>
      <c r="F8889" s="1">
        <f>_xlfn.NORM.DIST(E8889,Sheet1!$E$3,Sheet1!$D$3,FALSE)</f>
        <v>2.492698992492463E-3</v>
      </c>
      <c r="G8889">
        <v>6143.5</v>
      </c>
      <c r="H8889">
        <v>107</v>
      </c>
      <c r="I8889">
        <v>75</v>
      </c>
      <c r="J8889">
        <v>0</v>
      </c>
      <c r="K8889">
        <v>200.0337687</v>
      </c>
    </row>
    <row r="8890" spans="1:11" x14ac:dyDescent="0.35">
      <c r="A8890">
        <v>7791</v>
      </c>
      <c r="B8890" t="s">
        <v>11</v>
      </c>
      <c r="C8890">
        <v>191</v>
      </c>
      <c r="D8890">
        <v>322</v>
      </c>
      <c r="E8890">
        <v>969.11442799999998</v>
      </c>
      <c r="F8890" s="1">
        <f>_xlfn.NORM.DIST(E8890,Sheet1!$E$3,Sheet1!$D$3,FALSE)</f>
        <v>2.4919222785768531E-3</v>
      </c>
      <c r="G8890">
        <v>6143.5</v>
      </c>
      <c r="H8890">
        <v>114</v>
      </c>
      <c r="I8890">
        <v>70</v>
      </c>
      <c r="J8890">
        <v>0</v>
      </c>
      <c r="K8890">
        <v>197.0055715</v>
      </c>
    </row>
    <row r="8891" spans="1:11" x14ac:dyDescent="0.35">
      <c r="A8891">
        <v>8053</v>
      </c>
      <c r="B8891" t="s">
        <v>11</v>
      </c>
      <c r="C8891">
        <v>498</v>
      </c>
      <c r="D8891">
        <v>400</v>
      </c>
      <c r="E8891">
        <v>969.14668370000004</v>
      </c>
      <c r="F8891" s="1">
        <f>_xlfn.NORM.DIST(E8891,Sheet1!$E$3,Sheet1!$D$3,FALSE)</f>
        <v>2.4913660302669856E-3</v>
      </c>
      <c r="G8891">
        <v>6139</v>
      </c>
      <c r="H8891">
        <v>120</v>
      </c>
      <c r="I8891">
        <v>66</v>
      </c>
      <c r="J8891">
        <v>0</v>
      </c>
      <c r="K8891">
        <v>197.21155680000001</v>
      </c>
    </row>
    <row r="8892" spans="1:11" x14ac:dyDescent="0.35">
      <c r="A8892">
        <v>4269</v>
      </c>
      <c r="B8892" t="s">
        <v>11</v>
      </c>
      <c r="C8892">
        <v>345</v>
      </c>
      <c r="D8892">
        <v>613</v>
      </c>
      <c r="E8892">
        <v>969.17004129999998</v>
      </c>
      <c r="F8892" s="1">
        <f>_xlfn.NORM.DIST(E8892,Sheet1!$E$3,Sheet1!$D$3,FALSE)</f>
        <v>2.4909631866294416E-3</v>
      </c>
      <c r="G8892">
        <v>6145.5</v>
      </c>
      <c r="H8892">
        <v>113</v>
      </c>
      <c r="I8892">
        <v>71</v>
      </c>
      <c r="J8892">
        <v>0</v>
      </c>
      <c r="K8892">
        <v>196.6334554</v>
      </c>
    </row>
    <row r="8893" spans="1:11" x14ac:dyDescent="0.35">
      <c r="A8893">
        <v>5041</v>
      </c>
      <c r="B8893" t="s">
        <v>11</v>
      </c>
      <c r="C8893">
        <v>271</v>
      </c>
      <c r="D8893">
        <v>373</v>
      </c>
      <c r="E8893">
        <v>969.18607640000005</v>
      </c>
      <c r="F8893" s="1">
        <f>_xlfn.NORM.DIST(E8893,Sheet1!$E$3,Sheet1!$D$3,FALSE)</f>
        <v>2.4906866118651742E-3</v>
      </c>
      <c r="G8893">
        <v>6146.5</v>
      </c>
      <c r="H8893">
        <v>107</v>
      </c>
      <c r="I8893">
        <v>73</v>
      </c>
      <c r="J8893">
        <v>0</v>
      </c>
      <c r="K8893">
        <v>197.53533909999999</v>
      </c>
    </row>
    <row r="8894" spans="1:11" x14ac:dyDescent="0.35">
      <c r="A8894">
        <v>10491</v>
      </c>
      <c r="B8894" t="s">
        <v>11</v>
      </c>
      <c r="C8894">
        <v>203</v>
      </c>
      <c r="D8894">
        <v>317</v>
      </c>
      <c r="E8894">
        <v>969.19682829999999</v>
      </c>
      <c r="F8894" s="1">
        <f>_xlfn.NORM.DIST(E8894,Sheet1!$E$3,Sheet1!$D$3,FALSE)</f>
        <v>2.4905011527280134E-3</v>
      </c>
      <c r="G8894">
        <v>6143</v>
      </c>
      <c r="H8894">
        <v>116</v>
      </c>
      <c r="I8894">
        <v>68</v>
      </c>
      <c r="J8894">
        <v>0</v>
      </c>
      <c r="K8894">
        <v>198.24199970000001</v>
      </c>
    </row>
    <row r="8895" spans="1:11" x14ac:dyDescent="0.35">
      <c r="A8895">
        <v>8590</v>
      </c>
      <c r="B8895" t="s">
        <v>11</v>
      </c>
      <c r="C8895">
        <v>498</v>
      </c>
      <c r="D8895">
        <v>670</v>
      </c>
      <c r="E8895">
        <v>969.2085998</v>
      </c>
      <c r="F8895" s="1">
        <f>_xlfn.NORM.DIST(E8895,Sheet1!$E$3,Sheet1!$D$3,FALSE)</f>
        <v>2.4902980978487557E-3</v>
      </c>
      <c r="G8895">
        <v>6142</v>
      </c>
      <c r="H8895">
        <v>109</v>
      </c>
      <c r="I8895">
        <v>74</v>
      </c>
      <c r="J8895">
        <v>0</v>
      </c>
      <c r="K8895">
        <v>200.86062440000001</v>
      </c>
    </row>
    <row r="8896" spans="1:11" x14ac:dyDescent="0.35">
      <c r="A8896">
        <v>7210</v>
      </c>
      <c r="B8896" t="s">
        <v>11</v>
      </c>
      <c r="C8896">
        <v>509</v>
      </c>
      <c r="D8896">
        <v>503</v>
      </c>
      <c r="E8896">
        <v>969.22148349999998</v>
      </c>
      <c r="F8896" s="1">
        <f>_xlfn.NORM.DIST(E8896,Sheet1!$E$3,Sheet1!$D$3,FALSE)</f>
        <v>2.4900758474342487E-3</v>
      </c>
      <c r="G8896">
        <v>6144.5</v>
      </c>
      <c r="H8896">
        <v>112</v>
      </c>
      <c r="I8896">
        <v>72</v>
      </c>
      <c r="J8896">
        <v>0</v>
      </c>
      <c r="K8896">
        <v>196.80869010000001</v>
      </c>
    </row>
    <row r="8897" spans="1:11" x14ac:dyDescent="0.35">
      <c r="A8897">
        <v>7459</v>
      </c>
      <c r="B8897" t="s">
        <v>11</v>
      </c>
      <c r="C8897">
        <v>164</v>
      </c>
      <c r="D8897">
        <v>645</v>
      </c>
      <c r="E8897">
        <v>969.22166890000005</v>
      </c>
      <c r="F8897" s="1">
        <f>_xlfn.NORM.DIST(E8897,Sheet1!$E$3,Sheet1!$D$3,FALSE)</f>
        <v>2.4900726491100035E-3</v>
      </c>
      <c r="G8897">
        <v>6147</v>
      </c>
      <c r="H8897">
        <v>107</v>
      </c>
      <c r="I8897">
        <v>72</v>
      </c>
      <c r="J8897">
        <v>0</v>
      </c>
      <c r="K8897">
        <v>195.96435389999999</v>
      </c>
    </row>
    <row r="8898" spans="1:11" x14ac:dyDescent="0.35">
      <c r="A8898">
        <v>7999</v>
      </c>
      <c r="B8898" t="s">
        <v>11</v>
      </c>
      <c r="C8898">
        <v>97</v>
      </c>
      <c r="D8898">
        <v>322</v>
      </c>
      <c r="E8898">
        <v>969.22370799999999</v>
      </c>
      <c r="F8898" s="1">
        <f>_xlfn.NORM.DIST(E8898,Sheet1!$E$3,Sheet1!$D$3,FALSE)</f>
        <v>2.490037472569968E-3</v>
      </c>
      <c r="G8898">
        <v>6143</v>
      </c>
      <c r="H8898">
        <v>112</v>
      </c>
      <c r="I8898">
        <v>70</v>
      </c>
      <c r="J8898">
        <v>0</v>
      </c>
      <c r="K8898">
        <v>197.57991089999999</v>
      </c>
    </row>
    <row r="8899" spans="1:11" x14ac:dyDescent="0.35">
      <c r="A8899">
        <v>6624</v>
      </c>
      <c r="B8899" t="s">
        <v>11</v>
      </c>
      <c r="C8899">
        <v>324</v>
      </c>
      <c r="D8899">
        <v>407</v>
      </c>
      <c r="E8899">
        <v>969.23557219999998</v>
      </c>
      <c r="F8899" s="1">
        <f>_xlfn.NORM.DIST(E8899,Sheet1!$E$3,Sheet1!$D$3,FALSE)</f>
        <v>2.4898327977006932E-3</v>
      </c>
      <c r="G8899">
        <v>6143</v>
      </c>
      <c r="H8899">
        <v>112</v>
      </c>
      <c r="I8899">
        <v>71</v>
      </c>
      <c r="J8899">
        <v>0</v>
      </c>
      <c r="K8899">
        <v>197.67653609999999</v>
      </c>
    </row>
    <row r="8900" spans="1:11" x14ac:dyDescent="0.35">
      <c r="A8900">
        <v>10270</v>
      </c>
      <c r="B8900" t="s">
        <v>11</v>
      </c>
      <c r="C8900">
        <v>307</v>
      </c>
      <c r="D8900">
        <v>70</v>
      </c>
      <c r="E8900">
        <v>969.2398359</v>
      </c>
      <c r="F8900" s="1">
        <f>_xlfn.NORM.DIST(E8900,Sheet1!$E$3,Sheet1!$D$3,FALSE)</f>
        <v>2.4897592403633909E-3</v>
      </c>
      <c r="G8900">
        <v>6138</v>
      </c>
      <c r="H8900">
        <v>109</v>
      </c>
      <c r="I8900">
        <v>73</v>
      </c>
      <c r="J8900">
        <v>0</v>
      </c>
      <c r="K8900">
        <v>203.5263745</v>
      </c>
    </row>
    <row r="8901" spans="1:11" x14ac:dyDescent="0.35">
      <c r="A8901">
        <v>8439</v>
      </c>
      <c r="B8901" t="s">
        <v>11</v>
      </c>
      <c r="C8901">
        <v>443</v>
      </c>
      <c r="D8901">
        <v>951</v>
      </c>
      <c r="E8901">
        <v>969.26523259999999</v>
      </c>
      <c r="F8901" s="1">
        <f>_xlfn.NORM.DIST(E8901,Sheet1!$E$3,Sheet1!$D$3,FALSE)</f>
        <v>2.4893210719285942E-3</v>
      </c>
      <c r="G8901">
        <v>6147.5</v>
      </c>
      <c r="H8901">
        <v>110</v>
      </c>
      <c r="I8901">
        <v>73</v>
      </c>
      <c r="J8901">
        <v>0</v>
      </c>
      <c r="K8901">
        <v>197.8256925</v>
      </c>
    </row>
    <row r="8902" spans="1:11" x14ac:dyDescent="0.35">
      <c r="A8902">
        <v>6749</v>
      </c>
      <c r="B8902" t="s">
        <v>11</v>
      </c>
      <c r="C8902">
        <v>149</v>
      </c>
      <c r="D8902">
        <v>301</v>
      </c>
      <c r="E8902">
        <v>969.2748722</v>
      </c>
      <c r="F8902" s="1">
        <f>_xlfn.NORM.DIST(E8902,Sheet1!$E$3,Sheet1!$D$3,FALSE)</f>
        <v>2.4891547491768078E-3</v>
      </c>
      <c r="G8902">
        <v>6146.5</v>
      </c>
      <c r="H8902">
        <v>107</v>
      </c>
      <c r="I8902">
        <v>76</v>
      </c>
      <c r="J8902">
        <v>0</v>
      </c>
      <c r="K8902">
        <v>199.5211783</v>
      </c>
    </row>
    <row r="8903" spans="1:11" x14ac:dyDescent="0.35">
      <c r="A8903">
        <v>11464</v>
      </c>
      <c r="B8903" t="s">
        <v>11</v>
      </c>
      <c r="C8903">
        <v>134</v>
      </c>
      <c r="D8903">
        <v>982</v>
      </c>
      <c r="E8903">
        <v>969.32010439999999</v>
      </c>
      <c r="F8903" s="1">
        <f>_xlfn.NORM.DIST(E8903,Sheet1!$E$3,Sheet1!$D$3,FALSE)</f>
        <v>2.4883742265765269E-3</v>
      </c>
      <c r="G8903">
        <v>6141.5</v>
      </c>
      <c r="H8903">
        <v>111</v>
      </c>
      <c r="I8903">
        <v>73</v>
      </c>
      <c r="J8903">
        <v>0</v>
      </c>
      <c r="K8903">
        <v>203.08126200000001</v>
      </c>
    </row>
    <row r="8904" spans="1:11" x14ac:dyDescent="0.35">
      <c r="A8904">
        <v>6715</v>
      </c>
      <c r="B8904" t="s">
        <v>11</v>
      </c>
      <c r="C8904">
        <v>210</v>
      </c>
      <c r="D8904">
        <v>845</v>
      </c>
      <c r="E8904">
        <v>969.38637679999999</v>
      </c>
      <c r="F8904" s="1">
        <f>_xlfn.NORM.DIST(E8904,Sheet1!$E$3,Sheet1!$D$3,FALSE)</f>
        <v>2.4872303952735006E-3</v>
      </c>
      <c r="G8904">
        <v>6148</v>
      </c>
      <c r="H8904">
        <v>109</v>
      </c>
      <c r="I8904">
        <v>73</v>
      </c>
      <c r="J8904">
        <v>0</v>
      </c>
      <c r="K8904">
        <v>197.69107109999999</v>
      </c>
    </row>
    <row r="8905" spans="1:11" x14ac:dyDescent="0.35">
      <c r="A8905">
        <v>7940</v>
      </c>
      <c r="B8905" t="s">
        <v>11</v>
      </c>
      <c r="C8905">
        <v>489</v>
      </c>
      <c r="D8905">
        <v>651</v>
      </c>
      <c r="E8905">
        <v>969.52967360000002</v>
      </c>
      <c r="F8905" s="1">
        <f>_xlfn.NORM.DIST(E8905,Sheet1!$E$3,Sheet1!$D$3,FALSE)</f>
        <v>2.4847561825850312E-3</v>
      </c>
      <c r="G8905">
        <v>6144.5</v>
      </c>
      <c r="H8905">
        <v>117</v>
      </c>
      <c r="I8905">
        <v>68</v>
      </c>
      <c r="J8905">
        <v>0</v>
      </c>
      <c r="K8905">
        <v>196.759109</v>
      </c>
    </row>
    <row r="8906" spans="1:11" x14ac:dyDescent="0.35">
      <c r="A8906">
        <v>8078</v>
      </c>
      <c r="B8906" t="s">
        <v>11</v>
      </c>
      <c r="C8906">
        <v>269</v>
      </c>
      <c r="D8906">
        <v>318</v>
      </c>
      <c r="E8906">
        <v>969.54098169999997</v>
      </c>
      <c r="F8906" s="1">
        <f>_xlfn.NORM.DIST(E8906,Sheet1!$E$3,Sheet1!$D$3,FALSE)</f>
        <v>2.4845608763783686E-3</v>
      </c>
      <c r="G8906">
        <v>6147</v>
      </c>
      <c r="H8906">
        <v>113</v>
      </c>
      <c r="I8906">
        <v>70</v>
      </c>
      <c r="J8906">
        <v>0</v>
      </c>
      <c r="K8906">
        <v>195.21806900000001</v>
      </c>
    </row>
    <row r="8907" spans="1:11" x14ac:dyDescent="0.35">
      <c r="A8907">
        <v>11037</v>
      </c>
      <c r="B8907" t="s">
        <v>11</v>
      </c>
      <c r="C8907">
        <v>403</v>
      </c>
      <c r="D8907">
        <v>333</v>
      </c>
      <c r="E8907">
        <v>969.58315500000003</v>
      </c>
      <c r="F8907" s="1">
        <f>_xlfn.NORM.DIST(E8907,Sheet1!$E$3,Sheet1!$D$3,FALSE)</f>
        <v>2.4838324135618042E-3</v>
      </c>
      <c r="G8907">
        <v>6142</v>
      </c>
      <c r="H8907">
        <v>111</v>
      </c>
      <c r="I8907">
        <v>71</v>
      </c>
      <c r="J8907">
        <v>0</v>
      </c>
      <c r="K8907">
        <v>200.28371279999999</v>
      </c>
    </row>
    <row r="8908" spans="1:11" x14ac:dyDescent="0.35">
      <c r="A8908">
        <v>11578</v>
      </c>
      <c r="B8908" t="s">
        <v>11</v>
      </c>
      <c r="C8908">
        <v>509</v>
      </c>
      <c r="D8908">
        <v>533</v>
      </c>
      <c r="E8908">
        <v>969.59233119999999</v>
      </c>
      <c r="F8908" s="1">
        <f>_xlfn.NORM.DIST(E8908,Sheet1!$E$3,Sheet1!$D$3,FALSE)</f>
        <v>2.4836738971262323E-3</v>
      </c>
      <c r="G8908">
        <v>6140</v>
      </c>
      <c r="H8908">
        <v>113</v>
      </c>
      <c r="I8908">
        <v>70</v>
      </c>
      <c r="J8908">
        <v>0</v>
      </c>
      <c r="K8908">
        <v>201.2001592</v>
      </c>
    </row>
    <row r="8909" spans="1:11" x14ac:dyDescent="0.35">
      <c r="A8909">
        <v>9075</v>
      </c>
      <c r="B8909" t="s">
        <v>11</v>
      </c>
      <c r="C8909">
        <v>338</v>
      </c>
      <c r="D8909">
        <v>273</v>
      </c>
      <c r="E8909">
        <v>969.63033359999997</v>
      </c>
      <c r="F8909" s="1">
        <f>_xlfn.NORM.DIST(E8909,Sheet1!$E$3,Sheet1!$D$3,FALSE)</f>
        <v>2.4830173579608785E-3</v>
      </c>
      <c r="G8909">
        <v>6147.5</v>
      </c>
      <c r="H8909">
        <v>114</v>
      </c>
      <c r="I8909">
        <v>71</v>
      </c>
      <c r="J8909">
        <v>0</v>
      </c>
      <c r="K8909">
        <v>197.2806683</v>
      </c>
    </row>
    <row r="8910" spans="1:11" x14ac:dyDescent="0.35">
      <c r="A8910">
        <v>8667</v>
      </c>
      <c r="B8910" t="s">
        <v>11</v>
      </c>
      <c r="C8910">
        <v>349</v>
      </c>
      <c r="D8910">
        <v>860</v>
      </c>
      <c r="E8910">
        <v>969.64052939999999</v>
      </c>
      <c r="F8910" s="1">
        <f>_xlfn.NORM.DIST(E8910,Sheet1!$E$3,Sheet1!$D$3,FALSE)</f>
        <v>2.4828411969090068E-3</v>
      </c>
      <c r="G8910">
        <v>6146</v>
      </c>
      <c r="H8910">
        <v>119</v>
      </c>
      <c r="I8910">
        <v>68</v>
      </c>
      <c r="J8910">
        <v>0</v>
      </c>
      <c r="K8910">
        <v>196.5435889</v>
      </c>
    </row>
    <row r="8911" spans="1:11" x14ac:dyDescent="0.35">
      <c r="A8911">
        <v>6668</v>
      </c>
      <c r="B8911" t="s">
        <v>11</v>
      </c>
      <c r="C8911">
        <v>293</v>
      </c>
      <c r="D8911">
        <v>100</v>
      </c>
      <c r="E8911">
        <v>969.65869640000005</v>
      </c>
      <c r="F8911" s="1">
        <f>_xlfn.NORM.DIST(E8911,Sheet1!$E$3,Sheet1!$D$3,FALSE)</f>
        <v>2.4825272944541624E-3</v>
      </c>
      <c r="G8911">
        <v>6147</v>
      </c>
      <c r="H8911">
        <v>116</v>
      </c>
      <c r="I8911">
        <v>70</v>
      </c>
      <c r="J8911">
        <v>0</v>
      </c>
      <c r="K8911">
        <v>197.4782816</v>
      </c>
    </row>
    <row r="8912" spans="1:11" x14ac:dyDescent="0.35">
      <c r="A8912">
        <v>4812</v>
      </c>
      <c r="B8912" t="s">
        <v>11</v>
      </c>
      <c r="C8912">
        <v>319</v>
      </c>
      <c r="D8912">
        <v>960</v>
      </c>
      <c r="E8912">
        <v>969.67436080000004</v>
      </c>
      <c r="F8912" s="1">
        <f>_xlfn.NORM.DIST(E8912,Sheet1!$E$3,Sheet1!$D$3,FALSE)</f>
        <v>2.4822566166990798E-3</v>
      </c>
      <c r="G8912">
        <v>6152.5</v>
      </c>
      <c r="H8912">
        <v>112</v>
      </c>
      <c r="I8912">
        <v>71</v>
      </c>
      <c r="J8912">
        <v>0</v>
      </c>
      <c r="K8912">
        <v>194.37939259999999</v>
      </c>
    </row>
    <row r="8913" spans="1:11" x14ac:dyDescent="0.35">
      <c r="A8913">
        <v>7213</v>
      </c>
      <c r="B8913" t="s">
        <v>11</v>
      </c>
      <c r="C8913">
        <v>220</v>
      </c>
      <c r="D8913">
        <v>560</v>
      </c>
      <c r="E8913">
        <v>969.70643110000003</v>
      </c>
      <c r="F8913" s="1">
        <f>_xlfn.NORM.DIST(E8913,Sheet1!$E$3,Sheet1!$D$3,FALSE)</f>
        <v>2.4817023991057369E-3</v>
      </c>
      <c r="G8913">
        <v>6149</v>
      </c>
      <c r="H8913">
        <v>112</v>
      </c>
      <c r="I8913">
        <v>74</v>
      </c>
      <c r="J8913">
        <v>0</v>
      </c>
      <c r="K8913">
        <v>196.06807699999999</v>
      </c>
    </row>
    <row r="8914" spans="1:11" x14ac:dyDescent="0.35">
      <c r="A8914">
        <v>8393</v>
      </c>
      <c r="B8914" t="s">
        <v>11</v>
      </c>
      <c r="C8914">
        <v>574</v>
      </c>
      <c r="D8914">
        <v>478</v>
      </c>
      <c r="E8914">
        <v>969.72033439999996</v>
      </c>
      <c r="F8914" s="1">
        <f>_xlfn.NORM.DIST(E8914,Sheet1!$E$3,Sheet1!$D$3,FALSE)</f>
        <v>2.4814621110381043E-3</v>
      </c>
      <c r="G8914">
        <v>6144.5</v>
      </c>
      <c r="H8914">
        <v>111</v>
      </c>
      <c r="I8914">
        <v>73</v>
      </c>
      <c r="J8914">
        <v>0</v>
      </c>
      <c r="K8914">
        <v>200.247851</v>
      </c>
    </row>
    <row r="8915" spans="1:11" x14ac:dyDescent="0.35">
      <c r="A8915">
        <v>8042</v>
      </c>
      <c r="B8915" t="s">
        <v>11</v>
      </c>
      <c r="C8915">
        <v>196</v>
      </c>
      <c r="D8915">
        <v>341</v>
      </c>
      <c r="E8915">
        <v>969.76121009999997</v>
      </c>
      <c r="F8915" s="1">
        <f>_xlfn.NORM.DIST(E8915,Sheet1!$E$3,Sheet1!$D$3,FALSE)</f>
        <v>2.4807555924915925E-3</v>
      </c>
      <c r="G8915">
        <v>6146.5</v>
      </c>
      <c r="H8915">
        <v>121</v>
      </c>
      <c r="I8915">
        <v>68</v>
      </c>
      <c r="J8915">
        <v>0</v>
      </c>
      <c r="K8915">
        <v>198.0127287</v>
      </c>
    </row>
    <row r="8916" spans="1:11" x14ac:dyDescent="0.35">
      <c r="A8916">
        <v>12134</v>
      </c>
      <c r="B8916" t="s">
        <v>11</v>
      </c>
      <c r="C8916">
        <v>389</v>
      </c>
      <c r="D8916">
        <v>587</v>
      </c>
      <c r="E8916">
        <v>969.82043829999998</v>
      </c>
      <c r="F8916" s="1">
        <f>_xlfn.NORM.DIST(E8916,Sheet1!$E$3,Sheet1!$D$3,FALSE)</f>
        <v>2.4797316696177308E-3</v>
      </c>
      <c r="G8916">
        <v>6142.5</v>
      </c>
      <c r="H8916">
        <v>116</v>
      </c>
      <c r="I8916">
        <v>69</v>
      </c>
      <c r="J8916">
        <v>0</v>
      </c>
      <c r="K8916">
        <v>202.4335987</v>
      </c>
    </row>
    <row r="8917" spans="1:11" x14ac:dyDescent="0.35">
      <c r="A8917">
        <v>6170</v>
      </c>
      <c r="B8917" t="s">
        <v>11</v>
      </c>
      <c r="C8917">
        <v>342</v>
      </c>
      <c r="D8917">
        <v>421</v>
      </c>
      <c r="E8917">
        <v>969.82794609999996</v>
      </c>
      <c r="F8917" s="1">
        <f>_xlfn.NORM.DIST(E8917,Sheet1!$E$3,Sheet1!$D$3,FALSE)</f>
        <v>2.4796018605976198E-3</v>
      </c>
      <c r="G8917">
        <v>6152</v>
      </c>
      <c r="H8917">
        <v>113</v>
      </c>
      <c r="I8917">
        <v>69</v>
      </c>
      <c r="J8917">
        <v>0</v>
      </c>
      <c r="K8917">
        <v>193.48418380000001</v>
      </c>
    </row>
    <row r="8918" spans="1:11" x14ac:dyDescent="0.35">
      <c r="A8918">
        <v>9721</v>
      </c>
      <c r="B8918" t="s">
        <v>11</v>
      </c>
      <c r="C8918">
        <v>145</v>
      </c>
      <c r="D8918">
        <v>285</v>
      </c>
      <c r="E8918">
        <v>969.98653650000006</v>
      </c>
      <c r="F8918" s="1">
        <f>_xlfn.NORM.DIST(E8918,Sheet1!$E$3,Sheet1!$D$3,FALSE)</f>
        <v>2.4768590132307282E-3</v>
      </c>
      <c r="G8918">
        <v>6145.5</v>
      </c>
      <c r="H8918">
        <v>116</v>
      </c>
      <c r="I8918">
        <v>69</v>
      </c>
      <c r="J8918">
        <v>0</v>
      </c>
      <c r="K8918">
        <v>197.50866869999999</v>
      </c>
    </row>
    <row r="8919" spans="1:11" x14ac:dyDescent="0.35">
      <c r="A8919">
        <v>7869</v>
      </c>
      <c r="B8919" t="s">
        <v>11</v>
      </c>
      <c r="C8919">
        <v>267</v>
      </c>
      <c r="D8919">
        <v>190</v>
      </c>
      <c r="E8919">
        <v>970.00006910000002</v>
      </c>
      <c r="F8919" s="1">
        <f>_xlfn.NORM.DIST(E8919,Sheet1!$E$3,Sheet1!$D$3,FALSE)</f>
        <v>2.476624890847079E-3</v>
      </c>
      <c r="G8919">
        <v>6149</v>
      </c>
      <c r="H8919">
        <v>114</v>
      </c>
      <c r="I8919">
        <v>69</v>
      </c>
      <c r="J8919">
        <v>0</v>
      </c>
      <c r="K8919">
        <v>197.637665</v>
      </c>
    </row>
    <row r="8920" spans="1:11" x14ac:dyDescent="0.35">
      <c r="A8920">
        <v>7257</v>
      </c>
      <c r="B8920" t="s">
        <v>11</v>
      </c>
      <c r="C8920">
        <v>116</v>
      </c>
      <c r="D8920">
        <v>720</v>
      </c>
      <c r="E8920">
        <v>970.00887450000005</v>
      </c>
      <c r="F8920" s="1">
        <f>_xlfn.NORM.DIST(E8920,Sheet1!$E$3,Sheet1!$D$3,FALSE)</f>
        <v>2.4764725457436442E-3</v>
      </c>
      <c r="G8920">
        <v>6149.5</v>
      </c>
      <c r="H8920">
        <v>109</v>
      </c>
      <c r="I8920">
        <v>74</v>
      </c>
      <c r="J8920">
        <v>0</v>
      </c>
      <c r="K8920">
        <v>199.36499599999999</v>
      </c>
    </row>
    <row r="8921" spans="1:11" x14ac:dyDescent="0.35">
      <c r="A8921">
        <v>6735</v>
      </c>
      <c r="B8921" t="s">
        <v>11</v>
      </c>
      <c r="C8921">
        <v>550</v>
      </c>
      <c r="D8921">
        <v>565</v>
      </c>
      <c r="E8921">
        <v>970.04122289999998</v>
      </c>
      <c r="F8921" s="1">
        <f>_xlfn.NORM.DIST(E8921,Sheet1!$E$3,Sheet1!$D$3,FALSE)</f>
        <v>2.4759128334724588E-3</v>
      </c>
      <c r="G8921">
        <v>6150</v>
      </c>
      <c r="H8921">
        <v>113</v>
      </c>
      <c r="I8921">
        <v>72</v>
      </c>
      <c r="J8921">
        <v>0</v>
      </c>
      <c r="K8921">
        <v>197.0361005</v>
      </c>
    </row>
    <row r="8922" spans="1:11" x14ac:dyDescent="0.35">
      <c r="A8922">
        <v>8405</v>
      </c>
      <c r="B8922" t="s">
        <v>11</v>
      </c>
      <c r="C8922">
        <v>579</v>
      </c>
      <c r="D8922">
        <v>905</v>
      </c>
      <c r="E8922">
        <v>970.04307670000003</v>
      </c>
      <c r="F8922" s="1">
        <f>_xlfn.NORM.DIST(E8922,Sheet1!$E$3,Sheet1!$D$3,FALSE)</f>
        <v>2.4758807558637476E-3</v>
      </c>
      <c r="G8922">
        <v>6146</v>
      </c>
      <c r="H8922">
        <v>117</v>
      </c>
      <c r="I8922">
        <v>68</v>
      </c>
      <c r="J8922">
        <v>0</v>
      </c>
      <c r="K8922">
        <v>196.1879472</v>
      </c>
    </row>
    <row r="8923" spans="1:11" x14ac:dyDescent="0.35">
      <c r="A8923">
        <v>8050</v>
      </c>
      <c r="B8923" t="s">
        <v>11</v>
      </c>
      <c r="C8923">
        <v>541</v>
      </c>
      <c r="D8923">
        <v>446</v>
      </c>
      <c r="E8923">
        <v>970.04613540000003</v>
      </c>
      <c r="F8923" s="1">
        <f>_xlfn.NORM.DIST(E8923,Sheet1!$E$3,Sheet1!$D$3,FALSE)</f>
        <v>2.4758278285468521E-3</v>
      </c>
      <c r="G8923">
        <v>6150.5</v>
      </c>
      <c r="H8923">
        <v>112</v>
      </c>
      <c r="I8923">
        <v>72</v>
      </c>
      <c r="J8923">
        <v>0</v>
      </c>
      <c r="K8923">
        <v>196.2464621</v>
      </c>
    </row>
    <row r="8924" spans="1:11" x14ac:dyDescent="0.35">
      <c r="A8924">
        <v>6770</v>
      </c>
      <c r="B8924" t="s">
        <v>11</v>
      </c>
      <c r="C8924">
        <v>84</v>
      </c>
      <c r="D8924">
        <v>491</v>
      </c>
      <c r="E8924">
        <v>970.12000829999999</v>
      </c>
      <c r="F8924" s="1">
        <f>_xlfn.NORM.DIST(E8924,Sheet1!$E$3,Sheet1!$D$3,FALSE)</f>
        <v>2.4745493632483281E-3</v>
      </c>
      <c r="G8924">
        <v>6152</v>
      </c>
      <c r="H8924">
        <v>108</v>
      </c>
      <c r="I8924">
        <v>75</v>
      </c>
      <c r="J8924">
        <v>0</v>
      </c>
      <c r="K8924">
        <v>197.4416349</v>
      </c>
    </row>
    <row r="8925" spans="1:11" x14ac:dyDescent="0.35">
      <c r="A8925">
        <v>4359</v>
      </c>
      <c r="B8925" t="s">
        <v>11</v>
      </c>
      <c r="C8925">
        <v>165</v>
      </c>
      <c r="D8925">
        <v>878</v>
      </c>
      <c r="E8925">
        <v>970.14985409999997</v>
      </c>
      <c r="F8925" s="1">
        <f>_xlfn.NORM.DIST(E8925,Sheet1!$E$3,Sheet1!$D$3,FALSE)</f>
        <v>2.4740327460748982E-3</v>
      </c>
      <c r="G8925">
        <v>6157.5</v>
      </c>
      <c r="H8925">
        <v>108</v>
      </c>
      <c r="I8925">
        <v>72</v>
      </c>
      <c r="J8925">
        <v>0</v>
      </c>
      <c r="K8925">
        <v>191.21537480000001</v>
      </c>
    </row>
    <row r="8926" spans="1:11" x14ac:dyDescent="0.35">
      <c r="A8926">
        <v>8532</v>
      </c>
      <c r="B8926" t="s">
        <v>11</v>
      </c>
      <c r="C8926">
        <v>193</v>
      </c>
      <c r="D8926">
        <v>824</v>
      </c>
      <c r="E8926">
        <v>970.19202749999999</v>
      </c>
      <c r="F8926" s="1">
        <f>_xlfn.NORM.DIST(E8926,Sheet1!$E$3,Sheet1!$D$3,FALSE)</f>
        <v>2.4733026485091432E-3</v>
      </c>
      <c r="G8926">
        <v>6148</v>
      </c>
      <c r="H8926">
        <v>116</v>
      </c>
      <c r="I8926">
        <v>71</v>
      </c>
      <c r="J8926">
        <v>0</v>
      </c>
      <c r="K8926">
        <v>199.46500159999999</v>
      </c>
    </row>
    <row r="8927" spans="1:11" x14ac:dyDescent="0.35">
      <c r="A8927">
        <v>10847</v>
      </c>
      <c r="B8927" t="s">
        <v>11</v>
      </c>
      <c r="C8927">
        <v>244</v>
      </c>
      <c r="D8927">
        <v>105</v>
      </c>
      <c r="E8927">
        <v>970.21241899999995</v>
      </c>
      <c r="F8927" s="1">
        <f>_xlfn.NORM.DIST(E8927,Sheet1!$E$3,Sheet1!$D$3,FALSE)</f>
        <v>2.4729495949356007E-3</v>
      </c>
      <c r="G8927">
        <v>6148</v>
      </c>
      <c r="H8927">
        <v>115</v>
      </c>
      <c r="I8927">
        <v>71</v>
      </c>
      <c r="J8927">
        <v>0</v>
      </c>
      <c r="K8927">
        <v>198.74391600000001</v>
      </c>
    </row>
    <row r="8928" spans="1:11" x14ac:dyDescent="0.35">
      <c r="A8928">
        <v>6833</v>
      </c>
      <c r="B8928" t="s">
        <v>11</v>
      </c>
      <c r="C8928">
        <v>132</v>
      </c>
      <c r="D8928">
        <v>561</v>
      </c>
      <c r="E8928">
        <v>970.28907260000005</v>
      </c>
      <c r="F8928" s="1">
        <f>_xlfn.NORM.DIST(E8928,Sheet1!$E$3,Sheet1!$D$3,FALSE)</f>
        <v>2.471622200312139E-3</v>
      </c>
      <c r="G8928">
        <v>6150.5</v>
      </c>
      <c r="H8928">
        <v>112</v>
      </c>
      <c r="I8928">
        <v>70</v>
      </c>
      <c r="J8928">
        <v>0</v>
      </c>
      <c r="K8928">
        <v>197.54428369999999</v>
      </c>
    </row>
    <row r="8929" spans="1:11" x14ac:dyDescent="0.35">
      <c r="A8929">
        <v>12108</v>
      </c>
      <c r="B8929" t="s">
        <v>11</v>
      </c>
      <c r="C8929">
        <v>247</v>
      </c>
      <c r="D8929">
        <v>148</v>
      </c>
      <c r="E8929">
        <v>970.32327480000004</v>
      </c>
      <c r="F8929" s="1">
        <f>_xlfn.NORM.DIST(E8929,Sheet1!$E$3,Sheet1!$D$3,FALSE)</f>
        <v>2.4710298096210438E-3</v>
      </c>
      <c r="G8929">
        <v>6145.5</v>
      </c>
      <c r="H8929">
        <v>114</v>
      </c>
      <c r="I8929">
        <v>71</v>
      </c>
      <c r="J8929">
        <v>0</v>
      </c>
      <c r="K8929">
        <v>202.63186379999999</v>
      </c>
    </row>
    <row r="8930" spans="1:11" x14ac:dyDescent="0.35">
      <c r="A8930">
        <v>8611</v>
      </c>
      <c r="B8930" t="s">
        <v>11</v>
      </c>
      <c r="C8930">
        <v>479</v>
      </c>
      <c r="D8930">
        <v>361</v>
      </c>
      <c r="E8930">
        <v>970.33819770000002</v>
      </c>
      <c r="F8930" s="1">
        <f>_xlfn.NORM.DIST(E8930,Sheet1!$E$3,Sheet1!$D$3,FALSE)</f>
        <v>2.4707713184330409E-3</v>
      </c>
      <c r="G8930">
        <v>6152.5</v>
      </c>
      <c r="H8930">
        <v>110</v>
      </c>
      <c r="I8930">
        <v>72</v>
      </c>
      <c r="J8930">
        <v>0</v>
      </c>
      <c r="K8930">
        <v>196.9310016</v>
      </c>
    </row>
    <row r="8931" spans="1:11" x14ac:dyDescent="0.35">
      <c r="A8931">
        <v>8553</v>
      </c>
      <c r="B8931" t="s">
        <v>11</v>
      </c>
      <c r="C8931">
        <v>267</v>
      </c>
      <c r="D8931">
        <v>866</v>
      </c>
      <c r="E8931">
        <v>970.44803379999996</v>
      </c>
      <c r="F8931" s="1">
        <f>_xlfn.NORM.DIST(E8931,Sheet1!$E$3,Sheet1!$D$3,FALSE)</f>
        <v>2.4688683363547274E-3</v>
      </c>
      <c r="G8931">
        <v>6151.5</v>
      </c>
      <c r="H8931">
        <v>112</v>
      </c>
      <c r="I8931">
        <v>69</v>
      </c>
      <c r="J8931">
        <v>0</v>
      </c>
      <c r="K8931">
        <v>198.36031170000001</v>
      </c>
    </row>
    <row r="8932" spans="1:11" x14ac:dyDescent="0.35">
      <c r="A8932">
        <v>8667</v>
      </c>
      <c r="B8932" t="s">
        <v>11</v>
      </c>
      <c r="C8932">
        <v>526</v>
      </c>
      <c r="D8932">
        <v>246</v>
      </c>
      <c r="E8932">
        <v>970.45600509999997</v>
      </c>
      <c r="F8932" s="1">
        <f>_xlfn.NORM.DIST(E8932,Sheet1!$E$3,Sheet1!$D$3,FALSE)</f>
        <v>2.4687301992963946E-3</v>
      </c>
      <c r="G8932">
        <v>6155.5</v>
      </c>
      <c r="H8932">
        <v>115</v>
      </c>
      <c r="I8932">
        <v>71</v>
      </c>
      <c r="J8932">
        <v>0</v>
      </c>
      <c r="K8932">
        <v>194.34477279999999</v>
      </c>
    </row>
    <row r="8933" spans="1:11" x14ac:dyDescent="0.35">
      <c r="A8933">
        <v>4832</v>
      </c>
      <c r="B8933" t="s">
        <v>11</v>
      </c>
      <c r="C8933">
        <v>313</v>
      </c>
      <c r="D8933">
        <v>211</v>
      </c>
      <c r="E8933">
        <v>970.45758079999996</v>
      </c>
      <c r="F8933" s="1">
        <f>_xlfn.NORM.DIST(E8933,Sheet1!$E$3,Sheet1!$D$3,FALSE)</f>
        <v>2.4687028930515239E-3</v>
      </c>
      <c r="G8933">
        <v>6155.5</v>
      </c>
      <c r="H8933">
        <v>109</v>
      </c>
      <c r="I8933">
        <v>74</v>
      </c>
      <c r="J8933">
        <v>0</v>
      </c>
      <c r="K8933">
        <v>196.8820537</v>
      </c>
    </row>
    <row r="8934" spans="1:11" x14ac:dyDescent="0.35">
      <c r="A8934">
        <v>4844</v>
      </c>
      <c r="B8934" t="s">
        <v>11</v>
      </c>
      <c r="C8934">
        <v>96</v>
      </c>
      <c r="D8934">
        <v>591</v>
      </c>
      <c r="E8934">
        <v>970.48687040000004</v>
      </c>
      <c r="F8934" s="1">
        <f>_xlfn.NORM.DIST(E8934,Sheet1!$E$3,Sheet1!$D$3,FALSE)</f>
        <v>2.4681952881791423E-3</v>
      </c>
      <c r="G8934">
        <v>6160</v>
      </c>
      <c r="H8934">
        <v>112</v>
      </c>
      <c r="I8934">
        <v>72</v>
      </c>
      <c r="J8934">
        <v>0</v>
      </c>
      <c r="K8934">
        <v>192.14149599999999</v>
      </c>
    </row>
    <row r="8935" spans="1:11" x14ac:dyDescent="0.35">
      <c r="A8935">
        <v>8679</v>
      </c>
      <c r="B8935" t="s">
        <v>11</v>
      </c>
      <c r="C8935">
        <v>81</v>
      </c>
      <c r="D8935">
        <v>731</v>
      </c>
      <c r="E8935">
        <v>970.49901260000001</v>
      </c>
      <c r="F8935" s="1">
        <f>_xlfn.NORM.DIST(E8935,Sheet1!$E$3,Sheet1!$D$3,FALSE)</f>
        <v>2.4679848416460019E-3</v>
      </c>
      <c r="G8935">
        <v>6151.5</v>
      </c>
      <c r="H8935">
        <v>114</v>
      </c>
      <c r="I8935">
        <v>70</v>
      </c>
      <c r="J8935">
        <v>0</v>
      </c>
      <c r="K8935">
        <v>199.46723919999999</v>
      </c>
    </row>
    <row r="8936" spans="1:11" x14ac:dyDescent="0.35">
      <c r="A8936">
        <v>8412</v>
      </c>
      <c r="B8936" t="s">
        <v>11</v>
      </c>
      <c r="C8936">
        <v>573</v>
      </c>
      <c r="D8936">
        <v>926</v>
      </c>
      <c r="E8936">
        <v>970.50559350000003</v>
      </c>
      <c r="F8936" s="1">
        <f>_xlfn.NORM.DIST(E8936,Sheet1!$E$3,Sheet1!$D$3,FALSE)</f>
        <v>2.4678707788121034E-3</v>
      </c>
      <c r="G8936">
        <v>6147</v>
      </c>
      <c r="H8936">
        <v>123</v>
      </c>
      <c r="I8936">
        <v>67</v>
      </c>
      <c r="J8936">
        <v>0</v>
      </c>
      <c r="K8936">
        <v>197.83449920000001</v>
      </c>
    </row>
    <row r="8937" spans="1:11" x14ac:dyDescent="0.35">
      <c r="A8937">
        <v>11104</v>
      </c>
      <c r="B8937" t="s">
        <v>11</v>
      </c>
      <c r="C8937">
        <v>68</v>
      </c>
      <c r="D8937">
        <v>994</v>
      </c>
      <c r="E8937">
        <v>970.5303414</v>
      </c>
      <c r="F8937" s="1">
        <f>_xlfn.NORM.DIST(E8937,Sheet1!$E$3,Sheet1!$D$3,FALSE)</f>
        <v>2.4674418142491272E-3</v>
      </c>
      <c r="G8937">
        <v>6149.5</v>
      </c>
      <c r="H8937">
        <v>114</v>
      </c>
      <c r="I8937">
        <v>70</v>
      </c>
      <c r="J8937">
        <v>0</v>
      </c>
      <c r="K8937">
        <v>199.57919849999999</v>
      </c>
    </row>
    <row r="8938" spans="1:11" x14ac:dyDescent="0.35">
      <c r="A8938">
        <v>6858</v>
      </c>
      <c r="B8938" t="s">
        <v>11</v>
      </c>
      <c r="C8938">
        <v>308</v>
      </c>
      <c r="D8938">
        <v>839</v>
      </c>
      <c r="E8938">
        <v>970.54702540000005</v>
      </c>
      <c r="F8938" s="1">
        <f>_xlfn.NORM.DIST(E8938,Sheet1!$E$3,Sheet1!$D$3,FALSE)</f>
        <v>2.4671526029745742E-3</v>
      </c>
      <c r="G8938">
        <v>6150</v>
      </c>
      <c r="H8938">
        <v>112</v>
      </c>
      <c r="I8938">
        <v>70</v>
      </c>
      <c r="J8938">
        <v>0</v>
      </c>
      <c r="K8938">
        <v>198.1321145</v>
      </c>
    </row>
    <row r="8939" spans="1:11" x14ac:dyDescent="0.35">
      <c r="A8939">
        <v>9159</v>
      </c>
      <c r="B8939" t="s">
        <v>11</v>
      </c>
      <c r="C8939">
        <v>408</v>
      </c>
      <c r="D8939">
        <v>836</v>
      </c>
      <c r="E8939">
        <v>970.5651924</v>
      </c>
      <c r="F8939" s="1">
        <f>_xlfn.NORM.DIST(E8939,Sheet1!$E$3,Sheet1!$D$3,FALSE)</f>
        <v>2.4668376649332625E-3</v>
      </c>
      <c r="G8939">
        <v>6151</v>
      </c>
      <c r="H8939">
        <v>112</v>
      </c>
      <c r="I8939">
        <v>73</v>
      </c>
      <c r="J8939">
        <v>0</v>
      </c>
      <c r="K8939">
        <v>201.53118040000001</v>
      </c>
    </row>
    <row r="8940" spans="1:11" x14ac:dyDescent="0.35">
      <c r="A8940">
        <v>7978</v>
      </c>
      <c r="B8940" t="s">
        <v>11</v>
      </c>
      <c r="C8940">
        <v>145</v>
      </c>
      <c r="D8940">
        <v>416</v>
      </c>
      <c r="E8940">
        <v>970.5830813</v>
      </c>
      <c r="F8940" s="1">
        <f>_xlfn.NORM.DIST(E8940,Sheet1!$E$3,Sheet1!$D$3,FALSE)</f>
        <v>2.4665275281248299E-3</v>
      </c>
      <c r="G8940">
        <v>6154</v>
      </c>
      <c r="H8940">
        <v>110</v>
      </c>
      <c r="I8940">
        <v>71</v>
      </c>
      <c r="J8940">
        <v>0</v>
      </c>
      <c r="K8940">
        <v>196.60537189999999</v>
      </c>
    </row>
    <row r="8941" spans="1:11" x14ac:dyDescent="0.35">
      <c r="A8941">
        <v>7816</v>
      </c>
      <c r="B8941" t="s">
        <v>11</v>
      </c>
      <c r="C8941">
        <v>59</v>
      </c>
      <c r="D8941">
        <v>240</v>
      </c>
      <c r="E8941">
        <v>970.62145450000003</v>
      </c>
      <c r="F8941" s="1">
        <f>_xlfn.NORM.DIST(E8941,Sheet1!$E$3,Sheet1!$D$3,FALSE)</f>
        <v>2.4658621922023774E-3</v>
      </c>
      <c r="G8941">
        <v>6153</v>
      </c>
      <c r="H8941">
        <v>114</v>
      </c>
      <c r="I8941">
        <v>70</v>
      </c>
      <c r="J8941">
        <v>0</v>
      </c>
      <c r="K8941">
        <v>198.53338629999999</v>
      </c>
    </row>
    <row r="8942" spans="1:11" x14ac:dyDescent="0.35">
      <c r="A8942">
        <v>7236</v>
      </c>
      <c r="B8942" t="s">
        <v>11</v>
      </c>
      <c r="C8942">
        <v>404</v>
      </c>
      <c r="D8942">
        <v>345</v>
      </c>
      <c r="E8942">
        <v>970.66149600000006</v>
      </c>
      <c r="F8942" s="1">
        <f>_xlfn.NORM.DIST(E8942,Sheet1!$E$3,Sheet1!$D$3,FALSE)</f>
        <v>2.4651678340966124E-3</v>
      </c>
      <c r="G8942">
        <v>6153</v>
      </c>
      <c r="H8942">
        <v>114</v>
      </c>
      <c r="I8942">
        <v>72</v>
      </c>
      <c r="J8942">
        <v>0</v>
      </c>
      <c r="K8942">
        <v>197.88714039999999</v>
      </c>
    </row>
    <row r="8943" spans="1:11" x14ac:dyDescent="0.35">
      <c r="A8943">
        <v>8541</v>
      </c>
      <c r="B8943" t="s">
        <v>11</v>
      </c>
      <c r="C8943">
        <v>554</v>
      </c>
      <c r="D8943">
        <v>566</v>
      </c>
      <c r="E8943">
        <v>970.67456519999996</v>
      </c>
      <c r="F8943" s="1">
        <f>_xlfn.NORM.DIST(E8943,Sheet1!$E$3,Sheet1!$D$3,FALSE)</f>
        <v>2.4649411803540446E-3</v>
      </c>
      <c r="G8943">
        <v>6155.5</v>
      </c>
      <c r="H8943">
        <v>109</v>
      </c>
      <c r="I8943">
        <v>74</v>
      </c>
      <c r="J8943">
        <v>0</v>
      </c>
      <c r="K8943">
        <v>197.12142399999999</v>
      </c>
    </row>
    <row r="8944" spans="1:11" x14ac:dyDescent="0.35">
      <c r="A8944">
        <v>4928</v>
      </c>
      <c r="B8944" t="s">
        <v>11</v>
      </c>
      <c r="C8944">
        <v>354</v>
      </c>
      <c r="D8944">
        <v>959</v>
      </c>
      <c r="E8944">
        <v>970.68077530000005</v>
      </c>
      <c r="F8944" s="1">
        <f>_xlfn.NORM.DIST(E8944,Sheet1!$E$3,Sheet1!$D$3,FALSE)</f>
        <v>2.4648334774905636E-3</v>
      </c>
      <c r="G8944">
        <v>6159</v>
      </c>
      <c r="H8944">
        <v>108</v>
      </c>
      <c r="I8944">
        <v>75</v>
      </c>
      <c r="J8944">
        <v>0</v>
      </c>
      <c r="K8944">
        <v>196.47576670000001</v>
      </c>
    </row>
    <row r="8945" spans="1:11" x14ac:dyDescent="0.35">
      <c r="A8945">
        <v>7934</v>
      </c>
      <c r="B8945" t="s">
        <v>11</v>
      </c>
      <c r="C8945">
        <v>224</v>
      </c>
      <c r="D8945">
        <v>494</v>
      </c>
      <c r="E8945">
        <v>970.69810810000001</v>
      </c>
      <c r="F8945" s="1">
        <f>_xlfn.NORM.DIST(E8945,Sheet1!$E$3,Sheet1!$D$3,FALSE)</f>
        <v>2.4645328591992679E-3</v>
      </c>
      <c r="G8945">
        <v>6155</v>
      </c>
      <c r="H8945">
        <v>113</v>
      </c>
      <c r="I8945">
        <v>73</v>
      </c>
      <c r="J8945">
        <v>0</v>
      </c>
      <c r="K8945">
        <v>196.41299860000001</v>
      </c>
    </row>
    <row r="8946" spans="1:11" x14ac:dyDescent="0.35">
      <c r="A8946">
        <v>10302</v>
      </c>
      <c r="B8946" t="s">
        <v>11</v>
      </c>
      <c r="C8946">
        <v>340</v>
      </c>
      <c r="D8946">
        <v>480</v>
      </c>
      <c r="E8946">
        <v>970.70404020000001</v>
      </c>
      <c r="F8946" s="1">
        <f>_xlfn.NORM.DIST(E8946,Sheet1!$E$3,Sheet1!$D$3,FALSE)</f>
        <v>2.4644299692537361E-3</v>
      </c>
      <c r="G8946">
        <v>6150</v>
      </c>
      <c r="H8946">
        <v>109</v>
      </c>
      <c r="I8946">
        <v>73</v>
      </c>
      <c r="J8946">
        <v>0</v>
      </c>
      <c r="K8946">
        <v>199.68802669999999</v>
      </c>
    </row>
    <row r="8947" spans="1:11" x14ac:dyDescent="0.35">
      <c r="A8947">
        <v>7861</v>
      </c>
      <c r="B8947" t="s">
        <v>11</v>
      </c>
      <c r="C8947">
        <v>296</v>
      </c>
      <c r="D8947">
        <v>730</v>
      </c>
      <c r="E8947">
        <v>970.71525550000001</v>
      </c>
      <c r="F8947" s="1">
        <f>_xlfn.NORM.DIST(E8947,Sheet1!$E$3,Sheet1!$D$3,FALSE)</f>
        <v>2.4642354384062752E-3</v>
      </c>
      <c r="G8947">
        <v>6152.5</v>
      </c>
      <c r="H8947">
        <v>115</v>
      </c>
      <c r="I8947">
        <v>69</v>
      </c>
      <c r="J8947">
        <v>0</v>
      </c>
      <c r="K8947">
        <v>197.34154480000001</v>
      </c>
    </row>
    <row r="8948" spans="1:11" x14ac:dyDescent="0.35">
      <c r="A8948">
        <v>7247</v>
      </c>
      <c r="B8948" t="s">
        <v>11</v>
      </c>
      <c r="C8948">
        <v>269</v>
      </c>
      <c r="D8948">
        <v>511</v>
      </c>
      <c r="E8948">
        <v>970.77587400000004</v>
      </c>
      <c r="F8948" s="1">
        <f>_xlfn.NORM.DIST(E8948,Sheet1!$E$3,Sheet1!$D$3,FALSE)</f>
        <v>2.4631838697938275E-3</v>
      </c>
      <c r="G8948">
        <v>6157</v>
      </c>
      <c r="H8948">
        <v>116</v>
      </c>
      <c r="I8948">
        <v>70</v>
      </c>
      <c r="J8948">
        <v>0</v>
      </c>
      <c r="K8948">
        <v>195.241938</v>
      </c>
    </row>
    <row r="8949" spans="1:11" x14ac:dyDescent="0.35">
      <c r="A8949">
        <v>4171</v>
      </c>
      <c r="B8949" t="s">
        <v>11</v>
      </c>
      <c r="C8949">
        <v>414</v>
      </c>
      <c r="D8949">
        <v>982</v>
      </c>
      <c r="E8949">
        <v>970.78384519999997</v>
      </c>
      <c r="F8949" s="1">
        <f>_xlfn.NORM.DIST(E8949,Sheet1!$E$3,Sheet1!$D$3,FALSE)</f>
        <v>2.4630455741729818E-3</v>
      </c>
      <c r="G8949">
        <v>6157</v>
      </c>
      <c r="H8949">
        <v>113</v>
      </c>
      <c r="I8949">
        <v>71</v>
      </c>
      <c r="J8949">
        <v>0</v>
      </c>
      <c r="K8949">
        <v>193.7641734</v>
      </c>
    </row>
    <row r="8950" spans="1:11" x14ac:dyDescent="0.35">
      <c r="A8950">
        <v>11716</v>
      </c>
      <c r="B8950" t="s">
        <v>11</v>
      </c>
      <c r="C8950">
        <v>78</v>
      </c>
      <c r="D8950">
        <v>655</v>
      </c>
      <c r="E8950">
        <v>970.8126714</v>
      </c>
      <c r="F8950" s="1">
        <f>_xlfn.NORM.DIST(E8950,Sheet1!$E$3,Sheet1!$D$3,FALSE)</f>
        <v>2.4625454243435269E-3</v>
      </c>
      <c r="G8950">
        <v>6149</v>
      </c>
      <c r="H8950">
        <v>114</v>
      </c>
      <c r="I8950">
        <v>70</v>
      </c>
      <c r="J8950">
        <v>0</v>
      </c>
      <c r="K8950">
        <v>200.26109080000001</v>
      </c>
    </row>
    <row r="8951" spans="1:11" x14ac:dyDescent="0.35">
      <c r="A8951">
        <v>8407</v>
      </c>
      <c r="B8951" t="s">
        <v>11</v>
      </c>
      <c r="C8951">
        <v>174</v>
      </c>
      <c r="D8951">
        <v>366</v>
      </c>
      <c r="E8951">
        <v>970.82416479999995</v>
      </c>
      <c r="F8951" s="1">
        <f>_xlfn.NORM.DIST(E8951,Sheet1!$E$3,Sheet1!$D$3,FALSE)</f>
        <v>2.4623459936899744E-3</v>
      </c>
      <c r="G8951">
        <v>6151.5</v>
      </c>
      <c r="H8951">
        <v>117</v>
      </c>
      <c r="I8951">
        <v>71</v>
      </c>
      <c r="J8951">
        <v>0</v>
      </c>
      <c r="K8951">
        <v>198.7226196</v>
      </c>
    </row>
    <row r="8952" spans="1:11" x14ac:dyDescent="0.35">
      <c r="A8952">
        <v>6742</v>
      </c>
      <c r="B8952" t="s">
        <v>11</v>
      </c>
      <c r="C8952">
        <v>523</v>
      </c>
      <c r="D8952">
        <v>840</v>
      </c>
      <c r="E8952">
        <v>970.84279519999996</v>
      </c>
      <c r="F8952" s="1">
        <f>_xlfn.NORM.DIST(E8952,Sheet1!$E$3,Sheet1!$D$3,FALSE)</f>
        <v>2.4620227065310818E-3</v>
      </c>
      <c r="G8952">
        <v>6155.5</v>
      </c>
      <c r="H8952">
        <v>110</v>
      </c>
      <c r="I8952">
        <v>70</v>
      </c>
      <c r="J8952">
        <v>0</v>
      </c>
      <c r="K8952">
        <v>196.3725771</v>
      </c>
    </row>
    <row r="8953" spans="1:11" x14ac:dyDescent="0.35">
      <c r="A8953">
        <v>7295</v>
      </c>
      <c r="B8953" t="s">
        <v>11</v>
      </c>
      <c r="C8953">
        <v>364</v>
      </c>
      <c r="D8953">
        <v>458</v>
      </c>
      <c r="E8953">
        <v>970.86754310000003</v>
      </c>
      <c r="F8953" s="1">
        <f>_xlfn.NORM.DIST(E8953,Sheet1!$E$3,Sheet1!$D$3,FALSE)</f>
        <v>2.4615932318667005E-3</v>
      </c>
      <c r="G8953">
        <v>6156</v>
      </c>
      <c r="H8953">
        <v>113</v>
      </c>
      <c r="I8953">
        <v>72</v>
      </c>
      <c r="J8953">
        <v>0</v>
      </c>
      <c r="K8953">
        <v>195.680699</v>
      </c>
    </row>
    <row r="8954" spans="1:11" x14ac:dyDescent="0.35">
      <c r="A8954">
        <v>6737</v>
      </c>
      <c r="B8954" t="s">
        <v>11</v>
      </c>
      <c r="C8954">
        <v>236</v>
      </c>
      <c r="D8954">
        <v>266</v>
      </c>
      <c r="E8954">
        <v>970.87542169999995</v>
      </c>
      <c r="F8954" s="1">
        <f>_xlfn.NORM.DIST(E8954,Sheet1!$E$3,Sheet1!$D$3,FALSE)</f>
        <v>2.46145649897865E-3</v>
      </c>
      <c r="G8954">
        <v>6155</v>
      </c>
      <c r="H8954">
        <v>111</v>
      </c>
      <c r="I8954">
        <v>71</v>
      </c>
      <c r="J8954">
        <v>0</v>
      </c>
      <c r="K8954">
        <v>198.16592499999999</v>
      </c>
    </row>
    <row r="8955" spans="1:11" x14ac:dyDescent="0.35">
      <c r="A8955">
        <v>10422</v>
      </c>
      <c r="B8955" t="s">
        <v>11</v>
      </c>
      <c r="C8955">
        <v>507</v>
      </c>
      <c r="D8955">
        <v>465</v>
      </c>
      <c r="E8955">
        <v>970.90322830000002</v>
      </c>
      <c r="F8955" s="1">
        <f>_xlfn.NORM.DIST(E8955,Sheet1!$E$3,Sheet1!$D$3,FALSE)</f>
        <v>2.4609738861586334E-3</v>
      </c>
      <c r="G8955">
        <v>6150.5</v>
      </c>
      <c r="H8955">
        <v>120</v>
      </c>
      <c r="I8955">
        <v>70</v>
      </c>
      <c r="J8955">
        <v>0</v>
      </c>
      <c r="K8955">
        <v>199.927663</v>
      </c>
    </row>
    <row r="8956" spans="1:11" x14ac:dyDescent="0.35">
      <c r="A8956">
        <v>7460</v>
      </c>
      <c r="B8956" t="s">
        <v>11</v>
      </c>
      <c r="C8956">
        <v>283</v>
      </c>
      <c r="D8956">
        <v>331</v>
      </c>
      <c r="E8956">
        <v>970.90359909999995</v>
      </c>
      <c r="F8956" s="1">
        <f>_xlfn.NORM.DIST(E8956,Sheet1!$E$3,Sheet1!$D$3,FALSE)</f>
        <v>2.4609674502181571E-3</v>
      </c>
      <c r="G8956">
        <v>6155.5</v>
      </c>
      <c r="H8956">
        <v>112</v>
      </c>
      <c r="I8956">
        <v>70</v>
      </c>
      <c r="J8956">
        <v>0</v>
      </c>
      <c r="K8956">
        <v>198.37205979999999</v>
      </c>
    </row>
    <row r="8957" spans="1:11" x14ac:dyDescent="0.35">
      <c r="A8957">
        <v>7241</v>
      </c>
      <c r="B8957" t="s">
        <v>11</v>
      </c>
      <c r="C8957">
        <v>130</v>
      </c>
      <c r="D8957">
        <v>781</v>
      </c>
      <c r="E8957">
        <v>970.92843970000001</v>
      </c>
      <c r="F8957" s="1">
        <f>_xlfn.NORM.DIST(E8957,Sheet1!$E$3,Sheet1!$D$3,FALSE)</f>
        <v>2.4605362753482665E-3</v>
      </c>
      <c r="G8957">
        <v>6149.5</v>
      </c>
      <c r="H8957">
        <v>121</v>
      </c>
      <c r="I8957">
        <v>64</v>
      </c>
      <c r="J8957">
        <v>0</v>
      </c>
      <c r="K8957">
        <v>196.8325389</v>
      </c>
    </row>
    <row r="8958" spans="1:11" x14ac:dyDescent="0.35">
      <c r="A8958">
        <v>8519</v>
      </c>
      <c r="B8958" t="s">
        <v>11</v>
      </c>
      <c r="C8958">
        <v>378</v>
      </c>
      <c r="D8958">
        <v>844</v>
      </c>
      <c r="E8958">
        <v>970.94484560000001</v>
      </c>
      <c r="F8958" s="1">
        <f>_xlfn.NORM.DIST(E8958,Sheet1!$E$3,Sheet1!$D$3,FALSE)</f>
        <v>2.4602514867561698E-3</v>
      </c>
      <c r="G8958">
        <v>6153.5</v>
      </c>
      <c r="H8958">
        <v>114</v>
      </c>
      <c r="I8958">
        <v>71</v>
      </c>
      <c r="J8958">
        <v>0</v>
      </c>
      <c r="K8958">
        <v>199.36687330000001</v>
      </c>
    </row>
    <row r="8959" spans="1:11" x14ac:dyDescent="0.35">
      <c r="A8959">
        <v>8442</v>
      </c>
      <c r="B8959" t="s">
        <v>11</v>
      </c>
      <c r="C8959">
        <v>464</v>
      </c>
      <c r="D8959">
        <v>213</v>
      </c>
      <c r="E8959">
        <v>970.95124109999995</v>
      </c>
      <c r="F8959" s="1">
        <f>_xlfn.NORM.DIST(E8959,Sheet1!$E$3,Sheet1!$D$3,FALSE)</f>
        <v>2.4601404634265506E-3</v>
      </c>
      <c r="G8959">
        <v>6153.5</v>
      </c>
      <c r="H8959">
        <v>117</v>
      </c>
      <c r="I8959">
        <v>70</v>
      </c>
      <c r="J8959">
        <v>0</v>
      </c>
      <c r="K8959">
        <v>199.405182</v>
      </c>
    </row>
    <row r="8960" spans="1:11" x14ac:dyDescent="0.35">
      <c r="A8960">
        <v>7336</v>
      </c>
      <c r="B8960" t="s">
        <v>11</v>
      </c>
      <c r="C8960">
        <v>211</v>
      </c>
      <c r="D8960">
        <v>986</v>
      </c>
      <c r="E8960">
        <v>970.9948048</v>
      </c>
      <c r="F8960" s="1">
        <f>_xlfn.NORM.DIST(E8960,Sheet1!$E$3,Sheet1!$D$3,FALSE)</f>
        <v>2.4593841493554705E-3</v>
      </c>
      <c r="G8960">
        <v>6152</v>
      </c>
      <c r="H8960">
        <v>117</v>
      </c>
      <c r="I8960">
        <v>67</v>
      </c>
      <c r="J8960">
        <v>0</v>
      </c>
      <c r="K8960">
        <v>198.87746340000001</v>
      </c>
    </row>
    <row r="8961" spans="1:11" x14ac:dyDescent="0.35">
      <c r="A8961">
        <v>7256</v>
      </c>
      <c r="B8961" t="s">
        <v>11</v>
      </c>
      <c r="C8961">
        <v>78</v>
      </c>
      <c r="D8961">
        <v>583</v>
      </c>
      <c r="E8961">
        <v>971.00518590000001</v>
      </c>
      <c r="F8961" s="1">
        <f>_xlfn.NORM.DIST(E8961,Sheet1!$E$3,Sheet1!$D$3,FALSE)</f>
        <v>2.4592039050988805E-3</v>
      </c>
      <c r="G8961">
        <v>6155.5</v>
      </c>
      <c r="H8961">
        <v>114</v>
      </c>
      <c r="I8961">
        <v>69</v>
      </c>
      <c r="J8961">
        <v>0</v>
      </c>
      <c r="K8961">
        <v>196.41461480000001</v>
      </c>
    </row>
    <row r="8962" spans="1:11" x14ac:dyDescent="0.35">
      <c r="A8962">
        <v>8617</v>
      </c>
      <c r="B8962" t="s">
        <v>11</v>
      </c>
      <c r="C8962">
        <v>412</v>
      </c>
      <c r="D8962">
        <v>966</v>
      </c>
      <c r="E8962">
        <v>971.07368289999999</v>
      </c>
      <c r="F8962" s="1">
        <f>_xlfn.NORM.DIST(E8962,Sheet1!$E$3,Sheet1!$D$3,FALSE)</f>
        <v>2.4580144476640991E-3</v>
      </c>
      <c r="G8962">
        <v>6153.5</v>
      </c>
      <c r="H8962">
        <v>110</v>
      </c>
      <c r="I8962">
        <v>72</v>
      </c>
      <c r="J8962">
        <v>0</v>
      </c>
      <c r="K8962">
        <v>200.0502305</v>
      </c>
    </row>
    <row r="8963" spans="1:11" x14ac:dyDescent="0.35">
      <c r="A8963">
        <v>9104</v>
      </c>
      <c r="B8963" t="s">
        <v>11</v>
      </c>
      <c r="C8963">
        <v>289</v>
      </c>
      <c r="D8963">
        <v>291</v>
      </c>
      <c r="E8963">
        <v>971.0742391</v>
      </c>
      <c r="F8963" s="1">
        <f>_xlfn.NORM.DIST(E8963,Sheet1!$E$3,Sheet1!$D$3,FALSE)</f>
        <v>2.4580047880412093E-3</v>
      </c>
      <c r="G8963">
        <v>6154</v>
      </c>
      <c r="H8963">
        <v>113</v>
      </c>
      <c r="I8963">
        <v>71</v>
      </c>
      <c r="J8963">
        <v>0</v>
      </c>
      <c r="K8963">
        <v>200.06088059999999</v>
      </c>
    </row>
    <row r="8964" spans="1:11" x14ac:dyDescent="0.35">
      <c r="A8964">
        <v>9080</v>
      </c>
      <c r="B8964" t="s">
        <v>11</v>
      </c>
      <c r="C8964">
        <v>513</v>
      </c>
      <c r="D8964">
        <v>220</v>
      </c>
      <c r="E8964">
        <v>971.07887349999999</v>
      </c>
      <c r="F8964" s="1">
        <f>_xlfn.NORM.DIST(E8964,Sheet1!$E$3,Sheet1!$D$3,FALSE)</f>
        <v>2.4579243008829611E-3</v>
      </c>
      <c r="G8964">
        <v>6151</v>
      </c>
      <c r="H8964">
        <v>116</v>
      </c>
      <c r="I8964">
        <v>69</v>
      </c>
      <c r="J8964">
        <v>0</v>
      </c>
      <c r="K8964">
        <v>199.25206610000001</v>
      </c>
    </row>
    <row r="8965" spans="1:11" x14ac:dyDescent="0.35">
      <c r="A8965">
        <v>5972</v>
      </c>
      <c r="B8965" t="s">
        <v>11</v>
      </c>
      <c r="C8965">
        <v>415</v>
      </c>
      <c r="D8965">
        <v>788</v>
      </c>
      <c r="E8965">
        <v>971.08526900000004</v>
      </c>
      <c r="F8965" s="1">
        <f>_xlfn.NORM.DIST(E8965,Sheet1!$E$3,Sheet1!$D$3,FALSE)</f>
        <v>2.4578132260039769E-3</v>
      </c>
      <c r="G8965">
        <v>6159</v>
      </c>
      <c r="H8965">
        <v>111</v>
      </c>
      <c r="I8965">
        <v>70</v>
      </c>
      <c r="J8965">
        <v>0</v>
      </c>
      <c r="K8965">
        <v>195.28013340000001</v>
      </c>
    </row>
    <row r="8966" spans="1:11" x14ac:dyDescent="0.35">
      <c r="A8966">
        <v>6203</v>
      </c>
      <c r="B8966" t="s">
        <v>11</v>
      </c>
      <c r="C8966">
        <v>267</v>
      </c>
      <c r="D8966">
        <v>738</v>
      </c>
      <c r="E8966">
        <v>971.10343599999999</v>
      </c>
      <c r="F8966" s="1">
        <f>_xlfn.NORM.DIST(E8966,Sheet1!$E$3,Sheet1!$D$3,FALSE)</f>
        <v>2.4574976943298739E-3</v>
      </c>
      <c r="G8966">
        <v>6157</v>
      </c>
      <c r="H8966">
        <v>112</v>
      </c>
      <c r="I8966">
        <v>71</v>
      </c>
      <c r="J8966">
        <v>0</v>
      </c>
      <c r="K8966">
        <v>196.1431067</v>
      </c>
    </row>
    <row r="8967" spans="1:11" x14ac:dyDescent="0.35">
      <c r="A8967">
        <v>11530</v>
      </c>
      <c r="B8967" t="s">
        <v>11</v>
      </c>
      <c r="C8967">
        <v>468</v>
      </c>
      <c r="D8967">
        <v>695</v>
      </c>
      <c r="E8967">
        <v>971.11530019999998</v>
      </c>
      <c r="F8967" s="1">
        <f>_xlfn.NORM.DIST(E8967,Sheet1!$E$3,Sheet1!$D$3,FALSE)</f>
        <v>2.4572916215230031E-3</v>
      </c>
      <c r="G8967">
        <v>6152</v>
      </c>
      <c r="H8967">
        <v>115</v>
      </c>
      <c r="I8967">
        <v>72</v>
      </c>
      <c r="J8967">
        <v>0</v>
      </c>
      <c r="K8967">
        <v>200.27483710000001</v>
      </c>
    </row>
    <row r="8968" spans="1:11" x14ac:dyDescent="0.35">
      <c r="A8968">
        <v>6742</v>
      </c>
      <c r="B8968" t="s">
        <v>11</v>
      </c>
      <c r="C8968">
        <v>575</v>
      </c>
      <c r="D8968">
        <v>92</v>
      </c>
      <c r="E8968">
        <v>971.18147999999997</v>
      </c>
      <c r="F8968" s="1">
        <f>_xlfn.NORM.DIST(E8968,Sheet1!$E$3,Sheet1!$D$3,FALSE)</f>
        <v>2.4561419705705061E-3</v>
      </c>
      <c r="G8968">
        <v>6158</v>
      </c>
      <c r="H8968">
        <v>112</v>
      </c>
      <c r="I8968">
        <v>70</v>
      </c>
      <c r="J8968">
        <v>0</v>
      </c>
      <c r="K8968">
        <v>195.725266</v>
      </c>
    </row>
    <row r="8969" spans="1:11" x14ac:dyDescent="0.35">
      <c r="A8969">
        <v>7360</v>
      </c>
      <c r="B8969" t="s">
        <v>11</v>
      </c>
      <c r="C8969">
        <v>303</v>
      </c>
      <c r="D8969">
        <v>323</v>
      </c>
      <c r="E8969">
        <v>971.18574360000002</v>
      </c>
      <c r="F8969" s="1">
        <f>_xlfn.NORM.DIST(E8969,Sheet1!$E$3,Sheet1!$D$3,FALSE)</f>
        <v>2.4560678959265297E-3</v>
      </c>
      <c r="G8969">
        <v>6153.5</v>
      </c>
      <c r="H8969">
        <v>118</v>
      </c>
      <c r="I8969">
        <v>66</v>
      </c>
      <c r="J8969">
        <v>0</v>
      </c>
      <c r="K8969">
        <v>197.38570290000001</v>
      </c>
    </row>
    <row r="8970" spans="1:11" x14ac:dyDescent="0.35">
      <c r="A8970">
        <v>8508</v>
      </c>
      <c r="B8970" t="s">
        <v>11</v>
      </c>
      <c r="C8970">
        <v>425</v>
      </c>
      <c r="D8970">
        <v>248</v>
      </c>
      <c r="E8970">
        <v>971.2058571</v>
      </c>
      <c r="F8970" s="1">
        <f>_xlfn.NORM.DIST(E8970,Sheet1!$E$3,Sheet1!$D$3,FALSE)</f>
        <v>2.4557184347532806E-3</v>
      </c>
      <c r="G8970">
        <v>6155.5</v>
      </c>
      <c r="H8970">
        <v>112</v>
      </c>
      <c r="I8970">
        <v>72</v>
      </c>
      <c r="J8970">
        <v>0</v>
      </c>
      <c r="K8970">
        <v>198.29329519999999</v>
      </c>
    </row>
    <row r="8971" spans="1:11" x14ac:dyDescent="0.35">
      <c r="A8971">
        <v>6643</v>
      </c>
      <c r="B8971" t="s">
        <v>11</v>
      </c>
      <c r="C8971">
        <v>238</v>
      </c>
      <c r="D8971">
        <v>919</v>
      </c>
      <c r="E8971">
        <v>971.22133610000003</v>
      </c>
      <c r="F8971" s="1">
        <f>_xlfn.NORM.DIST(E8971,Sheet1!$E$3,Sheet1!$D$3,FALSE)</f>
        <v>2.4554494790988268E-3</v>
      </c>
      <c r="G8971">
        <v>6152</v>
      </c>
      <c r="H8971">
        <v>115</v>
      </c>
      <c r="I8971">
        <v>67</v>
      </c>
      <c r="J8971">
        <v>0</v>
      </c>
      <c r="K8971">
        <v>198.38624089999999</v>
      </c>
    </row>
    <row r="8972" spans="1:11" x14ac:dyDescent="0.35">
      <c r="A8972">
        <v>6043</v>
      </c>
      <c r="B8972" t="s">
        <v>11</v>
      </c>
      <c r="C8972">
        <v>201</v>
      </c>
      <c r="D8972">
        <v>862</v>
      </c>
      <c r="E8972">
        <v>971.24080079999999</v>
      </c>
      <c r="F8972" s="1">
        <f>_xlfn.NORM.DIST(E8972,Sheet1!$E$3,Sheet1!$D$3,FALSE)</f>
        <v>2.4551112495992968E-3</v>
      </c>
      <c r="G8972">
        <v>6157</v>
      </c>
      <c r="H8972">
        <v>112</v>
      </c>
      <c r="I8972">
        <v>70</v>
      </c>
      <c r="J8972">
        <v>0</v>
      </c>
      <c r="K8972">
        <v>196.922967</v>
      </c>
    </row>
    <row r="8973" spans="1:11" x14ac:dyDescent="0.35">
      <c r="A8973">
        <v>5603</v>
      </c>
      <c r="B8973" t="s">
        <v>11</v>
      </c>
      <c r="C8973">
        <v>519</v>
      </c>
      <c r="D8973">
        <v>736</v>
      </c>
      <c r="E8973">
        <v>971.26879280000003</v>
      </c>
      <c r="F8973" s="1">
        <f>_xlfn.NORM.DIST(E8973,Sheet1!$E$3,Sheet1!$D$3,FALSE)</f>
        <v>2.4546248054837568E-3</v>
      </c>
      <c r="G8973">
        <v>6163.5</v>
      </c>
      <c r="H8973">
        <v>110</v>
      </c>
      <c r="I8973">
        <v>74</v>
      </c>
      <c r="J8973">
        <v>0</v>
      </c>
      <c r="K8973">
        <v>194.64962689999999</v>
      </c>
    </row>
    <row r="8974" spans="1:11" x14ac:dyDescent="0.35">
      <c r="A8974">
        <v>7977</v>
      </c>
      <c r="B8974" t="s">
        <v>11</v>
      </c>
      <c r="C8974">
        <v>364</v>
      </c>
      <c r="D8974">
        <v>356</v>
      </c>
      <c r="E8974">
        <v>971.28890620000004</v>
      </c>
      <c r="F8974" s="1">
        <f>_xlfn.NORM.DIST(E8974,Sheet1!$E$3,Sheet1!$D$3,FALSE)</f>
        <v>2.4542752467078583E-3</v>
      </c>
      <c r="G8974">
        <v>6154.5</v>
      </c>
      <c r="H8974">
        <v>115</v>
      </c>
      <c r="I8974">
        <v>69</v>
      </c>
      <c r="J8974">
        <v>0</v>
      </c>
      <c r="K8974">
        <v>197.9439237</v>
      </c>
    </row>
    <row r="8975" spans="1:11" x14ac:dyDescent="0.35">
      <c r="A8975">
        <v>6632</v>
      </c>
      <c r="B8975" t="s">
        <v>11</v>
      </c>
      <c r="C8975">
        <v>379</v>
      </c>
      <c r="D8975">
        <v>230</v>
      </c>
      <c r="E8975">
        <v>971.2921503</v>
      </c>
      <c r="F8975" s="1">
        <f>_xlfn.NORM.DIST(E8975,Sheet1!$E$3,Sheet1!$D$3,FALSE)</f>
        <v>2.4542188639561278E-3</v>
      </c>
      <c r="G8975">
        <v>6159</v>
      </c>
      <c r="H8975">
        <v>111</v>
      </c>
      <c r="I8975">
        <v>72</v>
      </c>
      <c r="J8975">
        <v>0</v>
      </c>
      <c r="K8975">
        <v>197.10641680000001</v>
      </c>
    </row>
    <row r="8976" spans="1:11" x14ac:dyDescent="0.35">
      <c r="A8976">
        <v>12163</v>
      </c>
      <c r="B8976" t="s">
        <v>11</v>
      </c>
      <c r="C8976">
        <v>193</v>
      </c>
      <c r="D8976">
        <v>755</v>
      </c>
      <c r="E8976">
        <v>971.30716589999997</v>
      </c>
      <c r="F8976" s="1">
        <f>_xlfn.NORM.DIST(E8976,Sheet1!$E$3,Sheet1!$D$3,FALSE)</f>
        <v>2.4539578833398944E-3</v>
      </c>
      <c r="G8976">
        <v>6156</v>
      </c>
      <c r="H8976">
        <v>108</v>
      </c>
      <c r="I8976">
        <v>74</v>
      </c>
      <c r="J8976">
        <v>0</v>
      </c>
      <c r="K8976">
        <v>202.1068362</v>
      </c>
    </row>
    <row r="8977" spans="1:11" x14ac:dyDescent="0.35">
      <c r="A8977">
        <v>7359</v>
      </c>
      <c r="B8977" t="s">
        <v>11</v>
      </c>
      <c r="C8977">
        <v>291</v>
      </c>
      <c r="D8977">
        <v>459</v>
      </c>
      <c r="E8977">
        <v>971.31949350000002</v>
      </c>
      <c r="F8977" s="1">
        <f>_xlfn.NORM.DIST(E8977,Sheet1!$E$3,Sheet1!$D$3,FALSE)</f>
        <v>2.4537436118739911E-3</v>
      </c>
      <c r="G8977">
        <v>6158.5</v>
      </c>
      <c r="H8977">
        <v>115</v>
      </c>
      <c r="I8977">
        <v>72</v>
      </c>
      <c r="J8977">
        <v>0</v>
      </c>
      <c r="K8977">
        <v>197.25667089999999</v>
      </c>
    </row>
    <row r="8978" spans="1:11" x14ac:dyDescent="0.35">
      <c r="A8978">
        <v>4396</v>
      </c>
      <c r="B8978" t="s">
        <v>11</v>
      </c>
      <c r="C8978">
        <v>149</v>
      </c>
      <c r="D8978">
        <v>221</v>
      </c>
      <c r="E8978">
        <v>971.31977159999997</v>
      </c>
      <c r="F8978" s="1">
        <f>_xlfn.NORM.DIST(E8978,Sheet1!$E$3,Sheet1!$D$3,FALSE)</f>
        <v>2.4537387779911077E-3</v>
      </c>
      <c r="G8978">
        <v>6162</v>
      </c>
      <c r="H8978">
        <v>116</v>
      </c>
      <c r="I8978">
        <v>67</v>
      </c>
      <c r="J8978">
        <v>0</v>
      </c>
      <c r="K8978">
        <v>190.90069800000001</v>
      </c>
    </row>
    <row r="8979" spans="1:11" x14ac:dyDescent="0.35">
      <c r="A8979">
        <v>7205</v>
      </c>
      <c r="B8979" t="s">
        <v>11</v>
      </c>
      <c r="C8979">
        <v>354</v>
      </c>
      <c r="D8979">
        <v>106</v>
      </c>
      <c r="E8979">
        <v>971.36454030000004</v>
      </c>
      <c r="F8979" s="1">
        <f>_xlfn.NORM.DIST(E8979,Sheet1!$E$3,Sheet1!$D$3,FALSE)</f>
        <v>2.4529605570361023E-3</v>
      </c>
      <c r="G8979">
        <v>6163</v>
      </c>
      <c r="H8979">
        <v>109</v>
      </c>
      <c r="I8979">
        <v>71</v>
      </c>
      <c r="J8979">
        <v>0</v>
      </c>
      <c r="K8979">
        <v>194.31698410000001</v>
      </c>
    </row>
    <row r="8980" spans="1:11" x14ac:dyDescent="0.35">
      <c r="A8980">
        <v>9044</v>
      </c>
      <c r="B8980" t="s">
        <v>11</v>
      </c>
      <c r="C8980">
        <v>551</v>
      </c>
      <c r="D8980">
        <v>312</v>
      </c>
      <c r="E8980">
        <v>971.40319150000005</v>
      </c>
      <c r="F8980" s="1">
        <f>_xlfn.NORM.DIST(E8980,Sheet1!$E$3,Sheet1!$D$3,FALSE)</f>
        <v>2.4522885822221238E-3</v>
      </c>
      <c r="G8980">
        <v>6159</v>
      </c>
      <c r="H8980">
        <v>111</v>
      </c>
      <c r="I8980">
        <v>71</v>
      </c>
      <c r="J8980">
        <v>0</v>
      </c>
      <c r="K8980">
        <v>196.84151180000001</v>
      </c>
    </row>
    <row r="8981" spans="1:11" x14ac:dyDescent="0.35">
      <c r="A8981">
        <v>11110</v>
      </c>
      <c r="B8981" t="s">
        <v>11</v>
      </c>
      <c r="C8981">
        <v>285</v>
      </c>
      <c r="D8981">
        <v>199</v>
      </c>
      <c r="E8981">
        <v>971.41570439999998</v>
      </c>
      <c r="F8981" s="1">
        <f>_xlfn.NORM.DIST(E8981,Sheet1!$E$3,Sheet1!$D$3,FALSE)</f>
        <v>2.4520710188965004E-3</v>
      </c>
      <c r="G8981">
        <v>6154.5</v>
      </c>
      <c r="H8981">
        <v>113</v>
      </c>
      <c r="I8981">
        <v>70</v>
      </c>
      <c r="J8981">
        <v>0</v>
      </c>
      <c r="K8981">
        <v>201.0541958</v>
      </c>
    </row>
    <row r="8982" spans="1:11" x14ac:dyDescent="0.35">
      <c r="A8982">
        <v>10385</v>
      </c>
      <c r="B8982" t="s">
        <v>11</v>
      </c>
      <c r="C8982">
        <v>145</v>
      </c>
      <c r="D8982">
        <v>272</v>
      </c>
      <c r="E8982">
        <v>971.47873279999999</v>
      </c>
      <c r="F8982" s="1">
        <f>_xlfn.NORM.DIST(E8982,Sheet1!$E$3,Sheet1!$D$3,FALSE)</f>
        <v>2.4509749962001778E-3</v>
      </c>
      <c r="G8982">
        <v>6155</v>
      </c>
      <c r="H8982">
        <v>115</v>
      </c>
      <c r="I8982">
        <v>70</v>
      </c>
      <c r="J8982">
        <v>0</v>
      </c>
      <c r="K8982">
        <v>198.8654488</v>
      </c>
    </row>
    <row r="8983" spans="1:11" x14ac:dyDescent="0.35">
      <c r="A8983">
        <v>4974</v>
      </c>
      <c r="B8983" t="s">
        <v>11</v>
      </c>
      <c r="C8983">
        <v>500</v>
      </c>
      <c r="D8983">
        <v>575</v>
      </c>
      <c r="E8983">
        <v>971.50802239999996</v>
      </c>
      <c r="F8983" s="1">
        <f>_xlfn.NORM.DIST(E8983,Sheet1!$E$3,Sheet1!$D$3,FALSE)</f>
        <v>2.4504655897236833E-3</v>
      </c>
      <c r="G8983">
        <v>6166.5</v>
      </c>
      <c r="H8983">
        <v>112</v>
      </c>
      <c r="I8983">
        <v>73</v>
      </c>
      <c r="J8983">
        <v>0</v>
      </c>
      <c r="K8983">
        <v>192.71061399999999</v>
      </c>
    </row>
    <row r="8984" spans="1:11" x14ac:dyDescent="0.35">
      <c r="A8984">
        <v>6073</v>
      </c>
      <c r="B8984" t="s">
        <v>11</v>
      </c>
      <c r="C8984">
        <v>582</v>
      </c>
      <c r="D8984">
        <v>182</v>
      </c>
      <c r="E8984">
        <v>971.61257539999997</v>
      </c>
      <c r="F8984" s="1">
        <f>_xlfn.NORM.DIST(E8984,Sheet1!$E$3,Sheet1!$D$3,FALSE)</f>
        <v>2.4486467877961604E-3</v>
      </c>
      <c r="G8984">
        <v>6159</v>
      </c>
      <c r="H8984">
        <v>112</v>
      </c>
      <c r="I8984">
        <v>71</v>
      </c>
      <c r="J8984">
        <v>0</v>
      </c>
      <c r="K8984">
        <v>198.02239159999999</v>
      </c>
    </row>
    <row r="8985" spans="1:11" x14ac:dyDescent="0.35">
      <c r="A8985">
        <v>5636</v>
      </c>
      <c r="B8985" t="s">
        <v>11</v>
      </c>
      <c r="C8985">
        <v>397</v>
      </c>
      <c r="D8985">
        <v>693</v>
      </c>
      <c r="E8985">
        <v>971.62175160000004</v>
      </c>
      <c r="F8985" s="1">
        <f>_xlfn.NORM.DIST(E8985,Sheet1!$E$3,Sheet1!$D$3,FALSE)</f>
        <v>2.4484871283079351E-3</v>
      </c>
      <c r="G8985">
        <v>6164</v>
      </c>
      <c r="H8985">
        <v>105</v>
      </c>
      <c r="I8985">
        <v>74</v>
      </c>
      <c r="J8985">
        <v>0</v>
      </c>
      <c r="K8985">
        <v>196.55357989999999</v>
      </c>
    </row>
    <row r="8986" spans="1:11" x14ac:dyDescent="0.35">
      <c r="A8986">
        <v>8435</v>
      </c>
      <c r="B8986" t="s">
        <v>11</v>
      </c>
      <c r="C8986">
        <v>534</v>
      </c>
      <c r="D8986">
        <v>579</v>
      </c>
      <c r="E8986">
        <v>971.7248214</v>
      </c>
      <c r="F8986" s="1">
        <f>_xlfn.NORM.DIST(E8986,Sheet1!$E$3,Sheet1!$D$3,FALSE)</f>
        <v>2.4466934487873998E-3</v>
      </c>
      <c r="G8986">
        <v>6162.5</v>
      </c>
      <c r="H8986">
        <v>107</v>
      </c>
      <c r="I8986">
        <v>73</v>
      </c>
      <c r="J8986">
        <v>0</v>
      </c>
      <c r="K8986">
        <v>197.7665926</v>
      </c>
    </row>
    <row r="8987" spans="1:11" x14ac:dyDescent="0.35">
      <c r="A8987">
        <v>9147</v>
      </c>
      <c r="B8987" t="s">
        <v>11</v>
      </c>
      <c r="C8987">
        <v>365</v>
      </c>
      <c r="D8987">
        <v>961</v>
      </c>
      <c r="E8987">
        <v>971.77552219999995</v>
      </c>
      <c r="F8987" s="1">
        <f>_xlfn.NORM.DIST(E8987,Sheet1!$E$3,Sheet1!$D$3,FALSE)</f>
        <v>2.4458108981858526E-3</v>
      </c>
      <c r="G8987">
        <v>6159</v>
      </c>
      <c r="H8987">
        <v>114</v>
      </c>
      <c r="I8987">
        <v>70</v>
      </c>
      <c r="J8987">
        <v>0</v>
      </c>
      <c r="K8987">
        <v>198.87327300000001</v>
      </c>
    </row>
    <row r="8988" spans="1:11" x14ac:dyDescent="0.35">
      <c r="A8988">
        <v>6805</v>
      </c>
      <c r="B8988" t="s">
        <v>11</v>
      </c>
      <c r="C8988">
        <v>438</v>
      </c>
      <c r="D8988">
        <v>583</v>
      </c>
      <c r="E8988">
        <v>971.7930404</v>
      </c>
      <c r="F8988" s="1">
        <f>_xlfn.NORM.DIST(E8988,Sheet1!$E$3,Sheet1!$D$3,FALSE)</f>
        <v>2.4455059236742484E-3</v>
      </c>
      <c r="G8988">
        <v>6157.5</v>
      </c>
      <c r="H8988">
        <v>117</v>
      </c>
      <c r="I8988">
        <v>68</v>
      </c>
      <c r="J8988">
        <v>0</v>
      </c>
      <c r="K8988">
        <v>196.5039683</v>
      </c>
    </row>
    <row r="8989" spans="1:11" x14ac:dyDescent="0.35">
      <c r="A8989">
        <v>7219</v>
      </c>
      <c r="B8989" t="s">
        <v>11</v>
      </c>
      <c r="C8989">
        <v>102</v>
      </c>
      <c r="D8989">
        <v>782</v>
      </c>
      <c r="E8989">
        <v>971.80759250000006</v>
      </c>
      <c r="F8989" s="1">
        <f>_xlfn.NORM.DIST(E8989,Sheet1!$E$3,Sheet1!$D$3,FALSE)</f>
        <v>2.4452525725372457E-3</v>
      </c>
      <c r="G8989">
        <v>6160</v>
      </c>
      <c r="H8989">
        <v>107</v>
      </c>
      <c r="I8989">
        <v>77</v>
      </c>
      <c r="J8989">
        <v>0</v>
      </c>
      <c r="K8989">
        <v>200.77283560000001</v>
      </c>
    </row>
    <row r="8990" spans="1:11" x14ac:dyDescent="0.35">
      <c r="A8990">
        <v>6672</v>
      </c>
      <c r="B8990" t="s">
        <v>11</v>
      </c>
      <c r="C8990">
        <v>567</v>
      </c>
      <c r="D8990">
        <v>898</v>
      </c>
      <c r="E8990">
        <v>971.81482219999998</v>
      </c>
      <c r="F8990" s="1">
        <f>_xlfn.NORM.DIST(E8990,Sheet1!$E$3,Sheet1!$D$3,FALSE)</f>
        <v>2.4451266993708843E-3</v>
      </c>
      <c r="G8990">
        <v>6161.5</v>
      </c>
      <c r="H8990">
        <v>108</v>
      </c>
      <c r="I8990">
        <v>74</v>
      </c>
      <c r="J8990">
        <v>0</v>
      </c>
      <c r="K8990">
        <v>198.2875516</v>
      </c>
    </row>
    <row r="8991" spans="1:11" x14ac:dyDescent="0.35">
      <c r="A8991">
        <v>6855</v>
      </c>
      <c r="B8991" t="s">
        <v>11</v>
      </c>
      <c r="C8991">
        <v>380</v>
      </c>
      <c r="D8991">
        <v>373</v>
      </c>
      <c r="E8991">
        <v>971.83132079999996</v>
      </c>
      <c r="F8991" s="1">
        <f>_xlfn.NORM.DIST(E8991,Sheet1!$E$3,Sheet1!$D$3,FALSE)</f>
        <v>2.444839438112877E-3</v>
      </c>
      <c r="G8991">
        <v>6161</v>
      </c>
      <c r="H8991">
        <v>116</v>
      </c>
      <c r="I8991">
        <v>69</v>
      </c>
      <c r="J8991">
        <v>0</v>
      </c>
      <c r="K8991">
        <v>195.90826849999999</v>
      </c>
    </row>
    <row r="8992" spans="1:11" x14ac:dyDescent="0.35">
      <c r="A8992">
        <v>9892</v>
      </c>
      <c r="B8992" t="s">
        <v>11</v>
      </c>
      <c r="C8992">
        <v>486</v>
      </c>
      <c r="D8992">
        <v>871</v>
      </c>
      <c r="E8992">
        <v>971.83706749999999</v>
      </c>
      <c r="F8992" s="1">
        <f>_xlfn.NORM.DIST(E8992,Sheet1!$E$3,Sheet1!$D$3,FALSE)</f>
        <v>2.4447393771914266E-3</v>
      </c>
      <c r="G8992">
        <v>6160.5</v>
      </c>
      <c r="H8992">
        <v>119</v>
      </c>
      <c r="I8992">
        <v>69</v>
      </c>
      <c r="J8992">
        <v>0</v>
      </c>
      <c r="K8992">
        <v>197.5345293</v>
      </c>
    </row>
    <row r="8993" spans="1:11" x14ac:dyDescent="0.35">
      <c r="A8993">
        <v>6585</v>
      </c>
      <c r="B8993" t="s">
        <v>11</v>
      </c>
      <c r="C8993">
        <v>327</v>
      </c>
      <c r="D8993">
        <v>434</v>
      </c>
      <c r="E8993">
        <v>971.85291729999994</v>
      </c>
      <c r="F8993" s="1">
        <f>_xlfn.NORM.DIST(E8993,Sheet1!$E$3,Sheet1!$D$3,FALSE)</f>
        <v>2.4444633923122951E-3</v>
      </c>
      <c r="G8993">
        <v>6154.5</v>
      </c>
      <c r="H8993">
        <v>118</v>
      </c>
      <c r="I8993">
        <v>68</v>
      </c>
      <c r="J8993">
        <v>0</v>
      </c>
      <c r="K8993">
        <v>198.5038107</v>
      </c>
    </row>
    <row r="8994" spans="1:11" x14ac:dyDescent="0.35">
      <c r="A8994">
        <v>6753</v>
      </c>
      <c r="B8994" t="s">
        <v>11</v>
      </c>
      <c r="C8994">
        <v>541</v>
      </c>
      <c r="D8994">
        <v>191</v>
      </c>
      <c r="E8994">
        <v>971.85643949999996</v>
      </c>
      <c r="F8994" s="1">
        <f>_xlfn.NORM.DIST(E8994,Sheet1!$E$3,Sheet1!$D$3,FALSE)</f>
        <v>2.4444020599859108E-3</v>
      </c>
      <c r="G8994">
        <v>6160</v>
      </c>
      <c r="H8994">
        <v>109</v>
      </c>
      <c r="I8994">
        <v>73</v>
      </c>
      <c r="J8994">
        <v>0</v>
      </c>
      <c r="K8994">
        <v>200.17201399999999</v>
      </c>
    </row>
    <row r="8995" spans="1:11" x14ac:dyDescent="0.35">
      <c r="A8995">
        <v>7192</v>
      </c>
      <c r="B8995" t="s">
        <v>11</v>
      </c>
      <c r="C8995">
        <v>313</v>
      </c>
      <c r="D8995">
        <v>942</v>
      </c>
      <c r="E8995">
        <v>971.92113619999998</v>
      </c>
      <c r="F8995" s="1">
        <f>_xlfn.NORM.DIST(E8995,Sheet1!$E$3,Sheet1!$D$3,FALSE)</f>
        <v>2.4432753646106719E-3</v>
      </c>
      <c r="G8995">
        <v>6154.5</v>
      </c>
      <c r="H8995">
        <v>111</v>
      </c>
      <c r="I8995">
        <v>70</v>
      </c>
      <c r="J8995">
        <v>0</v>
      </c>
      <c r="K8995">
        <v>198.87805650000001</v>
      </c>
    </row>
    <row r="8996" spans="1:11" x14ac:dyDescent="0.35">
      <c r="A8996">
        <v>8441</v>
      </c>
      <c r="B8996" t="s">
        <v>11</v>
      </c>
      <c r="C8996">
        <v>521</v>
      </c>
      <c r="D8996">
        <v>80</v>
      </c>
      <c r="E8996">
        <v>971.92836599999998</v>
      </c>
      <c r="F8996" s="1">
        <f>_xlfn.NORM.DIST(E8996,Sheet1!$E$3,Sheet1!$D$3,FALSE)</f>
        <v>2.4431494424374295E-3</v>
      </c>
      <c r="G8996">
        <v>6162.5</v>
      </c>
      <c r="H8996">
        <v>115</v>
      </c>
      <c r="I8996">
        <v>74</v>
      </c>
      <c r="J8996">
        <v>0</v>
      </c>
      <c r="K8996">
        <v>198.04873789999999</v>
      </c>
    </row>
    <row r="8997" spans="1:11" x14ac:dyDescent="0.35">
      <c r="A8997">
        <v>6700</v>
      </c>
      <c r="B8997" t="s">
        <v>11</v>
      </c>
      <c r="C8997">
        <v>276</v>
      </c>
      <c r="D8997">
        <v>830</v>
      </c>
      <c r="E8997">
        <v>971.93865440000002</v>
      </c>
      <c r="F8997" s="1">
        <f>_xlfn.NORM.DIST(E8997,Sheet1!$E$3,Sheet1!$D$3,FALSE)</f>
        <v>2.4429702431399305E-3</v>
      </c>
      <c r="G8997">
        <v>6159.5</v>
      </c>
      <c r="H8997">
        <v>115</v>
      </c>
      <c r="I8997">
        <v>72</v>
      </c>
      <c r="J8997">
        <v>0</v>
      </c>
      <c r="K8997">
        <v>198.94760239999999</v>
      </c>
    </row>
    <row r="8998" spans="1:11" x14ac:dyDescent="0.35">
      <c r="A8998">
        <v>6620</v>
      </c>
      <c r="B8998" t="s">
        <v>11</v>
      </c>
      <c r="C8998">
        <v>536</v>
      </c>
      <c r="D8998">
        <v>250</v>
      </c>
      <c r="E8998">
        <v>971.95728480000002</v>
      </c>
      <c r="F8998" s="1">
        <f>_xlfn.NORM.DIST(E8998,Sheet1!$E$3,Sheet1!$D$3,FALSE)</f>
        <v>2.4426457307219103E-3</v>
      </c>
      <c r="G8998">
        <v>6161</v>
      </c>
      <c r="H8998">
        <v>120</v>
      </c>
      <c r="I8998">
        <v>68</v>
      </c>
      <c r="J8998">
        <v>0</v>
      </c>
      <c r="K8998">
        <v>196.55657830000001</v>
      </c>
    </row>
    <row r="8999" spans="1:11" x14ac:dyDescent="0.35">
      <c r="A8999">
        <v>10401</v>
      </c>
      <c r="B8999" t="s">
        <v>11</v>
      </c>
      <c r="C8999">
        <v>86</v>
      </c>
      <c r="D8999">
        <v>440</v>
      </c>
      <c r="E8999">
        <v>971.98481340000001</v>
      </c>
      <c r="F8999" s="1">
        <f>_xlfn.NORM.DIST(E8999,Sheet1!$E$3,Sheet1!$D$3,FALSE)</f>
        <v>2.4421661891761213E-3</v>
      </c>
      <c r="G8999">
        <v>6158</v>
      </c>
      <c r="H8999">
        <v>113</v>
      </c>
      <c r="I8999">
        <v>68</v>
      </c>
      <c r="J8999">
        <v>0</v>
      </c>
      <c r="K8999">
        <v>199.12241979999999</v>
      </c>
    </row>
    <row r="9000" spans="1:11" x14ac:dyDescent="0.35">
      <c r="A9000">
        <v>6651</v>
      </c>
      <c r="B9000" t="s">
        <v>11</v>
      </c>
      <c r="C9000">
        <v>215</v>
      </c>
      <c r="D9000">
        <v>494</v>
      </c>
      <c r="E9000">
        <v>972.00390730000004</v>
      </c>
      <c r="F9000" s="1">
        <f>_xlfn.NORM.DIST(E9000,Sheet1!$E$3,Sheet1!$D$3,FALSE)</f>
        <v>2.4418335525857857E-3</v>
      </c>
      <c r="G9000">
        <v>6161</v>
      </c>
      <c r="H9000">
        <v>113</v>
      </c>
      <c r="I9000">
        <v>70</v>
      </c>
      <c r="J9000">
        <v>0</v>
      </c>
      <c r="K9000">
        <v>196.83367720000001</v>
      </c>
    </row>
    <row r="9001" spans="1:11" x14ac:dyDescent="0.35">
      <c r="A9001">
        <v>4364</v>
      </c>
      <c r="B9001" t="s">
        <v>11</v>
      </c>
      <c r="C9001">
        <v>480</v>
      </c>
      <c r="D9001">
        <v>85</v>
      </c>
      <c r="E9001">
        <v>972.01067360000002</v>
      </c>
      <c r="F9001" s="1">
        <f>_xlfn.NORM.DIST(E9001,Sheet1!$E$3,Sheet1!$D$3,FALSE)</f>
        <v>2.4417156712474731E-3</v>
      </c>
      <c r="G9001">
        <v>6161</v>
      </c>
      <c r="H9001">
        <v>110</v>
      </c>
      <c r="I9001">
        <v>70</v>
      </c>
      <c r="J9001">
        <v>0</v>
      </c>
      <c r="K9001">
        <v>197.80619050000001</v>
      </c>
    </row>
    <row r="9002" spans="1:11" x14ac:dyDescent="0.35">
      <c r="A9002">
        <v>7357</v>
      </c>
      <c r="B9002" t="s">
        <v>11</v>
      </c>
      <c r="C9002">
        <v>200</v>
      </c>
      <c r="D9002">
        <v>319</v>
      </c>
      <c r="E9002">
        <v>972.01391769999998</v>
      </c>
      <c r="F9002" s="1">
        <f>_xlfn.NORM.DIST(E9002,Sheet1!$E$3,Sheet1!$D$3,FALSE)</f>
        <v>2.4416591521559555E-3</v>
      </c>
      <c r="G9002">
        <v>6161</v>
      </c>
      <c r="H9002">
        <v>121</v>
      </c>
      <c r="I9002">
        <v>70</v>
      </c>
      <c r="J9002">
        <v>0</v>
      </c>
      <c r="K9002">
        <v>196.02554739999999</v>
      </c>
    </row>
    <row r="9003" spans="1:11" x14ac:dyDescent="0.35">
      <c r="A9003">
        <v>11425</v>
      </c>
      <c r="B9003" t="s">
        <v>11</v>
      </c>
      <c r="C9003">
        <v>515</v>
      </c>
      <c r="D9003">
        <v>721</v>
      </c>
      <c r="E9003">
        <v>972.05293959999995</v>
      </c>
      <c r="F9003" s="1">
        <f>_xlfn.NORM.DIST(E9003,Sheet1!$E$3,Sheet1!$D$3,FALSE)</f>
        <v>2.4409792609358955E-3</v>
      </c>
      <c r="G9003">
        <v>6156</v>
      </c>
      <c r="H9003">
        <v>115</v>
      </c>
      <c r="I9003">
        <v>70</v>
      </c>
      <c r="J9003">
        <v>0</v>
      </c>
      <c r="K9003">
        <v>201.91771249999999</v>
      </c>
    </row>
    <row r="9004" spans="1:11" x14ac:dyDescent="0.35">
      <c r="A9004">
        <v>7816</v>
      </c>
      <c r="B9004" t="s">
        <v>11</v>
      </c>
      <c r="C9004">
        <v>490</v>
      </c>
      <c r="D9004">
        <v>675</v>
      </c>
      <c r="E9004">
        <v>972.06285730000002</v>
      </c>
      <c r="F9004" s="1">
        <f>_xlfn.NORM.DIST(E9004,Sheet1!$E$3,Sheet1!$D$3,FALSE)</f>
        <v>2.4408064477862861E-3</v>
      </c>
      <c r="G9004">
        <v>6160.5</v>
      </c>
      <c r="H9004">
        <v>112</v>
      </c>
      <c r="I9004">
        <v>71</v>
      </c>
      <c r="J9004">
        <v>0</v>
      </c>
      <c r="K9004">
        <v>197.9603175</v>
      </c>
    </row>
    <row r="9005" spans="1:11" x14ac:dyDescent="0.35">
      <c r="A9005">
        <v>6632</v>
      </c>
      <c r="B9005" t="s">
        <v>11</v>
      </c>
      <c r="C9005">
        <v>520</v>
      </c>
      <c r="D9005">
        <v>157</v>
      </c>
      <c r="E9005">
        <v>972.10938710000005</v>
      </c>
      <c r="F9005" s="1">
        <f>_xlfn.NORM.DIST(E9005,Sheet1!$E$3,Sheet1!$D$3,FALSE)</f>
        <v>2.4399956042315198E-3</v>
      </c>
      <c r="G9005">
        <v>6163.5</v>
      </c>
      <c r="H9005">
        <v>114</v>
      </c>
      <c r="I9005">
        <v>69</v>
      </c>
      <c r="J9005">
        <v>0</v>
      </c>
      <c r="K9005">
        <v>198.2004762</v>
      </c>
    </row>
    <row r="9006" spans="1:11" x14ac:dyDescent="0.35">
      <c r="A9006">
        <v>9863</v>
      </c>
      <c r="B9006" t="s">
        <v>11</v>
      </c>
      <c r="C9006">
        <v>317</v>
      </c>
      <c r="D9006">
        <v>940</v>
      </c>
      <c r="E9006">
        <v>972.13617409999995</v>
      </c>
      <c r="F9006" s="1">
        <f>_xlfn.NORM.DIST(E9006,Sheet1!$E$3,Sheet1!$D$3,FALSE)</f>
        <v>2.4395287493356927E-3</v>
      </c>
      <c r="G9006">
        <v>6157.5</v>
      </c>
      <c r="H9006">
        <v>116</v>
      </c>
      <c r="I9006">
        <v>67</v>
      </c>
      <c r="J9006">
        <v>0</v>
      </c>
      <c r="K9006">
        <v>199.97919970000001</v>
      </c>
    </row>
    <row r="9007" spans="1:11" x14ac:dyDescent="0.35">
      <c r="A9007">
        <v>9790</v>
      </c>
      <c r="B9007" t="s">
        <v>11</v>
      </c>
      <c r="C9007">
        <v>366</v>
      </c>
      <c r="D9007">
        <v>683</v>
      </c>
      <c r="E9007">
        <v>972.14887250000004</v>
      </c>
      <c r="F9007" s="1">
        <f>_xlfn.NORM.DIST(E9007,Sheet1!$E$3,Sheet1!$D$3,FALSE)</f>
        <v>2.4393074221406908E-3</v>
      </c>
      <c r="G9007">
        <v>6158</v>
      </c>
      <c r="H9007">
        <v>114</v>
      </c>
      <c r="I9007">
        <v>69</v>
      </c>
      <c r="J9007">
        <v>0</v>
      </c>
      <c r="K9007">
        <v>200.8548515</v>
      </c>
    </row>
    <row r="9008" spans="1:11" x14ac:dyDescent="0.35">
      <c r="A9008">
        <v>8650</v>
      </c>
      <c r="B9008" t="s">
        <v>11</v>
      </c>
      <c r="C9008">
        <v>321</v>
      </c>
      <c r="D9008">
        <v>289</v>
      </c>
      <c r="E9008">
        <v>972.18038669999999</v>
      </c>
      <c r="F9008" s="1">
        <f>_xlfn.NORM.DIST(E9008,Sheet1!$E$3,Sheet1!$D$3,FALSE)</f>
        <v>2.4387581048062753E-3</v>
      </c>
      <c r="G9008">
        <v>6159</v>
      </c>
      <c r="H9008">
        <v>113</v>
      </c>
      <c r="I9008">
        <v>70</v>
      </c>
      <c r="J9008">
        <v>0</v>
      </c>
      <c r="K9008">
        <v>199.37418640000001</v>
      </c>
    </row>
    <row r="9009" spans="1:11" x14ac:dyDescent="0.35">
      <c r="A9009">
        <v>6116</v>
      </c>
      <c r="B9009" t="s">
        <v>11</v>
      </c>
      <c r="C9009">
        <v>207</v>
      </c>
      <c r="D9009">
        <v>150</v>
      </c>
      <c r="E9009">
        <v>972.18557729999998</v>
      </c>
      <c r="F9009" s="1">
        <f>_xlfn.NORM.DIST(E9009,Sheet1!$E$3,Sheet1!$D$3,FALSE)</f>
        <v>2.4386676231606661E-3</v>
      </c>
      <c r="G9009">
        <v>6166.5</v>
      </c>
      <c r="H9009">
        <v>109</v>
      </c>
      <c r="I9009">
        <v>72</v>
      </c>
      <c r="J9009">
        <v>0</v>
      </c>
      <c r="K9009">
        <v>193.7109102</v>
      </c>
    </row>
    <row r="9010" spans="1:11" x14ac:dyDescent="0.35">
      <c r="A9010">
        <v>10252</v>
      </c>
      <c r="B9010" t="s">
        <v>11</v>
      </c>
      <c r="C9010">
        <v>382</v>
      </c>
      <c r="D9010">
        <v>207</v>
      </c>
      <c r="E9010">
        <v>972.22534069999995</v>
      </c>
      <c r="F9010" s="1">
        <f>_xlfn.NORM.DIST(E9010,Sheet1!$E$3,Sheet1!$D$3,FALSE)</f>
        <v>2.4379744238378154E-3</v>
      </c>
      <c r="G9010">
        <v>6157.5</v>
      </c>
      <c r="H9010">
        <v>117</v>
      </c>
      <c r="I9010">
        <v>70</v>
      </c>
      <c r="J9010">
        <v>0</v>
      </c>
      <c r="K9010">
        <v>202.94900709999999</v>
      </c>
    </row>
    <row r="9011" spans="1:11" x14ac:dyDescent="0.35">
      <c r="A9011">
        <v>10434</v>
      </c>
      <c r="B9011" t="s">
        <v>11</v>
      </c>
      <c r="C9011">
        <v>142</v>
      </c>
      <c r="D9011">
        <v>461</v>
      </c>
      <c r="E9011">
        <v>972.24693720000005</v>
      </c>
      <c r="F9011" s="1">
        <f>_xlfn.NORM.DIST(E9011,Sheet1!$E$3,Sheet1!$D$3,FALSE)</f>
        <v>2.4375978924442488E-3</v>
      </c>
      <c r="G9011">
        <v>6160.5</v>
      </c>
      <c r="H9011">
        <v>116</v>
      </c>
      <c r="I9011">
        <v>68</v>
      </c>
      <c r="J9011">
        <v>0</v>
      </c>
      <c r="K9011">
        <v>198.0409459</v>
      </c>
    </row>
    <row r="9012" spans="1:11" x14ac:dyDescent="0.35">
      <c r="A9012">
        <v>7293</v>
      </c>
      <c r="B9012" t="s">
        <v>11</v>
      </c>
      <c r="C9012">
        <v>333</v>
      </c>
      <c r="D9012">
        <v>71</v>
      </c>
      <c r="E9012">
        <v>972.26343580000002</v>
      </c>
      <c r="F9012" s="1">
        <f>_xlfn.NORM.DIST(E9012,Sheet1!$E$3,Sheet1!$D$3,FALSE)</f>
        <v>2.4373102243520984E-3</v>
      </c>
      <c r="G9012">
        <v>6161.5</v>
      </c>
      <c r="H9012">
        <v>120</v>
      </c>
      <c r="I9012">
        <v>68</v>
      </c>
      <c r="J9012">
        <v>0</v>
      </c>
      <c r="K9012">
        <v>198.21552130000001</v>
      </c>
    </row>
    <row r="9013" spans="1:11" x14ac:dyDescent="0.35">
      <c r="A9013">
        <v>7382</v>
      </c>
      <c r="B9013" t="s">
        <v>11</v>
      </c>
      <c r="C9013">
        <v>337</v>
      </c>
      <c r="D9013">
        <v>921</v>
      </c>
      <c r="E9013">
        <v>972.33693800000003</v>
      </c>
      <c r="F9013" s="1">
        <f>_xlfn.NORM.DIST(E9013,Sheet1!$E$3,Sheet1!$D$3,FALSE)</f>
        <v>2.4360284603250847E-3</v>
      </c>
      <c r="G9013">
        <v>6162.5</v>
      </c>
      <c r="H9013">
        <v>117</v>
      </c>
      <c r="I9013">
        <v>68</v>
      </c>
      <c r="J9013">
        <v>0</v>
      </c>
      <c r="K9013">
        <v>197.8108537</v>
      </c>
    </row>
    <row r="9014" spans="1:11" x14ac:dyDescent="0.35">
      <c r="A9014">
        <v>7265</v>
      </c>
      <c r="B9014" t="s">
        <v>11</v>
      </c>
      <c r="C9014">
        <v>460</v>
      </c>
      <c r="D9014">
        <v>603</v>
      </c>
      <c r="E9014">
        <v>972.35362199999997</v>
      </c>
      <c r="F9014" s="1">
        <f>_xlfn.NORM.DIST(E9014,Sheet1!$E$3,Sheet1!$D$3,FALSE)</f>
        <v>2.4357374750154999E-3</v>
      </c>
      <c r="G9014">
        <v>6162</v>
      </c>
      <c r="H9014">
        <v>117</v>
      </c>
      <c r="I9014">
        <v>66</v>
      </c>
      <c r="J9014">
        <v>0</v>
      </c>
      <c r="K9014">
        <v>197.83957469999999</v>
      </c>
    </row>
    <row r="9015" spans="1:11" x14ac:dyDescent="0.35">
      <c r="A9015">
        <v>7270</v>
      </c>
      <c r="B9015" t="s">
        <v>11</v>
      </c>
      <c r="C9015">
        <v>94</v>
      </c>
      <c r="D9015">
        <v>522</v>
      </c>
      <c r="E9015">
        <v>972.36993519999999</v>
      </c>
      <c r="F9015" s="1">
        <f>_xlfn.NORM.DIST(E9015,Sheet1!$E$3,Sheet1!$D$3,FALSE)</f>
        <v>2.4354529417159646E-3</v>
      </c>
      <c r="G9015">
        <v>6165</v>
      </c>
      <c r="H9015">
        <v>109</v>
      </c>
      <c r="I9015">
        <v>73</v>
      </c>
      <c r="J9015">
        <v>0</v>
      </c>
      <c r="K9015">
        <v>196.2893401</v>
      </c>
    </row>
    <row r="9016" spans="1:11" x14ac:dyDescent="0.35">
      <c r="A9016">
        <v>6210</v>
      </c>
      <c r="B9016" t="s">
        <v>11</v>
      </c>
      <c r="C9016">
        <v>236</v>
      </c>
      <c r="D9016">
        <v>813</v>
      </c>
      <c r="E9016">
        <v>972.38217010000005</v>
      </c>
      <c r="F9016" s="1">
        <f>_xlfn.NORM.DIST(E9016,Sheet1!$E$3,Sheet1!$D$3,FALSE)</f>
        <v>2.4352395319477273E-3</v>
      </c>
      <c r="G9016">
        <v>6165</v>
      </c>
      <c r="H9016">
        <v>112</v>
      </c>
      <c r="I9016">
        <v>71</v>
      </c>
      <c r="J9016">
        <v>0</v>
      </c>
      <c r="K9016">
        <v>198.05284040000001</v>
      </c>
    </row>
    <row r="9017" spans="1:11" x14ac:dyDescent="0.35">
      <c r="A9017">
        <v>10485</v>
      </c>
      <c r="B9017" t="s">
        <v>11</v>
      </c>
      <c r="C9017">
        <v>579</v>
      </c>
      <c r="D9017">
        <v>251</v>
      </c>
      <c r="E9017">
        <v>972.40765950000002</v>
      </c>
      <c r="F9017" s="1">
        <f>_xlfn.NORM.DIST(E9017,Sheet1!$E$3,Sheet1!$D$3,FALSE)</f>
        <v>2.4347949008922112E-3</v>
      </c>
      <c r="G9017">
        <v>6161</v>
      </c>
      <c r="H9017">
        <v>116</v>
      </c>
      <c r="I9017">
        <v>72</v>
      </c>
      <c r="J9017">
        <v>0</v>
      </c>
      <c r="K9017">
        <v>198.92683700000001</v>
      </c>
    </row>
    <row r="9018" spans="1:11" x14ac:dyDescent="0.35">
      <c r="A9018">
        <v>5475</v>
      </c>
      <c r="B9018" t="s">
        <v>11</v>
      </c>
      <c r="C9018">
        <v>256</v>
      </c>
      <c r="D9018">
        <v>754</v>
      </c>
      <c r="E9018">
        <v>972.42193359999999</v>
      </c>
      <c r="F9018" s="1">
        <f>_xlfn.NORM.DIST(E9018,Sheet1!$E$3,Sheet1!$D$3,FALSE)</f>
        <v>2.4345458909885171E-3</v>
      </c>
      <c r="G9018">
        <v>6173</v>
      </c>
      <c r="H9018">
        <v>110</v>
      </c>
      <c r="I9018">
        <v>72</v>
      </c>
      <c r="J9018">
        <v>0</v>
      </c>
      <c r="K9018">
        <v>195.05661269999999</v>
      </c>
    </row>
    <row r="9019" spans="1:11" x14ac:dyDescent="0.35">
      <c r="A9019">
        <v>10245</v>
      </c>
      <c r="B9019" t="s">
        <v>11</v>
      </c>
      <c r="C9019">
        <v>313</v>
      </c>
      <c r="D9019">
        <v>931</v>
      </c>
      <c r="E9019">
        <v>972.61194550000005</v>
      </c>
      <c r="F9019" s="1">
        <f>_xlfn.NORM.DIST(E9019,Sheet1!$E$3,Sheet1!$D$3,FALSE)</f>
        <v>2.4312300750814874E-3</v>
      </c>
      <c r="G9019">
        <v>6157.5</v>
      </c>
      <c r="H9019">
        <v>119</v>
      </c>
      <c r="I9019">
        <v>69</v>
      </c>
      <c r="J9019">
        <v>0</v>
      </c>
      <c r="K9019">
        <v>200.8215873</v>
      </c>
    </row>
    <row r="9020" spans="1:11" x14ac:dyDescent="0.35">
      <c r="A9020">
        <v>11076</v>
      </c>
      <c r="B9020" t="s">
        <v>11</v>
      </c>
      <c r="C9020">
        <v>383</v>
      </c>
      <c r="D9020">
        <v>705</v>
      </c>
      <c r="E9020">
        <v>972.62482929999999</v>
      </c>
      <c r="F9020" s="1">
        <f>_xlfn.NORM.DIST(E9020,Sheet1!$E$3,Sheet1!$D$3,FALSE)</f>
        <v>2.4310051728564639E-3</v>
      </c>
      <c r="G9020">
        <v>6158</v>
      </c>
      <c r="H9020">
        <v>120</v>
      </c>
      <c r="I9020">
        <v>66</v>
      </c>
      <c r="J9020">
        <v>0</v>
      </c>
      <c r="K9020">
        <v>200.93444439999999</v>
      </c>
    </row>
    <row r="9021" spans="1:11" x14ac:dyDescent="0.35">
      <c r="A9021">
        <v>7389</v>
      </c>
      <c r="B9021" t="s">
        <v>11</v>
      </c>
      <c r="C9021">
        <v>476</v>
      </c>
      <c r="D9021">
        <v>150</v>
      </c>
      <c r="E9021">
        <v>972.63780569999994</v>
      </c>
      <c r="F9021" s="1">
        <f>_xlfn.NORM.DIST(E9021,Sheet1!$E$3,Sheet1!$D$3,FALSE)</f>
        <v>2.4307786449066188E-3</v>
      </c>
      <c r="G9021">
        <v>6164</v>
      </c>
      <c r="H9021">
        <v>113</v>
      </c>
      <c r="I9021">
        <v>69</v>
      </c>
      <c r="J9021">
        <v>0</v>
      </c>
      <c r="K9021">
        <v>197.74603429999999</v>
      </c>
    </row>
    <row r="9022" spans="1:11" x14ac:dyDescent="0.35">
      <c r="A9022">
        <v>6206</v>
      </c>
      <c r="B9022" t="s">
        <v>11</v>
      </c>
      <c r="C9022">
        <v>516</v>
      </c>
      <c r="D9022">
        <v>352</v>
      </c>
      <c r="E9022">
        <v>972.72066940000002</v>
      </c>
      <c r="F9022" s="1">
        <f>_xlfn.NORM.DIST(E9022,Sheet1!$E$3,Sheet1!$D$3,FALSE)</f>
        <v>2.4293318808953999E-3</v>
      </c>
      <c r="G9022">
        <v>6170.5</v>
      </c>
      <c r="H9022">
        <v>115</v>
      </c>
      <c r="I9022">
        <v>71</v>
      </c>
      <c r="J9022">
        <v>0</v>
      </c>
      <c r="K9022">
        <v>194.88998100000001</v>
      </c>
    </row>
    <row r="9023" spans="1:11" x14ac:dyDescent="0.35">
      <c r="A9023">
        <v>8034</v>
      </c>
      <c r="B9023" t="s">
        <v>11</v>
      </c>
      <c r="C9023">
        <v>408</v>
      </c>
      <c r="D9023">
        <v>271</v>
      </c>
      <c r="E9023">
        <v>972.73809489999996</v>
      </c>
      <c r="F9023" s="1">
        <f>_xlfn.NORM.DIST(E9023,Sheet1!$E$3,Sheet1!$D$3,FALSE)</f>
        <v>2.4290275911388248E-3</v>
      </c>
      <c r="G9023">
        <v>6163</v>
      </c>
      <c r="H9023">
        <v>117</v>
      </c>
      <c r="I9023">
        <v>68</v>
      </c>
      <c r="J9023">
        <v>0</v>
      </c>
      <c r="K9023">
        <v>196.59609900000001</v>
      </c>
    </row>
    <row r="9024" spans="1:11" x14ac:dyDescent="0.35">
      <c r="A9024">
        <v>8002</v>
      </c>
      <c r="B9024" t="s">
        <v>11</v>
      </c>
      <c r="C9024">
        <v>250</v>
      </c>
      <c r="D9024">
        <v>1016</v>
      </c>
      <c r="E9024">
        <v>972.73985600000003</v>
      </c>
      <c r="F9024" s="1">
        <f>_xlfn.NORM.DIST(E9024,Sheet1!$E$3,Sheet1!$D$3,FALSE)</f>
        <v>2.4289968373080147E-3</v>
      </c>
      <c r="G9024">
        <v>6167.5</v>
      </c>
      <c r="H9024">
        <v>112</v>
      </c>
      <c r="I9024">
        <v>70</v>
      </c>
      <c r="J9024">
        <v>0</v>
      </c>
      <c r="K9024">
        <v>197.43838220000001</v>
      </c>
    </row>
    <row r="9025" spans="1:11" x14ac:dyDescent="0.35">
      <c r="A9025">
        <v>7973</v>
      </c>
      <c r="B9025" t="s">
        <v>11</v>
      </c>
      <c r="C9025">
        <v>346</v>
      </c>
      <c r="D9025">
        <v>507</v>
      </c>
      <c r="E9025">
        <v>972.75320320000003</v>
      </c>
      <c r="F9025" s="1">
        <f>_xlfn.NORM.DIST(E9025,Sheet1!$E$3,Sheet1!$D$3,FALSE)</f>
        <v>2.4287637515724922E-3</v>
      </c>
      <c r="G9025">
        <v>6167</v>
      </c>
      <c r="H9025">
        <v>111</v>
      </c>
      <c r="I9025">
        <v>70</v>
      </c>
      <c r="J9025">
        <v>0</v>
      </c>
      <c r="K9025">
        <v>197.49674859999999</v>
      </c>
    </row>
    <row r="9026" spans="1:11" x14ac:dyDescent="0.35">
      <c r="A9026">
        <v>7188</v>
      </c>
      <c r="B9026" t="s">
        <v>11</v>
      </c>
      <c r="C9026">
        <v>194</v>
      </c>
      <c r="D9026">
        <v>95</v>
      </c>
      <c r="E9026">
        <v>972.8278176</v>
      </c>
      <c r="F9026" s="1">
        <f>_xlfn.NORM.DIST(E9026,Sheet1!$E$3,Sheet1!$D$3,FALSE)</f>
        <v>2.4274605602324756E-3</v>
      </c>
      <c r="G9026">
        <v>6163.5</v>
      </c>
      <c r="H9026">
        <v>123</v>
      </c>
      <c r="I9026">
        <v>67</v>
      </c>
      <c r="J9026">
        <v>0</v>
      </c>
      <c r="K9026">
        <v>198.7106599</v>
      </c>
    </row>
    <row r="9027" spans="1:11" x14ac:dyDescent="0.35">
      <c r="A9027">
        <v>7919</v>
      </c>
      <c r="B9027" t="s">
        <v>11</v>
      </c>
      <c r="C9027">
        <v>175</v>
      </c>
      <c r="D9027">
        <v>113</v>
      </c>
      <c r="E9027">
        <v>972.85636580000005</v>
      </c>
      <c r="F9027" s="1">
        <f>_xlfn.NORM.DIST(E9027,Sheet1!$E$3,Sheet1!$D$3,FALSE)</f>
        <v>2.4269618658436885E-3</v>
      </c>
      <c r="G9027">
        <v>6167</v>
      </c>
      <c r="H9027">
        <v>114</v>
      </c>
      <c r="I9027">
        <v>70</v>
      </c>
      <c r="J9027">
        <v>0</v>
      </c>
      <c r="K9027">
        <v>198.05313240000001</v>
      </c>
    </row>
    <row r="9028" spans="1:11" x14ac:dyDescent="0.35">
      <c r="A9028">
        <v>9613</v>
      </c>
      <c r="B9028" t="s">
        <v>11</v>
      </c>
      <c r="C9028">
        <v>167</v>
      </c>
      <c r="D9028">
        <v>352</v>
      </c>
      <c r="E9028">
        <v>972.87342049999995</v>
      </c>
      <c r="F9028" s="1">
        <f>_xlfn.NORM.DIST(E9028,Sheet1!$E$3,Sheet1!$D$3,FALSE)</f>
        <v>2.4266639244787331E-3</v>
      </c>
      <c r="G9028">
        <v>6163.5</v>
      </c>
      <c r="H9028">
        <v>117</v>
      </c>
      <c r="I9028">
        <v>70</v>
      </c>
      <c r="J9028">
        <v>0</v>
      </c>
      <c r="K9028">
        <v>198.91814719999999</v>
      </c>
    </row>
    <row r="9029" spans="1:11" x14ac:dyDescent="0.35">
      <c r="A9029">
        <v>6212</v>
      </c>
      <c r="B9029" t="s">
        <v>11</v>
      </c>
      <c r="C9029">
        <v>460</v>
      </c>
      <c r="D9029">
        <v>126</v>
      </c>
      <c r="E9029">
        <v>972.90530539999997</v>
      </c>
      <c r="F9029" s="1">
        <f>_xlfn.NORM.DIST(E9029,Sheet1!$E$3,Sheet1!$D$3,FALSE)</f>
        <v>2.426106860647054E-3</v>
      </c>
      <c r="G9029">
        <v>6167.5</v>
      </c>
      <c r="H9029">
        <v>112</v>
      </c>
      <c r="I9029">
        <v>70</v>
      </c>
      <c r="J9029">
        <v>0</v>
      </c>
      <c r="K9029">
        <v>196.75741239999999</v>
      </c>
    </row>
    <row r="9030" spans="1:11" x14ac:dyDescent="0.35">
      <c r="A9030">
        <v>6685</v>
      </c>
      <c r="B9030" t="s">
        <v>11</v>
      </c>
      <c r="C9030">
        <v>195</v>
      </c>
      <c r="D9030">
        <v>297</v>
      </c>
      <c r="E9030">
        <v>972.97815879999996</v>
      </c>
      <c r="F9030" s="1">
        <f>_xlfn.NORM.DIST(E9030,Sheet1!$E$3,Sheet1!$D$3,FALSE)</f>
        <v>2.424833824954896E-3</v>
      </c>
      <c r="G9030">
        <v>6164</v>
      </c>
      <c r="H9030">
        <v>120</v>
      </c>
      <c r="I9030">
        <v>66</v>
      </c>
      <c r="J9030">
        <v>0</v>
      </c>
      <c r="K9030">
        <v>197.0691295</v>
      </c>
    </row>
    <row r="9031" spans="1:11" x14ac:dyDescent="0.35">
      <c r="A9031">
        <v>6175</v>
      </c>
      <c r="B9031" t="s">
        <v>11</v>
      </c>
      <c r="C9031">
        <v>182</v>
      </c>
      <c r="D9031">
        <v>786</v>
      </c>
      <c r="E9031">
        <v>972.99150599999996</v>
      </c>
      <c r="F9031" s="1">
        <f>_xlfn.NORM.DIST(E9031,Sheet1!$E$3,Sheet1!$D$3,FALSE)</f>
        <v>2.4246005655832736E-3</v>
      </c>
      <c r="G9031">
        <v>6171.5</v>
      </c>
      <c r="H9031">
        <v>105</v>
      </c>
      <c r="I9031">
        <v>75</v>
      </c>
      <c r="J9031">
        <v>0</v>
      </c>
      <c r="K9031">
        <v>197.97970190000001</v>
      </c>
    </row>
    <row r="9032" spans="1:11" x14ac:dyDescent="0.35">
      <c r="A9032">
        <v>7471</v>
      </c>
      <c r="B9032" t="s">
        <v>11</v>
      </c>
      <c r="C9032">
        <v>521</v>
      </c>
      <c r="D9032">
        <v>101</v>
      </c>
      <c r="E9032">
        <v>973.00031139999999</v>
      </c>
      <c r="F9032" s="1">
        <f>_xlfn.NORM.DIST(E9032,Sheet1!$E$3,Sheet1!$D$3,FALSE)</f>
        <v>2.4244466746809125E-3</v>
      </c>
      <c r="G9032">
        <v>6170.5</v>
      </c>
      <c r="H9032">
        <v>112</v>
      </c>
      <c r="I9032">
        <v>72</v>
      </c>
      <c r="J9032">
        <v>0</v>
      </c>
      <c r="K9032">
        <v>197.20754719999999</v>
      </c>
    </row>
    <row r="9033" spans="1:11" x14ac:dyDescent="0.35">
      <c r="A9033">
        <v>5615</v>
      </c>
      <c r="B9033" t="s">
        <v>11</v>
      </c>
      <c r="C9033">
        <v>445</v>
      </c>
      <c r="D9033">
        <v>917</v>
      </c>
      <c r="E9033">
        <v>973.01421470000003</v>
      </c>
      <c r="F9033" s="1">
        <f>_xlfn.NORM.DIST(E9033,Sheet1!$E$3,Sheet1!$D$3,FALSE)</f>
        <v>2.4242036798481606E-3</v>
      </c>
      <c r="G9033">
        <v>6171.5</v>
      </c>
      <c r="H9033">
        <v>110</v>
      </c>
      <c r="I9033">
        <v>73</v>
      </c>
      <c r="J9033">
        <v>0</v>
      </c>
      <c r="K9033">
        <v>195.71548580000001</v>
      </c>
    </row>
    <row r="9034" spans="1:11" x14ac:dyDescent="0.35">
      <c r="A9034">
        <v>7814</v>
      </c>
      <c r="B9034" t="s">
        <v>11</v>
      </c>
      <c r="C9034">
        <v>206</v>
      </c>
      <c r="D9034">
        <v>693</v>
      </c>
      <c r="E9034">
        <v>973.04174330000001</v>
      </c>
      <c r="F9034" s="1">
        <f>_xlfn.NORM.DIST(E9034,Sheet1!$E$3,Sheet1!$D$3,FALSE)</f>
        <v>2.4237225180545356E-3</v>
      </c>
      <c r="G9034">
        <v>6165</v>
      </c>
      <c r="H9034">
        <v>119</v>
      </c>
      <c r="I9034">
        <v>69</v>
      </c>
      <c r="J9034">
        <v>0</v>
      </c>
      <c r="K9034">
        <v>198.22613380000001</v>
      </c>
    </row>
    <row r="9035" spans="1:11" x14ac:dyDescent="0.35">
      <c r="A9035">
        <v>6606</v>
      </c>
      <c r="B9035" t="s">
        <v>11</v>
      </c>
      <c r="C9035">
        <v>289</v>
      </c>
      <c r="D9035">
        <v>615</v>
      </c>
      <c r="E9035">
        <v>973.04368980000004</v>
      </c>
      <c r="F9035" s="1">
        <f>_xlfn.NORM.DIST(E9035,Sheet1!$E$3,Sheet1!$D$3,FALSE)</f>
        <v>2.4236884943792847E-3</v>
      </c>
      <c r="G9035">
        <v>6163.5</v>
      </c>
      <c r="H9035">
        <v>120</v>
      </c>
      <c r="I9035">
        <v>67</v>
      </c>
      <c r="J9035">
        <v>0</v>
      </c>
      <c r="K9035">
        <v>196.6188966</v>
      </c>
    </row>
    <row r="9036" spans="1:11" x14ac:dyDescent="0.35">
      <c r="A9036">
        <v>6708</v>
      </c>
      <c r="B9036" t="s">
        <v>11</v>
      </c>
      <c r="C9036">
        <v>50</v>
      </c>
      <c r="D9036">
        <v>789</v>
      </c>
      <c r="E9036">
        <v>973.08771690000003</v>
      </c>
      <c r="F9036" s="1">
        <f>_xlfn.NORM.DIST(E9036,Sheet1!$E$3,Sheet1!$D$3,FALSE)</f>
        <v>2.4229188718964301E-3</v>
      </c>
      <c r="G9036">
        <v>6168.5</v>
      </c>
      <c r="H9036">
        <v>107</v>
      </c>
      <c r="I9036">
        <v>74</v>
      </c>
      <c r="J9036">
        <v>0</v>
      </c>
      <c r="K9036">
        <v>200.1540292</v>
      </c>
    </row>
    <row r="9037" spans="1:11" x14ac:dyDescent="0.35">
      <c r="A9037">
        <v>4272</v>
      </c>
      <c r="B9037" t="s">
        <v>11</v>
      </c>
      <c r="C9037">
        <v>287</v>
      </c>
      <c r="D9037">
        <v>503</v>
      </c>
      <c r="E9037">
        <v>973.10041530000001</v>
      </c>
      <c r="F9037" s="1">
        <f>_xlfn.NORM.DIST(E9037,Sheet1!$E$3,Sheet1!$D$3,FALSE)</f>
        <v>2.4226968761313149E-3</v>
      </c>
      <c r="G9037">
        <v>6177.5</v>
      </c>
      <c r="H9037">
        <v>106</v>
      </c>
      <c r="I9037">
        <v>74</v>
      </c>
      <c r="J9037">
        <v>0</v>
      </c>
      <c r="K9037">
        <v>189.76444509999999</v>
      </c>
    </row>
    <row r="9038" spans="1:11" x14ac:dyDescent="0.35">
      <c r="A9038">
        <v>6848</v>
      </c>
      <c r="B9038" t="s">
        <v>11</v>
      </c>
      <c r="C9038">
        <v>237</v>
      </c>
      <c r="D9038">
        <v>435</v>
      </c>
      <c r="E9038">
        <v>973.26475240000002</v>
      </c>
      <c r="F9038" s="1">
        <f>_xlfn.NORM.DIST(E9038,Sheet1!$E$3,Sheet1!$D$3,FALSE)</f>
        <v>2.4198231229935591E-3</v>
      </c>
      <c r="G9038">
        <v>6171</v>
      </c>
      <c r="H9038">
        <v>107</v>
      </c>
      <c r="I9038">
        <v>71</v>
      </c>
      <c r="J9038">
        <v>0</v>
      </c>
      <c r="K9038">
        <v>194.52313050000001</v>
      </c>
    </row>
    <row r="9039" spans="1:11" x14ac:dyDescent="0.35">
      <c r="A9039">
        <v>6193</v>
      </c>
      <c r="B9039" t="s">
        <v>11</v>
      </c>
      <c r="C9039">
        <v>323</v>
      </c>
      <c r="D9039">
        <v>860</v>
      </c>
      <c r="E9039">
        <v>973.26512319999995</v>
      </c>
      <c r="F9039" s="1">
        <f>_xlfn.NORM.DIST(E9039,Sheet1!$E$3,Sheet1!$D$3,FALSE)</f>
        <v>2.4198166372003047E-3</v>
      </c>
      <c r="G9039">
        <v>6167.5</v>
      </c>
      <c r="H9039">
        <v>116</v>
      </c>
      <c r="I9039">
        <v>70</v>
      </c>
      <c r="J9039">
        <v>0</v>
      </c>
      <c r="K9039">
        <v>197.80389980000001</v>
      </c>
    </row>
    <row r="9040" spans="1:11" x14ac:dyDescent="0.35">
      <c r="A9040">
        <v>9824</v>
      </c>
      <c r="B9040" t="s">
        <v>11</v>
      </c>
      <c r="C9040">
        <v>43</v>
      </c>
      <c r="D9040">
        <v>1007</v>
      </c>
      <c r="E9040">
        <v>973.27142600000002</v>
      </c>
      <c r="F9040" s="1">
        <f>_xlfn.NORM.DIST(E9040,Sheet1!$E$3,Sheet1!$D$3,FALSE)</f>
        <v>2.4197063915851465E-3</v>
      </c>
      <c r="G9040">
        <v>6170</v>
      </c>
      <c r="H9040">
        <v>113</v>
      </c>
      <c r="I9040">
        <v>69</v>
      </c>
      <c r="J9040">
        <v>0</v>
      </c>
      <c r="K9040">
        <v>196.9598986</v>
      </c>
    </row>
    <row r="9041" spans="1:11" x14ac:dyDescent="0.35">
      <c r="A9041">
        <v>6685</v>
      </c>
      <c r="B9041" t="s">
        <v>11</v>
      </c>
      <c r="C9041">
        <v>305</v>
      </c>
      <c r="D9041">
        <v>541</v>
      </c>
      <c r="E9041">
        <v>973.27504090000002</v>
      </c>
      <c r="F9041" s="1">
        <f>_xlfn.NORM.DIST(E9041,Sheet1!$E$3,Sheet1!$D$3,FALSE)</f>
        <v>2.4196431604965214E-3</v>
      </c>
      <c r="G9041">
        <v>6167</v>
      </c>
      <c r="H9041">
        <v>119</v>
      </c>
      <c r="I9041">
        <v>67</v>
      </c>
      <c r="J9041">
        <v>0</v>
      </c>
      <c r="K9041">
        <v>197.85716550000001</v>
      </c>
    </row>
    <row r="9042" spans="1:11" x14ac:dyDescent="0.35">
      <c r="A9042">
        <v>5460</v>
      </c>
      <c r="B9042" t="s">
        <v>11</v>
      </c>
      <c r="C9042">
        <v>296</v>
      </c>
      <c r="D9042">
        <v>819</v>
      </c>
      <c r="E9042">
        <v>973.36615389999997</v>
      </c>
      <c r="F9042" s="1">
        <f>_xlfn.NORM.DIST(E9042,Sheet1!$E$3,Sheet1!$D$3,FALSE)</f>
        <v>2.4180492006749478E-3</v>
      </c>
      <c r="G9042">
        <v>6170.5</v>
      </c>
      <c r="H9042">
        <v>111</v>
      </c>
      <c r="I9042">
        <v>73</v>
      </c>
      <c r="J9042">
        <v>0</v>
      </c>
      <c r="K9042">
        <v>197.61737199999999</v>
      </c>
    </row>
    <row r="9043" spans="1:11" x14ac:dyDescent="0.35">
      <c r="A9043">
        <v>7861</v>
      </c>
      <c r="B9043" t="s">
        <v>11</v>
      </c>
      <c r="C9043">
        <v>486</v>
      </c>
      <c r="D9043">
        <v>340</v>
      </c>
      <c r="E9043">
        <v>973.37607160000005</v>
      </c>
      <c r="F9043" s="1">
        <f>_xlfn.NORM.DIST(E9043,Sheet1!$E$3,Sheet1!$D$3,FALSE)</f>
        <v>2.4178756706331999E-3</v>
      </c>
      <c r="G9043">
        <v>6175</v>
      </c>
      <c r="H9043">
        <v>113</v>
      </c>
      <c r="I9043">
        <v>71</v>
      </c>
      <c r="J9043">
        <v>0</v>
      </c>
      <c r="K9043">
        <v>195.09442329999999</v>
      </c>
    </row>
    <row r="9044" spans="1:11" x14ac:dyDescent="0.35">
      <c r="A9044">
        <v>7206</v>
      </c>
      <c r="B9044" t="s">
        <v>11</v>
      </c>
      <c r="C9044">
        <v>86</v>
      </c>
      <c r="D9044">
        <v>632</v>
      </c>
      <c r="E9044">
        <v>973.39507279999998</v>
      </c>
      <c r="F9044" s="1">
        <f>_xlfn.NORM.DIST(E9044,Sheet1!$E$3,Sheet1!$D$3,FALSE)</f>
        <v>2.4175431919735545E-3</v>
      </c>
      <c r="G9044">
        <v>6169.5</v>
      </c>
      <c r="H9044">
        <v>113</v>
      </c>
      <c r="I9044">
        <v>72</v>
      </c>
      <c r="J9044">
        <v>0</v>
      </c>
      <c r="K9044">
        <v>200.14906439999999</v>
      </c>
    </row>
    <row r="9045" spans="1:11" x14ac:dyDescent="0.35">
      <c r="A9045">
        <v>7225</v>
      </c>
      <c r="B9045" t="s">
        <v>11</v>
      </c>
      <c r="C9045">
        <v>257</v>
      </c>
      <c r="D9045">
        <v>178</v>
      </c>
      <c r="E9045">
        <v>973.41518629999996</v>
      </c>
      <c r="F9045" s="1">
        <f>_xlfn.NORM.DIST(E9045,Sheet1!$E$3,Sheet1!$D$3,FALSE)</f>
        <v>2.4171912296906605E-3</v>
      </c>
      <c r="G9045">
        <v>6171</v>
      </c>
      <c r="H9045">
        <v>114</v>
      </c>
      <c r="I9045">
        <v>71</v>
      </c>
      <c r="J9045">
        <v>0</v>
      </c>
      <c r="K9045">
        <v>197.74766210000001</v>
      </c>
    </row>
    <row r="9046" spans="1:11" x14ac:dyDescent="0.35">
      <c r="A9046">
        <v>5025</v>
      </c>
      <c r="B9046" t="s">
        <v>11</v>
      </c>
      <c r="C9046">
        <v>72</v>
      </c>
      <c r="D9046">
        <v>96</v>
      </c>
      <c r="E9046">
        <v>973.42853349999996</v>
      </c>
      <c r="F9046" s="1">
        <f>_xlfn.NORM.DIST(E9046,Sheet1!$E$3,Sheet1!$D$3,FALSE)</f>
        <v>2.4169576577697674E-3</v>
      </c>
      <c r="G9046">
        <v>6174</v>
      </c>
      <c r="H9046">
        <v>110</v>
      </c>
      <c r="I9046">
        <v>72</v>
      </c>
      <c r="J9046">
        <v>0</v>
      </c>
      <c r="K9046">
        <v>196.3308509</v>
      </c>
    </row>
    <row r="9047" spans="1:11" x14ac:dyDescent="0.35">
      <c r="A9047">
        <v>8668</v>
      </c>
      <c r="B9047" t="s">
        <v>11</v>
      </c>
      <c r="C9047">
        <v>541</v>
      </c>
      <c r="D9047">
        <v>874</v>
      </c>
      <c r="E9047">
        <v>973.5130656</v>
      </c>
      <c r="F9047" s="1">
        <f>_xlfn.NORM.DIST(E9047,Sheet1!$E$3,Sheet1!$D$3,FALSE)</f>
        <v>2.4154781532608276E-3</v>
      </c>
      <c r="G9047">
        <v>6177</v>
      </c>
      <c r="H9047">
        <v>111</v>
      </c>
      <c r="I9047">
        <v>73</v>
      </c>
      <c r="J9047">
        <v>0</v>
      </c>
      <c r="K9047">
        <v>195.8292142</v>
      </c>
    </row>
    <row r="9048" spans="1:11" x14ac:dyDescent="0.35">
      <c r="A9048">
        <v>4280</v>
      </c>
      <c r="B9048" t="s">
        <v>11</v>
      </c>
      <c r="C9048">
        <v>270</v>
      </c>
      <c r="D9048">
        <v>70</v>
      </c>
      <c r="E9048">
        <v>973.53086189999999</v>
      </c>
      <c r="F9048" s="1">
        <f>_xlfn.NORM.DIST(E9048,Sheet1!$E$3,Sheet1!$D$3,FALSE)</f>
        <v>2.415166629422965E-3</v>
      </c>
      <c r="G9048">
        <v>6170</v>
      </c>
      <c r="H9048">
        <v>118</v>
      </c>
      <c r="I9048">
        <v>67</v>
      </c>
      <c r="J9048">
        <v>0</v>
      </c>
      <c r="K9048">
        <v>195.9451838</v>
      </c>
    </row>
    <row r="9049" spans="1:11" x14ac:dyDescent="0.35">
      <c r="A9049">
        <v>4757</v>
      </c>
      <c r="B9049" t="s">
        <v>11</v>
      </c>
      <c r="C9049">
        <v>134</v>
      </c>
      <c r="D9049">
        <v>937</v>
      </c>
      <c r="E9049">
        <v>973.55940999999996</v>
      </c>
      <c r="F9049" s="1">
        <f>_xlfn.NORM.DIST(E9049,Sheet1!$E$3,Sheet1!$D$3,FALSE)</f>
        <v>2.4146668607719821E-3</v>
      </c>
      <c r="G9049">
        <v>6174</v>
      </c>
      <c r="H9049">
        <v>115</v>
      </c>
      <c r="I9049">
        <v>69</v>
      </c>
      <c r="J9049">
        <v>0</v>
      </c>
      <c r="K9049">
        <v>196.14448669999999</v>
      </c>
    </row>
    <row r="9050" spans="1:11" x14ac:dyDescent="0.35">
      <c r="A9050">
        <v>8588</v>
      </c>
      <c r="B9050" t="s">
        <v>11</v>
      </c>
      <c r="C9050">
        <v>391</v>
      </c>
      <c r="D9050">
        <v>765</v>
      </c>
      <c r="E9050">
        <v>973.56543480000005</v>
      </c>
      <c r="F9050" s="1">
        <f>_xlfn.NORM.DIST(E9050,Sheet1!$E$3,Sheet1!$D$3,FALSE)</f>
        <v>2.4145613839666627E-3</v>
      </c>
      <c r="G9050">
        <v>6169</v>
      </c>
      <c r="H9050">
        <v>112</v>
      </c>
      <c r="I9050">
        <v>71</v>
      </c>
      <c r="J9050">
        <v>0</v>
      </c>
      <c r="K9050">
        <v>197.72725829999999</v>
      </c>
    </row>
    <row r="9051" spans="1:11" x14ac:dyDescent="0.35">
      <c r="A9051">
        <v>9701</v>
      </c>
      <c r="B9051" t="s">
        <v>11</v>
      </c>
      <c r="C9051">
        <v>251</v>
      </c>
      <c r="D9051">
        <v>447</v>
      </c>
      <c r="E9051">
        <v>973.57396210000002</v>
      </c>
      <c r="F9051" s="1">
        <f>_xlfn.NORM.DIST(E9051,Sheet1!$E$3,Sheet1!$D$3,FALSE)</f>
        <v>2.4144120923741573E-3</v>
      </c>
      <c r="G9051">
        <v>6168.5</v>
      </c>
      <c r="H9051">
        <v>116</v>
      </c>
      <c r="I9051">
        <v>68</v>
      </c>
      <c r="J9051">
        <v>0</v>
      </c>
      <c r="K9051">
        <v>196.90191730000001</v>
      </c>
    </row>
    <row r="9052" spans="1:11" x14ac:dyDescent="0.35">
      <c r="A9052">
        <v>11643</v>
      </c>
      <c r="B9052" t="s">
        <v>11</v>
      </c>
      <c r="C9052">
        <v>562</v>
      </c>
      <c r="D9052">
        <v>436</v>
      </c>
      <c r="E9052">
        <v>973.63958579999996</v>
      </c>
      <c r="F9052" s="1">
        <f>_xlfn.NORM.DIST(E9052,Sheet1!$E$3,Sheet1!$D$3,FALSE)</f>
        <v>2.4132630587728569E-3</v>
      </c>
      <c r="G9052">
        <v>6168</v>
      </c>
      <c r="H9052">
        <v>110</v>
      </c>
      <c r="I9052">
        <v>73</v>
      </c>
      <c r="J9052">
        <v>0</v>
      </c>
      <c r="K9052">
        <v>199.69055169999999</v>
      </c>
    </row>
    <row r="9053" spans="1:11" x14ac:dyDescent="0.35">
      <c r="A9053">
        <v>7919</v>
      </c>
      <c r="B9053" t="s">
        <v>11</v>
      </c>
      <c r="C9053">
        <v>254</v>
      </c>
      <c r="D9053">
        <v>936</v>
      </c>
      <c r="E9053">
        <v>973.64718630000004</v>
      </c>
      <c r="F9053" s="1">
        <f>_xlfn.NORM.DIST(E9053,Sheet1!$E$3,Sheet1!$D$3,FALSE)</f>
        <v>2.4131299637837815E-3</v>
      </c>
      <c r="G9053">
        <v>6167</v>
      </c>
      <c r="H9053">
        <v>119</v>
      </c>
      <c r="I9053">
        <v>66</v>
      </c>
      <c r="J9053">
        <v>0</v>
      </c>
      <c r="K9053">
        <v>198.1759113</v>
      </c>
    </row>
    <row r="9054" spans="1:11" x14ac:dyDescent="0.35">
      <c r="A9054">
        <v>7266</v>
      </c>
      <c r="B9054" t="s">
        <v>11</v>
      </c>
      <c r="C9054">
        <v>530</v>
      </c>
      <c r="D9054">
        <v>607</v>
      </c>
      <c r="E9054">
        <v>973.67434409999998</v>
      </c>
      <c r="F9054" s="1">
        <f>_xlfn.NORM.DIST(E9054,Sheet1!$E$3,Sheet1!$D$3,FALSE)</f>
        <v>2.4126543694825112E-3</v>
      </c>
      <c r="G9054">
        <v>6172</v>
      </c>
      <c r="H9054">
        <v>113</v>
      </c>
      <c r="I9054">
        <v>71</v>
      </c>
      <c r="J9054">
        <v>0</v>
      </c>
      <c r="K9054">
        <v>197.4763112</v>
      </c>
    </row>
    <row r="9055" spans="1:11" x14ac:dyDescent="0.35">
      <c r="A9055">
        <v>6722</v>
      </c>
      <c r="B9055" t="s">
        <v>11</v>
      </c>
      <c r="C9055">
        <v>331</v>
      </c>
      <c r="D9055">
        <v>243</v>
      </c>
      <c r="E9055">
        <v>973.68027610000001</v>
      </c>
      <c r="F9055" s="1">
        <f>_xlfn.NORM.DIST(E9055,Sheet1!$E$3,Sheet1!$D$3,FALSE)</f>
        <v>2.4125504816667879E-3</v>
      </c>
      <c r="G9055">
        <v>6171.5</v>
      </c>
      <c r="H9055">
        <v>116</v>
      </c>
      <c r="I9055">
        <v>67</v>
      </c>
      <c r="J9055">
        <v>0</v>
      </c>
      <c r="K9055">
        <v>195.86092189999999</v>
      </c>
    </row>
    <row r="9056" spans="1:11" x14ac:dyDescent="0.35">
      <c r="A9056">
        <v>6826</v>
      </c>
      <c r="B9056" t="s">
        <v>11</v>
      </c>
      <c r="C9056">
        <v>318</v>
      </c>
      <c r="D9056">
        <v>728</v>
      </c>
      <c r="E9056">
        <v>973.70233610000002</v>
      </c>
      <c r="F9056" s="1">
        <f>_xlfn.NORM.DIST(E9056,Sheet1!$E$3,Sheet1!$D$3,FALSE)</f>
        <v>2.4121641261854671E-3</v>
      </c>
      <c r="G9056">
        <v>6169</v>
      </c>
      <c r="H9056">
        <v>111</v>
      </c>
      <c r="I9056">
        <v>70</v>
      </c>
      <c r="J9056">
        <v>0</v>
      </c>
      <c r="K9056">
        <v>199.29608500000001</v>
      </c>
    </row>
    <row r="9057" spans="1:11" x14ac:dyDescent="0.35">
      <c r="A9057">
        <v>7935</v>
      </c>
      <c r="B9057" t="s">
        <v>11</v>
      </c>
      <c r="C9057">
        <v>135</v>
      </c>
      <c r="D9057">
        <v>770</v>
      </c>
      <c r="E9057">
        <v>973.78427290000002</v>
      </c>
      <c r="F9057" s="1">
        <f>_xlfn.NORM.DIST(E9057,Sheet1!$E$3,Sheet1!$D$3,FALSE)</f>
        <v>2.410728875852074E-3</v>
      </c>
      <c r="G9057">
        <v>6168.5</v>
      </c>
      <c r="H9057">
        <v>117</v>
      </c>
      <c r="I9057">
        <v>68</v>
      </c>
      <c r="J9057">
        <v>0</v>
      </c>
      <c r="K9057">
        <v>198.9326466</v>
      </c>
    </row>
    <row r="9058" spans="1:11" x14ac:dyDescent="0.35">
      <c r="A9058">
        <v>9613</v>
      </c>
      <c r="B9058" t="s">
        <v>11</v>
      </c>
      <c r="C9058">
        <v>496</v>
      </c>
      <c r="D9058">
        <v>420</v>
      </c>
      <c r="E9058">
        <v>973.78455099999996</v>
      </c>
      <c r="F9058" s="1">
        <f>_xlfn.NORM.DIST(E9058,Sheet1!$E$3,Sheet1!$D$3,FALSE)</f>
        <v>2.4107240039049098E-3</v>
      </c>
      <c r="G9058">
        <v>6171.5</v>
      </c>
      <c r="H9058">
        <v>117</v>
      </c>
      <c r="I9058">
        <v>70</v>
      </c>
      <c r="J9058">
        <v>0</v>
      </c>
      <c r="K9058">
        <v>199.66666670000001</v>
      </c>
    </row>
    <row r="9059" spans="1:11" x14ac:dyDescent="0.35">
      <c r="A9059">
        <v>9810</v>
      </c>
      <c r="B9059" t="s">
        <v>11</v>
      </c>
      <c r="C9059">
        <v>270</v>
      </c>
      <c r="D9059">
        <v>775</v>
      </c>
      <c r="E9059">
        <v>973.79724929999998</v>
      </c>
      <c r="F9059" s="1">
        <f>_xlfn.NORM.DIST(E9059,Sheet1!$E$3,Sheet1!$D$3,FALSE)</f>
        <v>2.4105015420769083E-3</v>
      </c>
      <c r="G9059">
        <v>6168.5</v>
      </c>
      <c r="H9059">
        <v>116</v>
      </c>
      <c r="I9059">
        <v>70</v>
      </c>
      <c r="J9059">
        <v>0</v>
      </c>
      <c r="K9059">
        <v>199.73989539999999</v>
      </c>
    </row>
    <row r="9060" spans="1:11" x14ac:dyDescent="0.35">
      <c r="A9060">
        <v>6123</v>
      </c>
      <c r="B9060" t="s">
        <v>11</v>
      </c>
      <c r="C9060">
        <v>567</v>
      </c>
      <c r="D9060">
        <v>886</v>
      </c>
      <c r="E9060">
        <v>973.82181189999994</v>
      </c>
      <c r="F9060" s="1">
        <f>_xlfn.NORM.DIST(E9060,Sheet1!$E$3,Sheet1!$D$3,FALSE)</f>
        <v>2.4100712055837334E-3</v>
      </c>
      <c r="G9060">
        <v>6176</v>
      </c>
      <c r="H9060">
        <v>110</v>
      </c>
      <c r="I9060">
        <v>71</v>
      </c>
      <c r="J9060">
        <v>0</v>
      </c>
      <c r="K9060">
        <v>198.32704799999999</v>
      </c>
    </row>
    <row r="9061" spans="1:11" x14ac:dyDescent="0.35">
      <c r="A9061">
        <v>7295</v>
      </c>
      <c r="B9061" t="s">
        <v>11</v>
      </c>
      <c r="C9061">
        <v>549</v>
      </c>
      <c r="D9061">
        <v>762</v>
      </c>
      <c r="E9061">
        <v>973.8535114</v>
      </c>
      <c r="F9061" s="1">
        <f>_xlfn.NORM.DIST(E9061,Sheet1!$E$3,Sheet1!$D$3,FALSE)</f>
        <v>2.4095157845481956E-3</v>
      </c>
      <c r="G9061">
        <v>6178.5</v>
      </c>
      <c r="H9061">
        <v>116</v>
      </c>
      <c r="I9061">
        <v>72</v>
      </c>
      <c r="J9061">
        <v>0</v>
      </c>
      <c r="K9061">
        <v>194.35972129999999</v>
      </c>
    </row>
    <row r="9062" spans="1:11" x14ac:dyDescent="0.35">
      <c r="A9062">
        <v>8072</v>
      </c>
      <c r="B9062" t="s">
        <v>11</v>
      </c>
      <c r="C9062">
        <v>576</v>
      </c>
      <c r="D9062">
        <v>388</v>
      </c>
      <c r="E9062">
        <v>973.90198759999998</v>
      </c>
      <c r="F9062" s="1">
        <f>_xlfn.NORM.DIST(E9062,Sheet1!$E$3,Sheet1!$D$3,FALSE)</f>
        <v>2.4086663111670204E-3</v>
      </c>
      <c r="G9062">
        <v>6172.5</v>
      </c>
      <c r="H9062">
        <v>116</v>
      </c>
      <c r="I9062">
        <v>70</v>
      </c>
      <c r="J9062">
        <v>0</v>
      </c>
      <c r="K9062">
        <v>197.06415329999999</v>
      </c>
    </row>
    <row r="9063" spans="1:11" x14ac:dyDescent="0.35">
      <c r="A9063">
        <v>12163</v>
      </c>
      <c r="B9063" t="s">
        <v>11</v>
      </c>
      <c r="C9063">
        <v>503</v>
      </c>
      <c r="D9063">
        <v>212</v>
      </c>
      <c r="E9063">
        <v>973.95556169999998</v>
      </c>
      <c r="F9063" s="1">
        <f>_xlfn.NORM.DIST(E9063,Sheet1!$E$3,Sheet1!$D$3,FALSE)</f>
        <v>2.4077273639001142E-3</v>
      </c>
      <c r="G9063">
        <v>6171.5</v>
      </c>
      <c r="H9063">
        <v>108</v>
      </c>
      <c r="I9063">
        <v>74</v>
      </c>
      <c r="J9063">
        <v>0</v>
      </c>
      <c r="K9063">
        <v>200.54572830000001</v>
      </c>
    </row>
    <row r="9064" spans="1:11" x14ac:dyDescent="0.35">
      <c r="A9064">
        <v>7930</v>
      </c>
      <c r="B9064" t="s">
        <v>11</v>
      </c>
      <c r="C9064">
        <v>428</v>
      </c>
      <c r="D9064">
        <v>447</v>
      </c>
      <c r="E9064">
        <v>973.96065959999999</v>
      </c>
      <c r="F9064" s="1">
        <f>_xlfn.NORM.DIST(E9064,Sheet1!$E$3,Sheet1!$D$3,FALSE)</f>
        <v>2.4076380096974912E-3</v>
      </c>
      <c r="G9064">
        <v>6172.5</v>
      </c>
      <c r="H9064">
        <v>115</v>
      </c>
      <c r="I9064">
        <v>69</v>
      </c>
      <c r="J9064">
        <v>0</v>
      </c>
      <c r="K9064">
        <v>197.35339780000001</v>
      </c>
    </row>
    <row r="9065" spans="1:11" x14ac:dyDescent="0.35">
      <c r="A9065">
        <v>6194</v>
      </c>
      <c r="B9065" t="s">
        <v>11</v>
      </c>
      <c r="C9065">
        <v>312</v>
      </c>
      <c r="D9065">
        <v>566</v>
      </c>
      <c r="E9065">
        <v>974.03592289999995</v>
      </c>
      <c r="F9065" s="1">
        <f>_xlfn.NORM.DIST(E9065,Sheet1!$E$3,Sheet1!$D$3,FALSE)</f>
        <v>2.406318665983816E-3</v>
      </c>
      <c r="G9065">
        <v>6174</v>
      </c>
      <c r="H9065">
        <v>112</v>
      </c>
      <c r="I9065">
        <v>70</v>
      </c>
      <c r="J9065">
        <v>0</v>
      </c>
      <c r="K9065">
        <v>199.45587069999999</v>
      </c>
    </row>
    <row r="9066" spans="1:11" x14ac:dyDescent="0.35">
      <c r="A9066">
        <v>9874</v>
      </c>
      <c r="B9066" t="s">
        <v>11</v>
      </c>
      <c r="C9066">
        <v>378</v>
      </c>
      <c r="D9066">
        <v>848</v>
      </c>
      <c r="E9066">
        <v>974.1343584</v>
      </c>
      <c r="F9066" s="1">
        <f>_xlfn.NORM.DIST(E9066,Sheet1!$E$3,Sheet1!$D$3,FALSE)</f>
        <v>2.4045926837052284E-3</v>
      </c>
      <c r="G9066">
        <v>6173</v>
      </c>
      <c r="H9066">
        <v>117</v>
      </c>
      <c r="I9066">
        <v>69</v>
      </c>
      <c r="J9066">
        <v>0</v>
      </c>
      <c r="K9066">
        <v>199.08064010000001</v>
      </c>
    </row>
    <row r="9067" spans="1:11" x14ac:dyDescent="0.35">
      <c r="A9067">
        <v>7419</v>
      </c>
      <c r="B9067" t="s">
        <v>11</v>
      </c>
      <c r="C9067">
        <v>511</v>
      </c>
      <c r="D9067">
        <v>381</v>
      </c>
      <c r="E9067">
        <v>974.20452369999998</v>
      </c>
      <c r="F9067" s="1">
        <f>_xlfn.NORM.DIST(E9067,Sheet1!$E$3,Sheet1!$D$3,FALSE)</f>
        <v>2.4033620945165543E-3</v>
      </c>
      <c r="G9067">
        <v>6177</v>
      </c>
      <c r="H9067">
        <v>116</v>
      </c>
      <c r="I9067">
        <v>71</v>
      </c>
      <c r="J9067">
        <v>0</v>
      </c>
      <c r="K9067">
        <v>196.22593409999999</v>
      </c>
    </row>
    <row r="9068" spans="1:11" x14ac:dyDescent="0.35">
      <c r="A9068">
        <v>7268</v>
      </c>
      <c r="B9068" t="s">
        <v>11</v>
      </c>
      <c r="C9068">
        <v>196</v>
      </c>
      <c r="D9068">
        <v>976</v>
      </c>
      <c r="E9068">
        <v>974.20498720000001</v>
      </c>
      <c r="F9068" s="1">
        <f>_xlfn.NORM.DIST(E9068,Sheet1!$E$3,Sheet1!$D$3,FALSE)</f>
        <v>2.403353964625024E-3</v>
      </c>
      <c r="G9068">
        <v>6176.5</v>
      </c>
      <c r="H9068">
        <v>112</v>
      </c>
      <c r="I9068">
        <v>74</v>
      </c>
      <c r="J9068">
        <v>0</v>
      </c>
      <c r="K9068">
        <v>198.6719468</v>
      </c>
    </row>
    <row r="9069" spans="1:11" x14ac:dyDescent="0.35">
      <c r="A9069">
        <v>7870</v>
      </c>
      <c r="B9069" t="s">
        <v>11</v>
      </c>
      <c r="C9069">
        <v>273</v>
      </c>
      <c r="D9069">
        <v>525</v>
      </c>
      <c r="E9069">
        <v>974.22528599999998</v>
      </c>
      <c r="F9069" s="1">
        <f>_xlfn.NORM.DIST(E9069,Sheet1!$E$3,Sheet1!$D$3,FALSE)</f>
        <v>2.4029979085689207E-3</v>
      </c>
      <c r="G9069">
        <v>6177</v>
      </c>
      <c r="H9069">
        <v>111</v>
      </c>
      <c r="I9069">
        <v>72</v>
      </c>
      <c r="J9069">
        <v>0</v>
      </c>
      <c r="K9069">
        <v>197.15170230000001</v>
      </c>
    </row>
    <row r="9070" spans="1:11" x14ac:dyDescent="0.35">
      <c r="A9070">
        <v>6239</v>
      </c>
      <c r="B9070" t="s">
        <v>11</v>
      </c>
      <c r="C9070">
        <v>351</v>
      </c>
      <c r="D9070">
        <v>516</v>
      </c>
      <c r="E9070">
        <v>974.25744899999995</v>
      </c>
      <c r="F9070" s="1">
        <f>_xlfn.NORM.DIST(E9070,Sheet1!$E$3,Sheet1!$D$3,FALSE)</f>
        <v>2.4024337029919019E-3</v>
      </c>
      <c r="G9070">
        <v>6174</v>
      </c>
      <c r="H9070">
        <v>117</v>
      </c>
      <c r="I9070">
        <v>67</v>
      </c>
      <c r="J9070">
        <v>0</v>
      </c>
      <c r="K9070">
        <v>198.15948689999999</v>
      </c>
    </row>
    <row r="9071" spans="1:11" x14ac:dyDescent="0.35">
      <c r="A9071">
        <v>10321</v>
      </c>
      <c r="B9071" t="s">
        <v>11</v>
      </c>
      <c r="C9071">
        <v>106</v>
      </c>
      <c r="D9071">
        <v>351</v>
      </c>
      <c r="E9071">
        <v>974.27821129999995</v>
      </c>
      <c r="F9071" s="1">
        <f>_xlfn.NORM.DIST(E9071,Sheet1!$E$3,Sheet1!$D$3,FALSE)</f>
        <v>2.402069461566101E-3</v>
      </c>
      <c r="G9071">
        <v>6173.5</v>
      </c>
      <c r="H9071">
        <v>112</v>
      </c>
      <c r="I9071">
        <v>73</v>
      </c>
      <c r="J9071">
        <v>0</v>
      </c>
      <c r="K9071">
        <v>200.6588496</v>
      </c>
    </row>
    <row r="9072" spans="1:11" x14ac:dyDescent="0.35">
      <c r="A9072">
        <v>7364</v>
      </c>
      <c r="B9072" t="s">
        <v>11</v>
      </c>
      <c r="C9072">
        <v>571</v>
      </c>
      <c r="D9072">
        <v>607</v>
      </c>
      <c r="E9072">
        <v>974.34151770000005</v>
      </c>
      <c r="F9072" s="1">
        <f>_xlfn.NORM.DIST(E9072,Sheet1!$E$3,Sheet1!$D$3,FALSE)</f>
        <v>2.4009587178426581E-3</v>
      </c>
      <c r="G9072">
        <v>6183</v>
      </c>
      <c r="H9072">
        <v>109</v>
      </c>
      <c r="I9072">
        <v>75</v>
      </c>
      <c r="J9072">
        <v>0</v>
      </c>
      <c r="K9072">
        <v>194.48583640000001</v>
      </c>
    </row>
    <row r="9073" spans="1:11" x14ac:dyDescent="0.35">
      <c r="A9073">
        <v>11498</v>
      </c>
      <c r="B9073" t="s">
        <v>11</v>
      </c>
      <c r="C9073">
        <v>91</v>
      </c>
      <c r="D9073">
        <v>576</v>
      </c>
      <c r="E9073">
        <v>974.37275380000005</v>
      </c>
      <c r="F9073" s="1">
        <f>_xlfn.NORM.DIST(E9073,Sheet1!$E$3,Sheet1!$D$3,FALSE)</f>
        <v>2.4004105900622681E-3</v>
      </c>
      <c r="G9073">
        <v>6175</v>
      </c>
      <c r="H9073">
        <v>112</v>
      </c>
      <c r="I9073">
        <v>70</v>
      </c>
      <c r="J9073">
        <v>0</v>
      </c>
      <c r="K9073">
        <v>198.6753247</v>
      </c>
    </row>
    <row r="9074" spans="1:11" x14ac:dyDescent="0.35">
      <c r="A9074">
        <v>6253</v>
      </c>
      <c r="B9074" t="s">
        <v>11</v>
      </c>
      <c r="C9074">
        <v>362</v>
      </c>
      <c r="D9074">
        <v>129</v>
      </c>
      <c r="E9074">
        <v>974.42085929999996</v>
      </c>
      <c r="F9074" s="1">
        <f>_xlfn.NORM.DIST(E9074,Sheet1!$E$3,Sheet1!$D$3,FALSE)</f>
        <v>2.3995663442627018E-3</v>
      </c>
      <c r="G9074">
        <v>6179.5</v>
      </c>
      <c r="H9074">
        <v>118</v>
      </c>
      <c r="I9074">
        <v>69</v>
      </c>
      <c r="J9074">
        <v>0</v>
      </c>
      <c r="K9074">
        <v>195.7538778</v>
      </c>
    </row>
    <row r="9075" spans="1:11" x14ac:dyDescent="0.35">
      <c r="A9075">
        <v>9618</v>
      </c>
      <c r="B9075" t="s">
        <v>11</v>
      </c>
      <c r="C9075">
        <v>209</v>
      </c>
      <c r="D9075">
        <v>571</v>
      </c>
      <c r="E9075">
        <v>974.42206429999999</v>
      </c>
      <c r="F9075" s="1">
        <f>_xlfn.NORM.DIST(E9075,Sheet1!$E$3,Sheet1!$D$3,FALSE)</f>
        <v>2.3995451951706413E-3</v>
      </c>
      <c r="G9075">
        <v>6177</v>
      </c>
      <c r="H9075">
        <v>120</v>
      </c>
      <c r="I9075">
        <v>69</v>
      </c>
      <c r="J9075">
        <v>0</v>
      </c>
      <c r="K9075">
        <v>198.1269992</v>
      </c>
    </row>
    <row r="9076" spans="1:11" x14ac:dyDescent="0.35">
      <c r="A9076">
        <v>8650</v>
      </c>
      <c r="B9076" t="s">
        <v>11</v>
      </c>
      <c r="C9076">
        <v>439</v>
      </c>
      <c r="D9076">
        <v>615</v>
      </c>
      <c r="E9076">
        <v>974.42373269999996</v>
      </c>
      <c r="F9076" s="1">
        <f>_xlfn.NORM.DIST(E9076,Sheet1!$E$3,Sheet1!$D$3,FALSE)</f>
        <v>2.399515912772745E-3</v>
      </c>
      <c r="G9076">
        <v>6176</v>
      </c>
      <c r="H9076">
        <v>109</v>
      </c>
      <c r="I9076">
        <v>72</v>
      </c>
      <c r="J9076">
        <v>0</v>
      </c>
      <c r="K9076">
        <v>198.9936649</v>
      </c>
    </row>
    <row r="9077" spans="1:11" x14ac:dyDescent="0.35">
      <c r="A9077">
        <v>6630</v>
      </c>
      <c r="B9077" t="s">
        <v>11</v>
      </c>
      <c r="C9077">
        <v>432</v>
      </c>
      <c r="D9077">
        <v>87</v>
      </c>
      <c r="E9077">
        <v>974.64034630000003</v>
      </c>
      <c r="F9077" s="1">
        <f>_xlfn.NORM.DIST(E9077,Sheet1!$E$3,Sheet1!$D$3,FALSE)</f>
        <v>2.3957129115641062E-3</v>
      </c>
      <c r="G9077">
        <v>6176.5</v>
      </c>
      <c r="H9077">
        <v>112</v>
      </c>
      <c r="I9077">
        <v>72</v>
      </c>
      <c r="J9077">
        <v>0</v>
      </c>
      <c r="K9077">
        <v>197.685452</v>
      </c>
    </row>
    <row r="9078" spans="1:11" x14ac:dyDescent="0.35">
      <c r="A9078">
        <v>4156</v>
      </c>
      <c r="B9078" t="s">
        <v>11</v>
      </c>
      <c r="C9078">
        <v>214</v>
      </c>
      <c r="D9078">
        <v>67</v>
      </c>
      <c r="E9078">
        <v>974.64377579999996</v>
      </c>
      <c r="F9078" s="1">
        <f>_xlfn.NORM.DIST(E9078,Sheet1!$E$3,Sheet1!$D$3,FALSE)</f>
        <v>2.395652682476955E-3</v>
      </c>
      <c r="G9078">
        <v>6184</v>
      </c>
      <c r="H9078">
        <v>107</v>
      </c>
      <c r="I9078">
        <v>71</v>
      </c>
      <c r="J9078">
        <v>0</v>
      </c>
      <c r="K9078">
        <v>194.58645780000001</v>
      </c>
    </row>
    <row r="9079" spans="1:11" x14ac:dyDescent="0.35">
      <c r="A9079">
        <v>7319</v>
      </c>
      <c r="B9079" t="s">
        <v>11</v>
      </c>
      <c r="C9079">
        <v>476</v>
      </c>
      <c r="D9079">
        <v>961</v>
      </c>
      <c r="E9079">
        <v>974.7439723</v>
      </c>
      <c r="F9079" s="1">
        <f>_xlfn.NORM.DIST(E9079,Sheet1!$E$3,Sheet1!$D$3,FALSE)</f>
        <v>2.3938927700681125E-3</v>
      </c>
      <c r="G9079">
        <v>6177.5</v>
      </c>
      <c r="H9079">
        <v>120</v>
      </c>
      <c r="I9079">
        <v>69</v>
      </c>
      <c r="J9079">
        <v>0</v>
      </c>
      <c r="K9079">
        <v>196.61133090000001</v>
      </c>
    </row>
    <row r="9080" spans="1:11" x14ac:dyDescent="0.35">
      <c r="A9080">
        <v>4938</v>
      </c>
      <c r="B9080" t="s">
        <v>11</v>
      </c>
      <c r="C9080">
        <v>407</v>
      </c>
      <c r="D9080">
        <v>780</v>
      </c>
      <c r="E9080">
        <v>974.79272660000004</v>
      </c>
      <c r="F9080" s="1">
        <f>_xlfn.NORM.DIST(E9080,Sheet1!$E$3,Sheet1!$D$3,FALSE)</f>
        <v>2.3930362417422285E-3</v>
      </c>
      <c r="G9080">
        <v>6185.5</v>
      </c>
      <c r="H9080">
        <v>106</v>
      </c>
      <c r="I9080">
        <v>75</v>
      </c>
      <c r="J9080">
        <v>0</v>
      </c>
      <c r="K9080">
        <v>195.4193957</v>
      </c>
    </row>
    <row r="9081" spans="1:11" x14ac:dyDescent="0.35">
      <c r="A9081">
        <v>6097</v>
      </c>
      <c r="B9081" t="s">
        <v>11</v>
      </c>
      <c r="C9081">
        <v>493</v>
      </c>
      <c r="D9081">
        <v>745</v>
      </c>
      <c r="E9081">
        <v>974.82702140000004</v>
      </c>
      <c r="F9081" s="1">
        <f>_xlfn.NORM.DIST(E9081,Sheet1!$E$3,Sheet1!$D$3,FALSE)</f>
        <v>2.392433672119651E-3</v>
      </c>
      <c r="G9081">
        <v>6178</v>
      </c>
      <c r="H9081">
        <v>118</v>
      </c>
      <c r="I9081">
        <v>67</v>
      </c>
      <c r="J9081">
        <v>0</v>
      </c>
      <c r="K9081">
        <v>195.4928018</v>
      </c>
    </row>
    <row r="9082" spans="1:11" x14ac:dyDescent="0.35">
      <c r="A9082">
        <v>8562</v>
      </c>
      <c r="B9082" t="s">
        <v>11</v>
      </c>
      <c r="C9082">
        <v>562</v>
      </c>
      <c r="D9082">
        <v>471</v>
      </c>
      <c r="E9082">
        <v>974.83499270000004</v>
      </c>
      <c r="F9082" s="1">
        <f>_xlfn.NORM.DIST(E9082,Sheet1!$E$3,Sheet1!$D$3,FALSE)</f>
        <v>2.3922936058413209E-3</v>
      </c>
      <c r="G9082">
        <v>6179</v>
      </c>
      <c r="H9082">
        <v>113</v>
      </c>
      <c r="I9082">
        <v>71</v>
      </c>
      <c r="J9082">
        <v>0</v>
      </c>
      <c r="K9082">
        <v>198.73088490000001</v>
      </c>
    </row>
    <row r="9083" spans="1:11" x14ac:dyDescent="0.35">
      <c r="A9083">
        <v>10896</v>
      </c>
      <c r="B9083" t="s">
        <v>11</v>
      </c>
      <c r="C9083">
        <v>136</v>
      </c>
      <c r="D9083">
        <v>772</v>
      </c>
      <c r="E9083">
        <v>974.84732029999998</v>
      </c>
      <c r="F9083" s="1">
        <f>_xlfn.NORM.DIST(E9083,Sheet1!$E$3,Sheet1!$D$3,FALSE)</f>
        <v>2.3920769875177932E-3</v>
      </c>
      <c r="G9083">
        <v>6175.5</v>
      </c>
      <c r="H9083">
        <v>112</v>
      </c>
      <c r="I9083">
        <v>71</v>
      </c>
      <c r="J9083">
        <v>0</v>
      </c>
      <c r="K9083">
        <v>202.90557670000001</v>
      </c>
    </row>
    <row r="9084" spans="1:11" x14ac:dyDescent="0.35">
      <c r="A9084">
        <v>9759</v>
      </c>
      <c r="B9084" t="s">
        <v>11</v>
      </c>
      <c r="C9084">
        <v>114</v>
      </c>
      <c r="D9084">
        <v>351</v>
      </c>
      <c r="E9084">
        <v>974.85603300000002</v>
      </c>
      <c r="F9084" s="1">
        <f>_xlfn.NORM.DIST(E9084,Sheet1!$E$3,Sheet1!$D$3,FALSE)</f>
        <v>2.3919238850904291E-3</v>
      </c>
      <c r="G9084">
        <v>6174.5</v>
      </c>
      <c r="H9084">
        <v>125</v>
      </c>
      <c r="I9084">
        <v>63</v>
      </c>
      <c r="J9084">
        <v>0</v>
      </c>
      <c r="K9084">
        <v>196.34303800000001</v>
      </c>
    </row>
    <row r="9085" spans="1:11" x14ac:dyDescent="0.35">
      <c r="A9085">
        <v>6852</v>
      </c>
      <c r="B9085" t="s">
        <v>11</v>
      </c>
      <c r="C9085">
        <v>248</v>
      </c>
      <c r="D9085">
        <v>994</v>
      </c>
      <c r="E9085">
        <v>974.89737219999995</v>
      </c>
      <c r="F9085" s="1">
        <f>_xlfn.NORM.DIST(E9085,Sheet1!$E$3,Sheet1!$D$3,FALSE)</f>
        <v>2.3911974087759305E-3</v>
      </c>
      <c r="G9085">
        <v>6183</v>
      </c>
      <c r="H9085">
        <v>106</v>
      </c>
      <c r="I9085">
        <v>74</v>
      </c>
      <c r="J9085">
        <v>0</v>
      </c>
      <c r="K9085">
        <v>198.3190883</v>
      </c>
    </row>
    <row r="9086" spans="1:11" x14ac:dyDescent="0.35">
      <c r="A9086">
        <v>9118</v>
      </c>
      <c r="B9086" t="s">
        <v>11</v>
      </c>
      <c r="C9086">
        <v>168</v>
      </c>
      <c r="D9086">
        <v>351</v>
      </c>
      <c r="E9086">
        <v>974.91813449999995</v>
      </c>
      <c r="F9086" s="1">
        <f>_xlfn.NORM.DIST(E9086,Sheet1!$E$3,Sheet1!$D$3,FALSE)</f>
        <v>2.390832510246479E-3</v>
      </c>
      <c r="G9086">
        <v>6178.5</v>
      </c>
      <c r="H9086">
        <v>116</v>
      </c>
      <c r="I9086">
        <v>70</v>
      </c>
      <c r="J9086">
        <v>0</v>
      </c>
      <c r="K9086">
        <v>199.14152290000001</v>
      </c>
    </row>
    <row r="9087" spans="1:11" x14ac:dyDescent="0.35">
      <c r="A9087">
        <v>12151</v>
      </c>
      <c r="B9087" t="s">
        <v>11</v>
      </c>
      <c r="C9087">
        <v>307</v>
      </c>
      <c r="D9087">
        <v>955</v>
      </c>
      <c r="E9087">
        <v>974.9624397</v>
      </c>
      <c r="F9087" s="1">
        <f>_xlfn.NORM.DIST(E9087,Sheet1!$E$3,Sheet1!$D$3,FALSE)</f>
        <v>2.3900537741541024E-3</v>
      </c>
      <c r="G9087">
        <v>6174</v>
      </c>
      <c r="H9087">
        <v>108</v>
      </c>
      <c r="I9087">
        <v>72</v>
      </c>
      <c r="J9087">
        <v>0</v>
      </c>
      <c r="K9087">
        <v>202.6627594</v>
      </c>
    </row>
    <row r="9088" spans="1:11" x14ac:dyDescent="0.35">
      <c r="A9088">
        <v>5031</v>
      </c>
      <c r="B9088" t="s">
        <v>11</v>
      </c>
      <c r="C9088">
        <v>412</v>
      </c>
      <c r="D9088">
        <v>118</v>
      </c>
      <c r="E9088">
        <v>974.97245009999995</v>
      </c>
      <c r="F9088" s="1">
        <f>_xlfn.NORM.DIST(E9088,Sheet1!$E$3,Sheet1!$D$3,FALSE)</f>
        <v>2.3898778119084228E-3</v>
      </c>
      <c r="G9088">
        <v>6186.5</v>
      </c>
      <c r="H9088">
        <v>112</v>
      </c>
      <c r="I9088">
        <v>73</v>
      </c>
      <c r="J9088">
        <v>0</v>
      </c>
      <c r="K9088">
        <v>194.6618694</v>
      </c>
    </row>
    <row r="9089" spans="1:11" x14ac:dyDescent="0.35">
      <c r="A9089">
        <v>7324</v>
      </c>
      <c r="B9089" t="s">
        <v>11</v>
      </c>
      <c r="C9089">
        <v>75</v>
      </c>
      <c r="D9089">
        <v>315</v>
      </c>
      <c r="E9089">
        <v>974.98644609999997</v>
      </c>
      <c r="F9089" s="1">
        <f>_xlfn.NORM.DIST(E9089,Sheet1!$E$3,Sheet1!$D$3,FALSE)</f>
        <v>2.3896317828950597E-3</v>
      </c>
      <c r="G9089">
        <v>6175</v>
      </c>
      <c r="H9089">
        <v>121</v>
      </c>
      <c r="I9089">
        <v>63</v>
      </c>
      <c r="J9089">
        <v>0</v>
      </c>
      <c r="K9089">
        <v>196.2535991</v>
      </c>
    </row>
    <row r="9090" spans="1:11" x14ac:dyDescent="0.35">
      <c r="A9090">
        <v>7469</v>
      </c>
      <c r="B9090" t="s">
        <v>11</v>
      </c>
      <c r="C9090">
        <v>379</v>
      </c>
      <c r="D9090">
        <v>913</v>
      </c>
      <c r="E9090">
        <v>975.08868180000002</v>
      </c>
      <c r="F9090" s="1">
        <f>_xlfn.NORM.DIST(E9090,Sheet1!$E$3,Sheet1!$D$3,FALSE)</f>
        <v>2.3878343439546574E-3</v>
      </c>
      <c r="G9090">
        <v>6181.5</v>
      </c>
      <c r="H9090">
        <v>118</v>
      </c>
      <c r="I9090">
        <v>69</v>
      </c>
      <c r="J9090">
        <v>0</v>
      </c>
      <c r="K9090">
        <v>195.19863989999999</v>
      </c>
    </row>
    <row r="9091" spans="1:11" x14ac:dyDescent="0.35">
      <c r="A9091">
        <v>5601</v>
      </c>
      <c r="B9091" t="s">
        <v>11</v>
      </c>
      <c r="C9091">
        <v>413</v>
      </c>
      <c r="D9091">
        <v>208</v>
      </c>
      <c r="E9091">
        <v>975.13808489999997</v>
      </c>
      <c r="F9091" s="1">
        <f>_xlfn.NORM.DIST(E9091,Sheet1!$E$3,Sheet1!$D$3,FALSE)</f>
        <v>2.3869655921827724E-3</v>
      </c>
      <c r="G9091">
        <v>6186.5</v>
      </c>
      <c r="H9091">
        <v>111</v>
      </c>
      <c r="I9091">
        <v>70</v>
      </c>
      <c r="J9091">
        <v>0</v>
      </c>
      <c r="K9091">
        <v>194.7112587</v>
      </c>
    </row>
    <row r="9092" spans="1:11" x14ac:dyDescent="0.35">
      <c r="A9092">
        <v>11050</v>
      </c>
      <c r="B9092" t="s">
        <v>11</v>
      </c>
      <c r="C9092">
        <v>244</v>
      </c>
      <c r="D9092">
        <v>847</v>
      </c>
      <c r="E9092">
        <v>975.14271929999995</v>
      </c>
      <c r="F9092" s="1">
        <f>_xlfn.NORM.DIST(E9092,Sheet1!$E$3,Sheet1!$D$3,FALSE)</f>
        <v>2.3868840904283949E-3</v>
      </c>
      <c r="G9092">
        <v>6177.5</v>
      </c>
      <c r="H9092">
        <v>119</v>
      </c>
      <c r="I9092">
        <v>69</v>
      </c>
      <c r="J9092">
        <v>0</v>
      </c>
      <c r="K9092">
        <v>200.33037830000001</v>
      </c>
    </row>
    <row r="9093" spans="1:11" x14ac:dyDescent="0.35">
      <c r="A9093">
        <v>7356</v>
      </c>
      <c r="B9093" t="s">
        <v>11</v>
      </c>
      <c r="C9093">
        <v>237</v>
      </c>
      <c r="D9093">
        <v>650</v>
      </c>
      <c r="E9093">
        <v>975.18572689999996</v>
      </c>
      <c r="F9093" s="1">
        <f>_xlfn.NORM.DIST(E9093,Sheet1!$E$3,Sheet1!$D$3,FALSE)</f>
        <v>2.3861276987348977E-3</v>
      </c>
      <c r="G9093">
        <v>6179.5</v>
      </c>
      <c r="H9093">
        <v>118</v>
      </c>
      <c r="I9093">
        <v>67</v>
      </c>
      <c r="J9093">
        <v>0</v>
      </c>
      <c r="K9093">
        <v>196.4960456</v>
      </c>
    </row>
    <row r="9094" spans="1:11" x14ac:dyDescent="0.35">
      <c r="A9094">
        <v>9806</v>
      </c>
      <c r="B9094" t="s">
        <v>11</v>
      </c>
      <c r="C9094">
        <v>303</v>
      </c>
      <c r="D9094">
        <v>459</v>
      </c>
      <c r="E9094">
        <v>975.21473849999995</v>
      </c>
      <c r="F9094" s="1">
        <f>_xlfn.NORM.DIST(E9094,Sheet1!$E$3,Sheet1!$D$3,FALSE)</f>
        <v>2.3856174104087166E-3</v>
      </c>
      <c r="G9094">
        <v>6182</v>
      </c>
      <c r="H9094">
        <v>113</v>
      </c>
      <c r="I9094">
        <v>71</v>
      </c>
      <c r="J9094">
        <v>0</v>
      </c>
      <c r="K9094">
        <v>197.42604019999999</v>
      </c>
    </row>
    <row r="9095" spans="1:11" x14ac:dyDescent="0.35">
      <c r="A9095">
        <v>11623</v>
      </c>
      <c r="B9095" t="s">
        <v>11</v>
      </c>
      <c r="C9095">
        <v>432</v>
      </c>
      <c r="D9095">
        <v>383</v>
      </c>
      <c r="E9095">
        <v>975.29658270000004</v>
      </c>
      <c r="F9095" s="1">
        <f>_xlfn.NORM.DIST(E9095,Sheet1!$E$3,Sheet1!$D$3,FALSE)</f>
        <v>2.3841776278035244E-3</v>
      </c>
      <c r="G9095">
        <v>6175</v>
      </c>
      <c r="H9095">
        <v>111</v>
      </c>
      <c r="I9095">
        <v>70</v>
      </c>
      <c r="J9095">
        <v>0</v>
      </c>
      <c r="K9095">
        <v>202.0011083</v>
      </c>
    </row>
    <row r="9096" spans="1:11" x14ac:dyDescent="0.35">
      <c r="A9096">
        <v>7939</v>
      </c>
      <c r="B9096" t="s">
        <v>11</v>
      </c>
      <c r="C9096">
        <v>287</v>
      </c>
      <c r="D9096">
        <v>680</v>
      </c>
      <c r="E9096">
        <v>975.29843640000001</v>
      </c>
      <c r="F9096" s="1">
        <f>_xlfn.NORM.DIST(E9096,Sheet1!$E$3,Sheet1!$D$3,FALSE)</f>
        <v>2.3841450142992444E-3</v>
      </c>
      <c r="G9096">
        <v>6186</v>
      </c>
      <c r="H9096">
        <v>112</v>
      </c>
      <c r="I9096">
        <v>72</v>
      </c>
      <c r="J9096">
        <v>0</v>
      </c>
      <c r="K9096">
        <v>196.2783489</v>
      </c>
    </row>
    <row r="9097" spans="1:11" x14ac:dyDescent="0.35">
      <c r="A9097">
        <v>9851</v>
      </c>
      <c r="B9097" t="s">
        <v>11</v>
      </c>
      <c r="C9097">
        <v>61</v>
      </c>
      <c r="D9097">
        <v>533</v>
      </c>
      <c r="E9097">
        <v>975.35432779999996</v>
      </c>
      <c r="F9097" s="1">
        <f>_xlfn.NORM.DIST(E9097,Sheet1!$E$3,Sheet1!$D$3,FALSE)</f>
        <v>2.3831615995678107E-3</v>
      </c>
      <c r="G9097">
        <v>6178.5</v>
      </c>
      <c r="H9097">
        <v>116</v>
      </c>
      <c r="I9097">
        <v>66</v>
      </c>
      <c r="J9097">
        <v>0</v>
      </c>
      <c r="K9097">
        <v>199.80614019999999</v>
      </c>
    </row>
    <row r="9098" spans="1:11" x14ac:dyDescent="0.35">
      <c r="A9098">
        <v>7348</v>
      </c>
      <c r="B9098" t="s">
        <v>11</v>
      </c>
      <c r="C9098">
        <v>545</v>
      </c>
      <c r="D9098">
        <v>878</v>
      </c>
      <c r="E9098">
        <v>975.40966300000002</v>
      </c>
      <c r="F9098" s="1">
        <f>_xlfn.NORM.DIST(E9098,Sheet1!$E$3,Sheet1!$D$3,FALSE)</f>
        <v>2.3821878260322292E-3</v>
      </c>
      <c r="G9098">
        <v>6183.5</v>
      </c>
      <c r="H9098">
        <v>115</v>
      </c>
      <c r="I9098">
        <v>68</v>
      </c>
      <c r="J9098">
        <v>0</v>
      </c>
      <c r="K9098">
        <v>196.03731819999999</v>
      </c>
    </row>
    <row r="9099" spans="1:11" x14ac:dyDescent="0.35">
      <c r="A9099">
        <v>8017</v>
      </c>
      <c r="B9099" t="s">
        <v>11</v>
      </c>
      <c r="C9099">
        <v>190</v>
      </c>
      <c r="D9099">
        <v>66</v>
      </c>
      <c r="E9099">
        <v>975.41151669999999</v>
      </c>
      <c r="F9099" s="1">
        <f>_xlfn.NORM.DIST(E9099,Sheet1!$E$3,Sheet1!$D$3,FALSE)</f>
        <v>2.3821552026376258E-3</v>
      </c>
      <c r="G9099">
        <v>6181.5</v>
      </c>
      <c r="H9099">
        <v>118</v>
      </c>
      <c r="I9099">
        <v>70</v>
      </c>
      <c r="J9099">
        <v>0</v>
      </c>
      <c r="K9099">
        <v>198.52554979999999</v>
      </c>
    </row>
    <row r="9100" spans="1:11" x14ac:dyDescent="0.35">
      <c r="A9100">
        <v>6092</v>
      </c>
      <c r="B9100" t="s">
        <v>11</v>
      </c>
      <c r="C9100">
        <v>255</v>
      </c>
      <c r="D9100">
        <v>319</v>
      </c>
      <c r="E9100">
        <v>975.43635730000005</v>
      </c>
      <c r="F9100" s="1">
        <f>_xlfn.NORM.DIST(E9100,Sheet1!$E$3,Sheet1!$D$3,FALSE)</f>
        <v>2.3817180156193401E-3</v>
      </c>
      <c r="G9100">
        <v>6187</v>
      </c>
      <c r="H9100">
        <v>116</v>
      </c>
      <c r="I9100">
        <v>68</v>
      </c>
      <c r="J9100">
        <v>0</v>
      </c>
      <c r="K9100">
        <v>195.429249</v>
      </c>
    </row>
    <row r="9101" spans="1:11" x14ac:dyDescent="0.35">
      <c r="A9101">
        <v>9741</v>
      </c>
      <c r="B9101" t="s">
        <v>11</v>
      </c>
      <c r="C9101">
        <v>301</v>
      </c>
      <c r="D9101">
        <v>664</v>
      </c>
      <c r="E9101">
        <v>975.47139370000002</v>
      </c>
      <c r="F9101" s="1">
        <f>_xlfn.NORM.DIST(E9101,Sheet1!$E$3,Sheet1!$D$3,FALSE)</f>
        <v>2.3811013363911086E-3</v>
      </c>
      <c r="G9101">
        <v>6181.5</v>
      </c>
      <c r="H9101">
        <v>115</v>
      </c>
      <c r="I9101">
        <v>69</v>
      </c>
      <c r="J9101">
        <v>0</v>
      </c>
      <c r="K9101">
        <v>199.63512660000001</v>
      </c>
    </row>
    <row r="9102" spans="1:11" x14ac:dyDescent="0.35">
      <c r="A9102">
        <v>7341</v>
      </c>
      <c r="B9102" t="s">
        <v>11</v>
      </c>
      <c r="C9102">
        <v>523</v>
      </c>
      <c r="D9102">
        <v>1000</v>
      </c>
      <c r="E9102">
        <v>975.48909719999995</v>
      </c>
      <c r="F9102" s="1">
        <f>_xlfn.NORM.DIST(E9102,Sheet1!$E$3,Sheet1!$D$3,FALSE)</f>
        <v>2.3807897134203847E-3</v>
      </c>
      <c r="G9102">
        <v>6185.5</v>
      </c>
      <c r="H9102">
        <v>113</v>
      </c>
      <c r="I9102">
        <v>69</v>
      </c>
      <c r="J9102">
        <v>0</v>
      </c>
      <c r="K9102">
        <v>194.84239650000001</v>
      </c>
    </row>
    <row r="9103" spans="1:11" x14ac:dyDescent="0.35">
      <c r="A9103">
        <v>8540</v>
      </c>
      <c r="B9103" t="s">
        <v>11</v>
      </c>
      <c r="C9103">
        <v>427</v>
      </c>
      <c r="D9103">
        <v>620</v>
      </c>
      <c r="E9103">
        <v>975.58549349999998</v>
      </c>
      <c r="F9103" s="1">
        <f>_xlfn.NORM.DIST(E9103,Sheet1!$E$3,Sheet1!$D$3,FALSE)</f>
        <v>2.3790926564256254E-3</v>
      </c>
      <c r="G9103">
        <v>6181.5</v>
      </c>
      <c r="H9103">
        <v>116</v>
      </c>
      <c r="I9103">
        <v>69</v>
      </c>
      <c r="J9103">
        <v>0</v>
      </c>
      <c r="K9103">
        <v>198.62385320000001</v>
      </c>
    </row>
    <row r="9104" spans="1:11" x14ac:dyDescent="0.35">
      <c r="A9104">
        <v>6110</v>
      </c>
      <c r="B9104" t="s">
        <v>11</v>
      </c>
      <c r="C9104">
        <v>271</v>
      </c>
      <c r="D9104">
        <v>354</v>
      </c>
      <c r="E9104">
        <v>975.59596739999995</v>
      </c>
      <c r="F9104" s="1">
        <f>_xlfn.NORM.DIST(E9104,Sheet1!$E$3,Sheet1!$D$3,FALSE)</f>
        <v>2.37890823733091E-3</v>
      </c>
      <c r="G9104">
        <v>6188.5</v>
      </c>
      <c r="H9104">
        <v>112</v>
      </c>
      <c r="I9104">
        <v>73</v>
      </c>
      <c r="J9104">
        <v>0</v>
      </c>
      <c r="K9104">
        <v>197.87442669999999</v>
      </c>
    </row>
    <row r="9105" spans="1:11" x14ac:dyDescent="0.35">
      <c r="A9105">
        <v>8655</v>
      </c>
      <c r="B9105" t="s">
        <v>11</v>
      </c>
      <c r="C9105">
        <v>267</v>
      </c>
      <c r="D9105">
        <v>133</v>
      </c>
      <c r="E9105">
        <v>975.61107560000005</v>
      </c>
      <c r="F9105" s="1">
        <f>_xlfn.NORM.DIST(E9105,Sheet1!$E$3,Sheet1!$D$3,FALSE)</f>
        <v>2.3786422108642885E-3</v>
      </c>
      <c r="G9105">
        <v>6183.5</v>
      </c>
      <c r="H9105">
        <v>117</v>
      </c>
      <c r="I9105">
        <v>70</v>
      </c>
      <c r="J9105">
        <v>0</v>
      </c>
      <c r="K9105">
        <v>197.9250356</v>
      </c>
    </row>
    <row r="9106" spans="1:11" x14ac:dyDescent="0.35">
      <c r="A9106">
        <v>7914</v>
      </c>
      <c r="B9106" t="s">
        <v>11</v>
      </c>
      <c r="C9106">
        <v>116</v>
      </c>
      <c r="D9106">
        <v>453</v>
      </c>
      <c r="E9106">
        <v>975.62470089999999</v>
      </c>
      <c r="F9106" s="1">
        <f>_xlfn.NORM.DIST(E9106,Sheet1!$E$3,Sheet1!$D$3,FALSE)</f>
        <v>2.37840228633926E-3</v>
      </c>
      <c r="G9106">
        <v>6184.5</v>
      </c>
      <c r="H9106">
        <v>114</v>
      </c>
      <c r="I9106">
        <v>70</v>
      </c>
      <c r="J9106">
        <v>0</v>
      </c>
      <c r="K9106">
        <v>198.0007908</v>
      </c>
    </row>
    <row r="9107" spans="1:11" x14ac:dyDescent="0.35">
      <c r="A9107">
        <v>6763</v>
      </c>
      <c r="B9107" t="s">
        <v>11</v>
      </c>
      <c r="C9107">
        <v>390</v>
      </c>
      <c r="D9107">
        <v>657</v>
      </c>
      <c r="E9107">
        <v>975.63860420000003</v>
      </c>
      <c r="F9107" s="1">
        <f>_xlfn.NORM.DIST(E9107,Sheet1!$E$3,Sheet1!$D$3,FALSE)</f>
        <v>2.3781574577053854E-3</v>
      </c>
      <c r="G9107">
        <v>6187.5</v>
      </c>
      <c r="H9107">
        <v>112</v>
      </c>
      <c r="I9107">
        <v>70</v>
      </c>
      <c r="J9107">
        <v>0</v>
      </c>
      <c r="K9107">
        <v>196.46387350000001</v>
      </c>
    </row>
    <row r="9108" spans="1:11" x14ac:dyDescent="0.35">
      <c r="A9108">
        <v>8627</v>
      </c>
      <c r="B9108" t="s">
        <v>11</v>
      </c>
      <c r="C9108">
        <v>569</v>
      </c>
      <c r="D9108">
        <v>716</v>
      </c>
      <c r="E9108">
        <v>975.64944879999996</v>
      </c>
      <c r="F9108" s="1">
        <f>_xlfn.NORM.DIST(E9108,Sheet1!$E$3,Sheet1!$D$3,FALSE)</f>
        <v>2.3779664846943324E-3</v>
      </c>
      <c r="G9108">
        <v>6183.5</v>
      </c>
      <c r="H9108">
        <v>120</v>
      </c>
      <c r="I9108">
        <v>67</v>
      </c>
      <c r="J9108">
        <v>0</v>
      </c>
      <c r="K9108">
        <v>195.64400889999999</v>
      </c>
    </row>
    <row r="9109" spans="1:11" x14ac:dyDescent="0.35">
      <c r="A9109">
        <v>11661</v>
      </c>
      <c r="B9109" t="s">
        <v>11</v>
      </c>
      <c r="C9109">
        <v>52</v>
      </c>
      <c r="D9109">
        <v>887</v>
      </c>
      <c r="E9109">
        <v>975.93789619999995</v>
      </c>
      <c r="F9109" s="1">
        <f>_xlfn.NORM.DIST(E9109,Sheet1!$E$3,Sheet1!$D$3,FALSE)</f>
        <v>2.3728849494284773E-3</v>
      </c>
      <c r="G9109">
        <v>6183.5</v>
      </c>
      <c r="H9109">
        <v>112</v>
      </c>
      <c r="I9109">
        <v>72</v>
      </c>
      <c r="J9109">
        <v>0</v>
      </c>
      <c r="K9109">
        <v>202.1367089</v>
      </c>
    </row>
    <row r="9110" spans="1:11" x14ac:dyDescent="0.35">
      <c r="A9110">
        <v>11114</v>
      </c>
      <c r="B9110" t="s">
        <v>11</v>
      </c>
      <c r="C9110">
        <v>66</v>
      </c>
      <c r="D9110">
        <v>809</v>
      </c>
      <c r="E9110">
        <v>975.99082150000004</v>
      </c>
      <c r="F9110" s="1">
        <f>_xlfn.NORM.DIST(E9110,Sheet1!$E$3,Sheet1!$D$3,FALSE)</f>
        <v>2.3719521595151837E-3</v>
      </c>
      <c r="G9110">
        <v>6183</v>
      </c>
      <c r="H9110">
        <v>109</v>
      </c>
      <c r="I9110">
        <v>72</v>
      </c>
      <c r="J9110">
        <v>0</v>
      </c>
      <c r="K9110">
        <v>201.61224490000001</v>
      </c>
    </row>
    <row r="9111" spans="1:11" x14ac:dyDescent="0.35">
      <c r="A9111">
        <v>9744</v>
      </c>
      <c r="B9111" t="s">
        <v>11</v>
      </c>
      <c r="C9111">
        <v>338</v>
      </c>
      <c r="D9111">
        <v>886</v>
      </c>
      <c r="E9111">
        <v>976.04458090000003</v>
      </c>
      <c r="F9111" s="1">
        <f>_xlfn.NORM.DIST(E9111,Sheet1!$E$3,Sheet1!$D$3,FALSE)</f>
        <v>2.3710045389845678E-3</v>
      </c>
      <c r="G9111">
        <v>6181</v>
      </c>
      <c r="H9111">
        <v>121</v>
      </c>
      <c r="I9111">
        <v>67</v>
      </c>
      <c r="J9111">
        <v>0</v>
      </c>
      <c r="K9111">
        <v>199.36907020000001</v>
      </c>
    </row>
    <row r="9112" spans="1:11" x14ac:dyDescent="0.35">
      <c r="A9112">
        <v>9284</v>
      </c>
      <c r="B9112" t="s">
        <v>11</v>
      </c>
      <c r="C9112">
        <v>290</v>
      </c>
      <c r="D9112">
        <v>791</v>
      </c>
      <c r="E9112">
        <v>976.05570360000002</v>
      </c>
      <c r="F9112" s="1">
        <f>_xlfn.NORM.DIST(E9112,Sheet1!$E$3,Sheet1!$D$3,FALSE)</f>
        <v>2.3708084621068036E-3</v>
      </c>
      <c r="G9112">
        <v>6182</v>
      </c>
      <c r="H9112">
        <v>117</v>
      </c>
      <c r="I9112">
        <v>67</v>
      </c>
      <c r="J9112">
        <v>0</v>
      </c>
      <c r="K9112">
        <v>199.41903859999999</v>
      </c>
    </row>
    <row r="9113" spans="1:11" x14ac:dyDescent="0.35">
      <c r="A9113">
        <v>7783</v>
      </c>
      <c r="B9113" t="s">
        <v>11</v>
      </c>
      <c r="C9113">
        <v>90</v>
      </c>
      <c r="D9113">
        <v>372</v>
      </c>
      <c r="E9113">
        <v>976.06830930000001</v>
      </c>
      <c r="F9113" s="1">
        <f>_xlfn.NORM.DIST(E9113,Sheet1!$E$3,Sheet1!$D$3,FALSE)</f>
        <v>2.370586235369732E-3</v>
      </c>
      <c r="G9113">
        <v>6180.5</v>
      </c>
      <c r="H9113">
        <v>113</v>
      </c>
      <c r="I9113">
        <v>71</v>
      </c>
      <c r="J9113">
        <v>0</v>
      </c>
      <c r="K9113">
        <v>202.8688291</v>
      </c>
    </row>
    <row r="9114" spans="1:11" x14ac:dyDescent="0.35">
      <c r="A9114">
        <v>6237</v>
      </c>
      <c r="B9114" t="s">
        <v>11</v>
      </c>
      <c r="C9114">
        <v>330</v>
      </c>
      <c r="D9114">
        <v>1010</v>
      </c>
      <c r="E9114">
        <v>976.11344870000005</v>
      </c>
      <c r="F9114" s="1">
        <f>_xlfn.NORM.DIST(E9114,Sheet1!$E$3,Sheet1!$D$3,FALSE)</f>
        <v>2.3697904111410163E-3</v>
      </c>
      <c r="G9114">
        <v>6185</v>
      </c>
      <c r="H9114">
        <v>114</v>
      </c>
      <c r="I9114">
        <v>69</v>
      </c>
      <c r="J9114">
        <v>0</v>
      </c>
      <c r="K9114">
        <v>199.8644845</v>
      </c>
    </row>
    <row r="9115" spans="1:11" x14ac:dyDescent="0.35">
      <c r="A9115">
        <v>10365</v>
      </c>
      <c r="B9115" t="s">
        <v>11</v>
      </c>
      <c r="C9115">
        <v>321</v>
      </c>
      <c r="D9115">
        <v>289</v>
      </c>
      <c r="E9115">
        <v>976.13625009999998</v>
      </c>
      <c r="F9115" s="1">
        <f>_xlfn.NORM.DIST(E9115,Sheet1!$E$3,Sheet1!$D$3,FALSE)</f>
        <v>2.3693883792475778E-3</v>
      </c>
      <c r="G9115">
        <v>6181.5</v>
      </c>
      <c r="H9115">
        <v>118</v>
      </c>
      <c r="I9115">
        <v>67</v>
      </c>
      <c r="J9115">
        <v>0</v>
      </c>
      <c r="K9115">
        <v>201.5439734</v>
      </c>
    </row>
    <row r="9116" spans="1:11" x14ac:dyDescent="0.35">
      <c r="A9116">
        <v>8666</v>
      </c>
      <c r="B9116" t="s">
        <v>11</v>
      </c>
      <c r="C9116">
        <v>269</v>
      </c>
      <c r="D9116">
        <v>191</v>
      </c>
      <c r="E9116">
        <v>976.14616779999994</v>
      </c>
      <c r="F9116" s="1">
        <f>_xlfn.NORM.DIST(E9116,Sheet1!$E$3,Sheet1!$D$3,FALSE)</f>
        <v>2.3692135041194556E-3</v>
      </c>
      <c r="G9116">
        <v>6185</v>
      </c>
      <c r="H9116">
        <v>118</v>
      </c>
      <c r="I9116">
        <v>67</v>
      </c>
      <c r="J9116">
        <v>0</v>
      </c>
      <c r="K9116">
        <v>197.48127070000001</v>
      </c>
    </row>
    <row r="9117" spans="1:11" x14ac:dyDescent="0.35">
      <c r="A9117">
        <v>8473</v>
      </c>
      <c r="B9117" t="s">
        <v>11</v>
      </c>
      <c r="C9117">
        <v>151</v>
      </c>
      <c r="D9117">
        <v>829</v>
      </c>
      <c r="E9117">
        <v>976.15571480000006</v>
      </c>
      <c r="F9117" s="1">
        <f>_xlfn.NORM.DIST(E9117,Sheet1!$E$3,Sheet1!$D$3,FALSE)</f>
        <v>2.3690451612408112E-3</v>
      </c>
      <c r="G9117">
        <v>6186.5</v>
      </c>
      <c r="H9117">
        <v>104</v>
      </c>
      <c r="I9117">
        <v>74</v>
      </c>
      <c r="J9117">
        <v>0</v>
      </c>
      <c r="K9117">
        <v>200.00442760000001</v>
      </c>
    </row>
    <row r="9118" spans="1:11" x14ac:dyDescent="0.35">
      <c r="A9118">
        <v>7795</v>
      </c>
      <c r="B9118" t="s">
        <v>11</v>
      </c>
      <c r="C9118">
        <v>511</v>
      </c>
      <c r="D9118">
        <v>425</v>
      </c>
      <c r="E9118">
        <v>976.1599784</v>
      </c>
      <c r="F9118" s="1">
        <f>_xlfn.NORM.DIST(E9118,Sheet1!$E$3,Sheet1!$D$3,FALSE)</f>
        <v>2.3689699795822715E-3</v>
      </c>
      <c r="G9118">
        <v>6188.5</v>
      </c>
      <c r="H9118">
        <v>117</v>
      </c>
      <c r="I9118">
        <v>69</v>
      </c>
      <c r="J9118">
        <v>0</v>
      </c>
      <c r="K9118">
        <v>196.75616310000001</v>
      </c>
    </row>
    <row r="9119" spans="1:11" x14ac:dyDescent="0.35">
      <c r="A9119">
        <v>6077</v>
      </c>
      <c r="B9119" t="s">
        <v>11</v>
      </c>
      <c r="C9119">
        <v>264</v>
      </c>
      <c r="D9119">
        <v>869</v>
      </c>
      <c r="E9119">
        <v>976.16248099999996</v>
      </c>
      <c r="F9119" s="1">
        <f>_xlfn.NORM.DIST(E9119,Sheet1!$E$3,Sheet1!$D$3,FALSE)</f>
        <v>2.3689258499181749E-3</v>
      </c>
      <c r="G9119">
        <v>6188</v>
      </c>
      <c r="H9119">
        <v>116</v>
      </c>
      <c r="I9119">
        <v>69</v>
      </c>
      <c r="J9119">
        <v>0</v>
      </c>
      <c r="K9119">
        <v>196.79788239999999</v>
      </c>
    </row>
    <row r="9120" spans="1:11" x14ac:dyDescent="0.35">
      <c r="A9120">
        <v>10871</v>
      </c>
      <c r="B9120" t="s">
        <v>11</v>
      </c>
      <c r="C9120">
        <v>359</v>
      </c>
      <c r="D9120">
        <v>146</v>
      </c>
      <c r="E9120">
        <v>976.17045229999997</v>
      </c>
      <c r="F9120" s="1">
        <f>_xlfn.NORM.DIST(E9120,Sheet1!$E$3,Sheet1!$D$3,FALSE)</f>
        <v>2.3687852859166532E-3</v>
      </c>
      <c r="G9120">
        <v>6187</v>
      </c>
      <c r="H9120">
        <v>115</v>
      </c>
      <c r="I9120">
        <v>71</v>
      </c>
      <c r="J9120">
        <v>0</v>
      </c>
      <c r="K9120">
        <v>200.9134904</v>
      </c>
    </row>
    <row r="9121" spans="1:11" x14ac:dyDescent="0.35">
      <c r="A9121">
        <v>6676</v>
      </c>
      <c r="B9121" t="s">
        <v>11</v>
      </c>
      <c r="C9121">
        <v>274</v>
      </c>
      <c r="D9121">
        <v>472</v>
      </c>
      <c r="E9121">
        <v>976.21753820000004</v>
      </c>
      <c r="F9121" s="1">
        <f>_xlfn.NORM.DIST(E9121,Sheet1!$E$3,Sheet1!$D$3,FALSE)</f>
        <v>2.3679549264174985E-3</v>
      </c>
      <c r="G9121">
        <v>6189.5</v>
      </c>
      <c r="H9121">
        <v>114</v>
      </c>
      <c r="I9121">
        <v>70</v>
      </c>
      <c r="J9121">
        <v>0</v>
      </c>
      <c r="K9121">
        <v>195.4281201</v>
      </c>
    </row>
    <row r="9122" spans="1:11" x14ac:dyDescent="0.35">
      <c r="A9122">
        <v>6224</v>
      </c>
      <c r="B9122" t="s">
        <v>11</v>
      </c>
      <c r="C9122">
        <v>377</v>
      </c>
      <c r="D9122">
        <v>390</v>
      </c>
      <c r="E9122">
        <v>976.25266720000002</v>
      </c>
      <c r="F9122" s="1">
        <f>_xlfn.NORM.DIST(E9122,Sheet1!$E$3,Sheet1!$D$3,FALSE)</f>
        <v>2.3673353622990097E-3</v>
      </c>
      <c r="G9122">
        <v>6187</v>
      </c>
      <c r="H9122">
        <v>115</v>
      </c>
      <c r="I9122">
        <v>71</v>
      </c>
      <c r="J9122">
        <v>0</v>
      </c>
      <c r="K9122">
        <v>197.2686473</v>
      </c>
    </row>
    <row r="9123" spans="1:11" x14ac:dyDescent="0.35">
      <c r="A9123">
        <v>8419</v>
      </c>
      <c r="B9123" t="s">
        <v>11</v>
      </c>
      <c r="C9123">
        <v>268</v>
      </c>
      <c r="D9123">
        <v>890</v>
      </c>
      <c r="E9123">
        <v>976.28770350000002</v>
      </c>
      <c r="F9123" s="1">
        <f>_xlfn.NORM.DIST(E9123,Sheet1!$E$3,Sheet1!$D$3,FALSE)</f>
        <v>2.3667173783866635E-3</v>
      </c>
      <c r="G9123">
        <v>6186.5</v>
      </c>
      <c r="H9123">
        <v>113</v>
      </c>
      <c r="I9123">
        <v>69</v>
      </c>
      <c r="J9123">
        <v>0</v>
      </c>
      <c r="K9123">
        <v>199.90624510000001</v>
      </c>
    </row>
    <row r="9124" spans="1:11" x14ac:dyDescent="0.35">
      <c r="A9124">
        <v>6233</v>
      </c>
      <c r="B9124" t="s">
        <v>11</v>
      </c>
      <c r="C9124">
        <v>337</v>
      </c>
      <c r="D9124">
        <v>255</v>
      </c>
      <c r="E9124">
        <v>976.31263679999995</v>
      </c>
      <c r="F9124" s="1">
        <f>_xlfn.NORM.DIST(E9124,Sheet1!$E$3,Sheet1!$D$3,FALSE)</f>
        <v>2.366277561907975E-3</v>
      </c>
      <c r="G9124">
        <v>6191.5</v>
      </c>
      <c r="H9124">
        <v>115</v>
      </c>
      <c r="I9124">
        <v>70</v>
      </c>
      <c r="J9124">
        <v>0</v>
      </c>
      <c r="K9124">
        <v>195.1104091</v>
      </c>
    </row>
    <row r="9125" spans="1:11" x14ac:dyDescent="0.35">
      <c r="A9125">
        <v>8049</v>
      </c>
      <c r="B9125" t="s">
        <v>11</v>
      </c>
      <c r="C9125">
        <v>353</v>
      </c>
      <c r="D9125">
        <v>763</v>
      </c>
      <c r="E9125">
        <v>976.33803350000005</v>
      </c>
      <c r="F9125" s="1">
        <f>_xlfn.NORM.DIST(E9125,Sheet1!$E$3,Sheet1!$D$3,FALSE)</f>
        <v>2.3658295428398268E-3</v>
      </c>
      <c r="G9125">
        <v>6193</v>
      </c>
      <c r="H9125">
        <v>113</v>
      </c>
      <c r="I9125">
        <v>73</v>
      </c>
      <c r="J9125">
        <v>0</v>
      </c>
      <c r="K9125">
        <v>196.08593999999999</v>
      </c>
    </row>
    <row r="9126" spans="1:11" x14ac:dyDescent="0.35">
      <c r="A9126">
        <v>7382</v>
      </c>
      <c r="B9126" t="s">
        <v>11</v>
      </c>
      <c r="C9126">
        <v>234</v>
      </c>
      <c r="D9126">
        <v>120</v>
      </c>
      <c r="E9126">
        <v>976.34924890000002</v>
      </c>
      <c r="F9126" s="1">
        <f>_xlfn.NORM.DIST(E9126,Sheet1!$E$3,Sheet1!$D$3,FALSE)</f>
        <v>2.365631684693966E-3</v>
      </c>
      <c r="G9126">
        <v>6189.5</v>
      </c>
      <c r="H9126">
        <v>113</v>
      </c>
      <c r="I9126">
        <v>69</v>
      </c>
      <c r="J9126">
        <v>0</v>
      </c>
      <c r="K9126">
        <v>196.14976300000001</v>
      </c>
    </row>
    <row r="9127" spans="1:11" x14ac:dyDescent="0.35">
      <c r="A9127">
        <v>8624</v>
      </c>
      <c r="B9127" t="s">
        <v>11</v>
      </c>
      <c r="C9127">
        <v>318</v>
      </c>
      <c r="D9127">
        <v>728</v>
      </c>
      <c r="E9127">
        <v>976.36305949999996</v>
      </c>
      <c r="F9127" s="1">
        <f>_xlfn.NORM.DIST(E9127,Sheet1!$E$3,Sheet1!$D$3,FALSE)</f>
        <v>2.3653880352970252E-3</v>
      </c>
      <c r="G9127">
        <v>6189</v>
      </c>
      <c r="H9127">
        <v>110</v>
      </c>
      <c r="I9127">
        <v>73</v>
      </c>
      <c r="J9127">
        <v>0</v>
      </c>
      <c r="K9127">
        <v>197.795512</v>
      </c>
    </row>
    <row r="9128" spans="1:11" x14ac:dyDescent="0.35">
      <c r="A9128">
        <v>6065</v>
      </c>
      <c r="B9128" t="s">
        <v>11</v>
      </c>
      <c r="C9128">
        <v>180</v>
      </c>
      <c r="D9128">
        <v>929</v>
      </c>
      <c r="E9128">
        <v>976.4497235</v>
      </c>
      <c r="F9128" s="1">
        <f>_xlfn.NORM.DIST(E9128,Sheet1!$E$3,Sheet1!$D$3,FALSE)</f>
        <v>2.3638588993734875E-3</v>
      </c>
      <c r="G9128">
        <v>6193.5</v>
      </c>
      <c r="H9128">
        <v>113</v>
      </c>
      <c r="I9128">
        <v>72</v>
      </c>
      <c r="J9128">
        <v>0</v>
      </c>
      <c r="K9128">
        <v>195.8914863</v>
      </c>
    </row>
    <row r="9129" spans="1:11" x14ac:dyDescent="0.35">
      <c r="A9129">
        <v>8066</v>
      </c>
      <c r="B9129" t="s">
        <v>11</v>
      </c>
      <c r="C9129">
        <v>74</v>
      </c>
      <c r="D9129">
        <v>890</v>
      </c>
      <c r="E9129">
        <v>976.50821010000004</v>
      </c>
      <c r="F9129" s="1">
        <f>_xlfn.NORM.DIST(E9129,Sheet1!$E$3,Sheet1!$D$3,FALSE)</f>
        <v>2.3628267506607347E-3</v>
      </c>
      <c r="G9129">
        <v>6194</v>
      </c>
      <c r="H9129">
        <v>112</v>
      </c>
      <c r="I9129">
        <v>74</v>
      </c>
      <c r="J9129">
        <v>0</v>
      </c>
      <c r="K9129">
        <v>196.99810429999999</v>
      </c>
    </row>
    <row r="9130" spans="1:11" x14ac:dyDescent="0.35">
      <c r="A9130">
        <v>4781</v>
      </c>
      <c r="B9130" t="s">
        <v>11</v>
      </c>
      <c r="C9130">
        <v>405</v>
      </c>
      <c r="D9130">
        <v>230</v>
      </c>
      <c r="E9130">
        <v>976.59941579999997</v>
      </c>
      <c r="F9130" s="1">
        <f>_xlfn.NORM.DIST(E9130,Sheet1!$E$3,Sheet1!$D$3,FALSE)</f>
        <v>2.3612168894571453E-3</v>
      </c>
      <c r="G9130">
        <v>6196.5</v>
      </c>
      <c r="H9130">
        <v>111</v>
      </c>
      <c r="I9130">
        <v>72</v>
      </c>
      <c r="J9130">
        <v>0</v>
      </c>
      <c r="K9130">
        <v>195.11700619999999</v>
      </c>
    </row>
    <row r="9131" spans="1:11" x14ac:dyDescent="0.35">
      <c r="A9131">
        <v>8509</v>
      </c>
      <c r="B9131" t="s">
        <v>11</v>
      </c>
      <c r="C9131">
        <v>60</v>
      </c>
      <c r="D9131">
        <v>501</v>
      </c>
      <c r="E9131">
        <v>976.720282</v>
      </c>
      <c r="F9131" s="1">
        <f>_xlfn.NORM.DIST(E9131,Sheet1!$E$3,Sheet1!$D$3,FALSE)</f>
        <v>2.3590829370762501E-3</v>
      </c>
      <c r="G9131">
        <v>6188.5</v>
      </c>
      <c r="H9131">
        <v>118</v>
      </c>
      <c r="I9131">
        <v>68</v>
      </c>
      <c r="J9131">
        <v>0</v>
      </c>
      <c r="K9131">
        <v>198.89777219999999</v>
      </c>
    </row>
    <row r="9132" spans="1:11" x14ac:dyDescent="0.35">
      <c r="A9132">
        <v>7434</v>
      </c>
      <c r="B9132" t="s">
        <v>11</v>
      </c>
      <c r="C9132">
        <v>179</v>
      </c>
      <c r="D9132">
        <v>391</v>
      </c>
      <c r="E9132">
        <v>976.78117850000001</v>
      </c>
      <c r="F9132" s="1">
        <f>_xlfn.NORM.DIST(E9132,Sheet1!$E$3,Sheet1!$D$3,FALSE)</f>
        <v>2.3580075402266534E-3</v>
      </c>
      <c r="G9132">
        <v>6196.5</v>
      </c>
      <c r="H9132">
        <v>109</v>
      </c>
      <c r="I9132">
        <v>73</v>
      </c>
      <c r="J9132">
        <v>0</v>
      </c>
      <c r="K9132">
        <v>196.7812697</v>
      </c>
    </row>
    <row r="9133" spans="1:11" x14ac:dyDescent="0.35">
      <c r="A9133">
        <v>6784</v>
      </c>
      <c r="B9133" t="s">
        <v>11</v>
      </c>
      <c r="C9133">
        <v>438</v>
      </c>
      <c r="D9133">
        <v>124</v>
      </c>
      <c r="E9133">
        <v>976.81130229999997</v>
      </c>
      <c r="F9133" s="1">
        <f>_xlfn.NORM.DIST(E9133,Sheet1!$E$3,Sheet1!$D$3,FALSE)</f>
        <v>2.3574755124566062E-3</v>
      </c>
      <c r="G9133">
        <v>6190</v>
      </c>
      <c r="H9133">
        <v>116</v>
      </c>
      <c r="I9133">
        <v>68</v>
      </c>
      <c r="J9133">
        <v>0</v>
      </c>
      <c r="K9133">
        <v>197.7488548</v>
      </c>
    </row>
    <row r="9134" spans="1:11" x14ac:dyDescent="0.35">
      <c r="A9134">
        <v>6214</v>
      </c>
      <c r="B9134" t="s">
        <v>11</v>
      </c>
      <c r="C9134">
        <v>152</v>
      </c>
      <c r="D9134">
        <v>79</v>
      </c>
      <c r="E9134">
        <v>976.83577219999995</v>
      </c>
      <c r="F9134" s="1">
        <f>_xlfn.NORM.DIST(E9134,Sheet1!$E$3,Sheet1!$D$3,FALSE)</f>
        <v>2.3570433116995105E-3</v>
      </c>
      <c r="G9134">
        <v>6193.5</v>
      </c>
      <c r="H9134">
        <v>113</v>
      </c>
      <c r="I9134">
        <v>72</v>
      </c>
      <c r="J9134">
        <v>0</v>
      </c>
      <c r="K9134">
        <v>196.31422710000001</v>
      </c>
    </row>
    <row r="9135" spans="1:11" x14ac:dyDescent="0.35">
      <c r="A9135">
        <v>8555</v>
      </c>
      <c r="B9135" t="s">
        <v>11</v>
      </c>
      <c r="C9135">
        <v>209</v>
      </c>
      <c r="D9135">
        <v>893</v>
      </c>
      <c r="E9135">
        <v>976.91743099999997</v>
      </c>
      <c r="F9135" s="1">
        <f>_xlfn.NORM.DIST(E9135,Sheet1!$E$3,Sheet1!$D$3,FALSE)</f>
        <v>2.3556008240775629E-3</v>
      </c>
      <c r="G9135">
        <v>6189</v>
      </c>
      <c r="H9135">
        <v>115</v>
      </c>
      <c r="I9135">
        <v>68</v>
      </c>
      <c r="J9135">
        <v>0</v>
      </c>
      <c r="K9135">
        <v>199.15150080000001</v>
      </c>
    </row>
    <row r="9136" spans="1:11" x14ac:dyDescent="0.35">
      <c r="A9136">
        <v>7866</v>
      </c>
      <c r="B9136" t="s">
        <v>11</v>
      </c>
      <c r="C9136">
        <v>284</v>
      </c>
      <c r="D9136">
        <v>504</v>
      </c>
      <c r="E9136">
        <v>976.98805979999997</v>
      </c>
      <c r="F9136" s="1">
        <f>_xlfn.NORM.DIST(E9136,Sheet1!$E$3,Sheet1!$D$3,FALSE)</f>
        <v>2.3543529504051024E-3</v>
      </c>
      <c r="G9136">
        <v>6191.5</v>
      </c>
      <c r="H9136">
        <v>116</v>
      </c>
      <c r="I9136">
        <v>73</v>
      </c>
      <c r="J9136">
        <v>0</v>
      </c>
      <c r="K9136">
        <v>199.49747239999999</v>
      </c>
    </row>
    <row r="9137" spans="1:11" x14ac:dyDescent="0.35">
      <c r="A9137">
        <v>6766</v>
      </c>
      <c r="B9137" t="s">
        <v>11</v>
      </c>
      <c r="C9137">
        <v>229</v>
      </c>
      <c r="D9137">
        <v>951</v>
      </c>
      <c r="E9137">
        <v>977.01679330000002</v>
      </c>
      <c r="F9137" s="1">
        <f>_xlfn.NORM.DIST(E9137,Sheet1!$E$3,Sheet1!$D$3,FALSE)</f>
        <v>2.3538452247638666E-3</v>
      </c>
      <c r="G9137">
        <v>6195</v>
      </c>
      <c r="H9137">
        <v>112</v>
      </c>
      <c r="I9137">
        <v>71</v>
      </c>
      <c r="J9137">
        <v>0</v>
      </c>
      <c r="K9137">
        <v>198.0963361</v>
      </c>
    </row>
    <row r="9138" spans="1:11" x14ac:dyDescent="0.35">
      <c r="A9138">
        <v>7240</v>
      </c>
      <c r="B9138" t="s">
        <v>11</v>
      </c>
      <c r="C9138">
        <v>290</v>
      </c>
      <c r="D9138">
        <v>741</v>
      </c>
      <c r="E9138">
        <v>977.02050080000004</v>
      </c>
      <c r="F9138" s="1">
        <f>_xlfn.NORM.DIST(E9138,Sheet1!$E$3,Sheet1!$D$3,FALSE)</f>
        <v>2.35377971008935E-3</v>
      </c>
      <c r="G9138">
        <v>6194</v>
      </c>
      <c r="H9138">
        <v>115</v>
      </c>
      <c r="I9138">
        <v>69</v>
      </c>
      <c r="J9138">
        <v>0</v>
      </c>
      <c r="K9138">
        <v>196.436533</v>
      </c>
    </row>
    <row r="9139" spans="1:11" x14ac:dyDescent="0.35">
      <c r="A9139">
        <v>8444</v>
      </c>
      <c r="B9139" t="s">
        <v>11</v>
      </c>
      <c r="C9139">
        <v>269</v>
      </c>
      <c r="D9139">
        <v>373</v>
      </c>
      <c r="E9139">
        <v>977.07898750000004</v>
      </c>
      <c r="F9139" s="1">
        <f>_xlfn.NORM.DIST(E9139,Sheet1!$E$3,Sheet1!$D$3,FALSE)</f>
        <v>2.3527461236522236E-3</v>
      </c>
      <c r="G9139">
        <v>6193</v>
      </c>
      <c r="H9139">
        <v>113</v>
      </c>
      <c r="I9139">
        <v>71</v>
      </c>
      <c r="J9139">
        <v>0</v>
      </c>
      <c r="K9139">
        <v>199.9881517</v>
      </c>
    </row>
    <row r="9140" spans="1:11" x14ac:dyDescent="0.35">
      <c r="A9140">
        <v>6256</v>
      </c>
      <c r="B9140" t="s">
        <v>11</v>
      </c>
      <c r="C9140">
        <v>511</v>
      </c>
      <c r="D9140">
        <v>347</v>
      </c>
      <c r="E9140">
        <v>977.12514650000003</v>
      </c>
      <c r="F9140" s="1">
        <f>_xlfn.NORM.DIST(E9140,Sheet1!$E$3,Sheet1!$D$3,FALSE)</f>
        <v>2.35193029264744E-3</v>
      </c>
      <c r="G9140">
        <v>6193.5</v>
      </c>
      <c r="H9140">
        <v>130</v>
      </c>
      <c r="I9140">
        <v>63</v>
      </c>
      <c r="J9140">
        <v>0</v>
      </c>
      <c r="K9140">
        <v>191.3366977</v>
      </c>
    </row>
    <row r="9141" spans="1:11" x14ac:dyDescent="0.35">
      <c r="A9141">
        <v>7288</v>
      </c>
      <c r="B9141" t="s">
        <v>11</v>
      </c>
      <c r="C9141">
        <v>527</v>
      </c>
      <c r="D9141">
        <v>957</v>
      </c>
      <c r="E9141">
        <v>977.16908090000004</v>
      </c>
      <c r="F9141" s="1">
        <f>_xlfn.NORM.DIST(E9141,Sheet1!$E$3,Sheet1!$D$3,FALSE)</f>
        <v>2.3511536970025693E-3</v>
      </c>
      <c r="G9141">
        <v>6198</v>
      </c>
      <c r="H9141">
        <v>113</v>
      </c>
      <c r="I9141">
        <v>72</v>
      </c>
      <c r="J9141">
        <v>0</v>
      </c>
      <c r="K9141">
        <v>197.21550360000001</v>
      </c>
    </row>
    <row r="9142" spans="1:11" x14ac:dyDescent="0.35">
      <c r="A9142">
        <v>4248</v>
      </c>
      <c r="B9142" t="s">
        <v>11</v>
      </c>
      <c r="C9142">
        <v>349</v>
      </c>
      <c r="D9142">
        <v>532</v>
      </c>
      <c r="E9142">
        <v>977.17686679999997</v>
      </c>
      <c r="F9142" s="1">
        <f>_xlfn.NORM.DIST(E9142,Sheet1!$E$3,Sheet1!$D$3,FALSE)</f>
        <v>2.351016063023066E-3</v>
      </c>
      <c r="G9142">
        <v>6200</v>
      </c>
      <c r="H9142">
        <v>110</v>
      </c>
      <c r="I9142">
        <v>72</v>
      </c>
      <c r="J9142">
        <v>0</v>
      </c>
      <c r="K9142">
        <v>195.72616790000001</v>
      </c>
    </row>
    <row r="9143" spans="1:11" x14ac:dyDescent="0.35">
      <c r="A9143">
        <v>6816</v>
      </c>
      <c r="B9143" t="s">
        <v>11</v>
      </c>
      <c r="C9143">
        <v>369</v>
      </c>
      <c r="D9143">
        <v>979</v>
      </c>
      <c r="E9143">
        <v>977.18595029999994</v>
      </c>
      <c r="F9143" s="1">
        <f>_xlfn.NORM.DIST(E9143,Sheet1!$E$3,Sheet1!$D$3,FALSE)</f>
        <v>2.3508554877283605E-3</v>
      </c>
      <c r="G9143">
        <v>6190</v>
      </c>
      <c r="H9143">
        <v>125</v>
      </c>
      <c r="I9143">
        <v>65</v>
      </c>
      <c r="J9143">
        <v>0</v>
      </c>
      <c r="K9143">
        <v>194.88575040000001</v>
      </c>
    </row>
    <row r="9144" spans="1:11" x14ac:dyDescent="0.35">
      <c r="A9144">
        <v>8559</v>
      </c>
      <c r="B9144" t="s">
        <v>11</v>
      </c>
      <c r="C9144">
        <v>275</v>
      </c>
      <c r="D9144">
        <v>207</v>
      </c>
      <c r="E9144">
        <v>977.18900900000006</v>
      </c>
      <c r="F9144" s="1">
        <f>_xlfn.NORM.DIST(E9144,Sheet1!$E$3,Sheet1!$D$3,FALSE)</f>
        <v>2.3508014162029398E-3</v>
      </c>
      <c r="G9144">
        <v>6190.5</v>
      </c>
      <c r="H9144">
        <v>114</v>
      </c>
      <c r="I9144">
        <v>69</v>
      </c>
      <c r="J9144">
        <v>0</v>
      </c>
      <c r="K9144">
        <v>199.76749330000001</v>
      </c>
    </row>
    <row r="9145" spans="1:11" x14ac:dyDescent="0.35">
      <c r="A9145">
        <v>4166</v>
      </c>
      <c r="B9145" t="s">
        <v>11</v>
      </c>
      <c r="C9145">
        <v>575</v>
      </c>
      <c r="D9145">
        <v>771</v>
      </c>
      <c r="E9145">
        <v>977.21505449999995</v>
      </c>
      <c r="F9145" s="1">
        <f>_xlfn.NORM.DIST(E9145,Sheet1!$E$3,Sheet1!$D$3,FALSE)</f>
        <v>2.3503409695077612E-3</v>
      </c>
      <c r="G9145">
        <v>6197</v>
      </c>
      <c r="H9145">
        <v>115</v>
      </c>
      <c r="I9145">
        <v>69</v>
      </c>
      <c r="J9145">
        <v>0</v>
      </c>
      <c r="K9145">
        <v>195.07290520000001</v>
      </c>
    </row>
    <row r="9146" spans="1:11" x14ac:dyDescent="0.35">
      <c r="A9146">
        <v>6674</v>
      </c>
      <c r="B9146" t="s">
        <v>11</v>
      </c>
      <c r="C9146">
        <v>56</v>
      </c>
      <c r="D9146">
        <v>915</v>
      </c>
      <c r="E9146">
        <v>977.21700099999998</v>
      </c>
      <c r="F9146" s="1">
        <f>_xlfn.NORM.DIST(E9146,Sheet1!$E$3,Sheet1!$D$3,FALSE)</f>
        <v>2.3503065570722528E-3</v>
      </c>
      <c r="G9146">
        <v>6194.5</v>
      </c>
      <c r="H9146">
        <v>106</v>
      </c>
      <c r="I9146">
        <v>74</v>
      </c>
      <c r="J9146">
        <v>0</v>
      </c>
      <c r="K9146">
        <v>197.4755289</v>
      </c>
    </row>
    <row r="9147" spans="1:11" x14ac:dyDescent="0.35">
      <c r="A9147">
        <v>8018</v>
      </c>
      <c r="B9147" t="s">
        <v>11</v>
      </c>
      <c r="C9147">
        <v>421</v>
      </c>
      <c r="D9147">
        <v>133</v>
      </c>
      <c r="E9147">
        <v>977.24480759999994</v>
      </c>
      <c r="F9147" s="1">
        <f>_xlfn.NORM.DIST(E9147,Sheet1!$E$3,Sheet1!$D$3,FALSE)</f>
        <v>2.3498149432159862E-3</v>
      </c>
      <c r="G9147">
        <v>6200.5</v>
      </c>
      <c r="H9147">
        <v>104</v>
      </c>
      <c r="I9147">
        <v>77</v>
      </c>
      <c r="J9147">
        <v>0</v>
      </c>
      <c r="K9147">
        <v>193.54661619999999</v>
      </c>
    </row>
    <row r="9148" spans="1:11" x14ac:dyDescent="0.35">
      <c r="A9148">
        <v>7228</v>
      </c>
      <c r="B9148" t="s">
        <v>11</v>
      </c>
      <c r="C9148">
        <v>135</v>
      </c>
      <c r="D9148">
        <v>518</v>
      </c>
      <c r="E9148">
        <v>977.24675409999998</v>
      </c>
      <c r="F9148" s="1">
        <f>_xlfn.NORM.DIST(E9148,Sheet1!$E$3,Sheet1!$D$3,FALSE)</f>
        <v>2.3497805283688548E-3</v>
      </c>
      <c r="G9148">
        <v>6196.5</v>
      </c>
      <c r="H9148">
        <v>107</v>
      </c>
      <c r="I9148">
        <v>75</v>
      </c>
      <c r="J9148">
        <v>0</v>
      </c>
      <c r="K9148">
        <v>197.6051468</v>
      </c>
    </row>
    <row r="9149" spans="1:11" x14ac:dyDescent="0.35">
      <c r="A9149">
        <v>9136</v>
      </c>
      <c r="B9149" t="s">
        <v>11</v>
      </c>
      <c r="C9149">
        <v>284</v>
      </c>
      <c r="D9149">
        <v>780</v>
      </c>
      <c r="E9149">
        <v>977.27159470000004</v>
      </c>
      <c r="F9149" s="1">
        <f>_xlfn.NORM.DIST(E9149,Sheet1!$E$3,Sheet1!$D$3,FALSE)</f>
        <v>2.3493413234502583E-3</v>
      </c>
      <c r="G9149">
        <v>6189</v>
      </c>
      <c r="H9149">
        <v>121</v>
      </c>
      <c r="I9149">
        <v>67</v>
      </c>
      <c r="J9149">
        <v>0</v>
      </c>
      <c r="K9149">
        <v>197.70350490000001</v>
      </c>
    </row>
    <row r="9150" spans="1:11" x14ac:dyDescent="0.35">
      <c r="A9150">
        <v>9028</v>
      </c>
      <c r="B9150" t="s">
        <v>11</v>
      </c>
      <c r="C9150">
        <v>173</v>
      </c>
      <c r="D9150">
        <v>104</v>
      </c>
      <c r="E9150">
        <v>977.30765059999999</v>
      </c>
      <c r="F9150" s="1">
        <f>_xlfn.NORM.DIST(E9150,Sheet1!$E$3,Sheet1!$D$3,FALSE)</f>
        <v>2.3487037760216078E-3</v>
      </c>
      <c r="G9150">
        <v>6194</v>
      </c>
      <c r="H9150">
        <v>112</v>
      </c>
      <c r="I9150">
        <v>72</v>
      </c>
      <c r="J9150">
        <v>0</v>
      </c>
      <c r="K9150">
        <v>201.19431280000001</v>
      </c>
    </row>
    <row r="9151" spans="1:11" x14ac:dyDescent="0.35">
      <c r="A9151">
        <v>7823</v>
      </c>
      <c r="B9151" t="s">
        <v>11</v>
      </c>
      <c r="C9151">
        <v>502</v>
      </c>
      <c r="D9151">
        <v>240</v>
      </c>
      <c r="E9151">
        <v>977.31432419999999</v>
      </c>
      <c r="F9151" s="1">
        <f>_xlfn.NORM.DIST(E9151,Sheet1!$E$3,Sheet1!$D$3,FALSE)</f>
        <v>2.3485857662207629E-3</v>
      </c>
      <c r="G9151">
        <v>6197.5</v>
      </c>
      <c r="H9151">
        <v>114</v>
      </c>
      <c r="I9151">
        <v>72</v>
      </c>
      <c r="J9151">
        <v>0</v>
      </c>
      <c r="K9151">
        <v>197.1275454</v>
      </c>
    </row>
    <row r="9152" spans="1:11" x14ac:dyDescent="0.35">
      <c r="A9152">
        <v>9067</v>
      </c>
      <c r="B9152" t="s">
        <v>11</v>
      </c>
      <c r="C9152">
        <v>451</v>
      </c>
      <c r="D9152">
        <v>282</v>
      </c>
      <c r="E9152">
        <v>977.32869100000005</v>
      </c>
      <c r="F9152" s="1">
        <f>_xlfn.NORM.DIST(E9152,Sheet1!$E$3,Sheet1!$D$3,FALSE)</f>
        <v>2.3483317106954898E-3</v>
      </c>
      <c r="G9152">
        <v>6196.5</v>
      </c>
      <c r="H9152">
        <v>110</v>
      </c>
      <c r="I9152">
        <v>72</v>
      </c>
      <c r="J9152">
        <v>0</v>
      </c>
      <c r="K9152">
        <v>197.9900537</v>
      </c>
    </row>
    <row r="9153" spans="1:11" x14ac:dyDescent="0.35">
      <c r="A9153">
        <v>10310</v>
      </c>
      <c r="B9153" t="s">
        <v>11</v>
      </c>
      <c r="C9153">
        <v>347</v>
      </c>
      <c r="D9153">
        <v>744</v>
      </c>
      <c r="E9153">
        <v>977.39774409999995</v>
      </c>
      <c r="F9153" s="1">
        <f>_xlfn.NORM.DIST(E9153,Sheet1!$E$3,Sheet1!$D$3,FALSE)</f>
        <v>2.3471104902039923E-3</v>
      </c>
      <c r="G9153">
        <v>6192.5</v>
      </c>
      <c r="H9153">
        <v>118</v>
      </c>
      <c r="I9153">
        <v>69</v>
      </c>
      <c r="J9153">
        <v>0</v>
      </c>
      <c r="K9153">
        <v>200.0180038</v>
      </c>
    </row>
    <row r="9154" spans="1:11" x14ac:dyDescent="0.35">
      <c r="A9154">
        <v>8638</v>
      </c>
      <c r="B9154" t="s">
        <v>11</v>
      </c>
      <c r="C9154">
        <v>445</v>
      </c>
      <c r="D9154">
        <v>833</v>
      </c>
      <c r="E9154">
        <v>977.39876370000002</v>
      </c>
      <c r="F9154" s="1">
        <f>_xlfn.NORM.DIST(E9154,Sheet1!$E$3,Sheet1!$D$3,FALSE)</f>
        <v>2.3470924568631648E-3</v>
      </c>
      <c r="G9154">
        <v>6198.5</v>
      </c>
      <c r="H9154">
        <v>113</v>
      </c>
      <c r="I9154">
        <v>72</v>
      </c>
      <c r="J9154">
        <v>0</v>
      </c>
      <c r="K9154">
        <v>197.59700079999999</v>
      </c>
    </row>
    <row r="9155" spans="1:11" x14ac:dyDescent="0.35">
      <c r="A9155">
        <v>9866</v>
      </c>
      <c r="B9155" t="s">
        <v>11</v>
      </c>
      <c r="C9155">
        <v>403</v>
      </c>
      <c r="D9155">
        <v>877</v>
      </c>
      <c r="E9155">
        <v>977.4057153</v>
      </c>
      <c r="F9155" s="1">
        <f>_xlfn.NORM.DIST(E9155,Sheet1!$E$3,Sheet1!$D$3,FALSE)</f>
        <v>2.3469695049856422E-3</v>
      </c>
      <c r="G9155">
        <v>6193.5</v>
      </c>
      <c r="H9155">
        <v>113</v>
      </c>
      <c r="I9155">
        <v>70</v>
      </c>
      <c r="J9155">
        <v>0</v>
      </c>
      <c r="K9155">
        <v>198.45279439999999</v>
      </c>
    </row>
    <row r="9156" spans="1:11" x14ac:dyDescent="0.35">
      <c r="A9156">
        <v>6837</v>
      </c>
      <c r="B9156" t="s">
        <v>11</v>
      </c>
      <c r="C9156">
        <v>384</v>
      </c>
      <c r="D9156">
        <v>820</v>
      </c>
      <c r="E9156">
        <v>977.46197740000002</v>
      </c>
      <c r="F9156" s="1">
        <f>_xlfn.NORM.DIST(E9156,Sheet1!$E$3,Sheet1!$D$3,FALSE)</f>
        <v>2.3459743328471568E-3</v>
      </c>
      <c r="G9156">
        <v>6198.5</v>
      </c>
      <c r="H9156">
        <v>115</v>
      </c>
      <c r="I9156">
        <v>69</v>
      </c>
      <c r="J9156">
        <v>0</v>
      </c>
      <c r="K9156">
        <v>196.36184309999999</v>
      </c>
    </row>
    <row r="9157" spans="1:11" x14ac:dyDescent="0.35">
      <c r="A9157">
        <v>7828</v>
      </c>
      <c r="B9157" t="s">
        <v>11</v>
      </c>
      <c r="C9157">
        <v>494</v>
      </c>
      <c r="D9157">
        <v>544</v>
      </c>
      <c r="E9157">
        <v>977.48088589999998</v>
      </c>
      <c r="F9157" s="1">
        <f>_xlfn.NORM.DIST(E9157,Sheet1!$E$3,Sheet1!$D$3,FALSE)</f>
        <v>2.3456398474354565E-3</v>
      </c>
      <c r="G9157">
        <v>6198.5</v>
      </c>
      <c r="H9157">
        <v>116</v>
      </c>
      <c r="I9157">
        <v>70</v>
      </c>
      <c r="J9157">
        <v>0</v>
      </c>
      <c r="K9157">
        <v>197.22869320000001</v>
      </c>
    </row>
    <row r="9158" spans="1:11" x14ac:dyDescent="0.35">
      <c r="A9158">
        <v>6649</v>
      </c>
      <c r="B9158" t="s">
        <v>11</v>
      </c>
      <c r="C9158">
        <v>126</v>
      </c>
      <c r="D9158">
        <v>726</v>
      </c>
      <c r="E9158">
        <v>977.51555150000002</v>
      </c>
      <c r="F9158" s="1">
        <f>_xlfn.NORM.DIST(E9158,Sheet1!$E$3,Sheet1!$D$3,FALSE)</f>
        <v>2.3450265859149911E-3</v>
      </c>
      <c r="G9158">
        <v>6197.5</v>
      </c>
      <c r="H9158">
        <v>109</v>
      </c>
      <c r="I9158">
        <v>71</v>
      </c>
      <c r="J9158">
        <v>0</v>
      </c>
      <c r="K9158">
        <v>196.58781759999999</v>
      </c>
    </row>
    <row r="9159" spans="1:11" x14ac:dyDescent="0.35">
      <c r="A9159">
        <v>6831</v>
      </c>
      <c r="B9159" t="s">
        <v>11</v>
      </c>
      <c r="C9159">
        <v>317</v>
      </c>
      <c r="D9159">
        <v>499</v>
      </c>
      <c r="E9159">
        <v>977.53492340000003</v>
      </c>
      <c r="F9159" s="1">
        <f>_xlfn.NORM.DIST(E9159,Sheet1!$E$3,Sheet1!$D$3,FALSE)</f>
        <v>2.3446838605191427E-3</v>
      </c>
      <c r="G9159">
        <v>6199</v>
      </c>
      <c r="H9159">
        <v>115</v>
      </c>
      <c r="I9159">
        <v>72</v>
      </c>
      <c r="J9159">
        <v>0</v>
      </c>
      <c r="K9159">
        <v>196.6883383</v>
      </c>
    </row>
    <row r="9160" spans="1:11" x14ac:dyDescent="0.35">
      <c r="A9160">
        <v>10324</v>
      </c>
      <c r="B9160" t="s">
        <v>11</v>
      </c>
      <c r="C9160">
        <v>160</v>
      </c>
      <c r="D9160">
        <v>82</v>
      </c>
      <c r="E9160">
        <v>977.59331740000005</v>
      </c>
      <c r="F9160" s="1">
        <f>_xlfn.NORM.DIST(E9160,Sheet1!$E$3,Sheet1!$D$3,FALSE)</f>
        <v>2.3436506682484952E-3</v>
      </c>
      <c r="G9160">
        <v>6191.5</v>
      </c>
      <c r="H9160">
        <v>118</v>
      </c>
      <c r="I9160">
        <v>71</v>
      </c>
      <c r="J9160">
        <v>0</v>
      </c>
      <c r="K9160">
        <v>202.78578200000001</v>
      </c>
    </row>
    <row r="9161" spans="1:11" x14ac:dyDescent="0.35">
      <c r="A9161">
        <v>10820</v>
      </c>
      <c r="B9161" t="s">
        <v>11</v>
      </c>
      <c r="C9161">
        <v>64</v>
      </c>
      <c r="D9161">
        <v>795</v>
      </c>
      <c r="E9161">
        <v>977.5960053</v>
      </c>
      <c r="F9161" s="1">
        <f>_xlfn.NORM.DIST(E9161,Sheet1!$E$3,Sheet1!$D$3,FALSE)</f>
        <v>2.3436031066450388E-3</v>
      </c>
      <c r="G9161">
        <v>6188</v>
      </c>
      <c r="H9161">
        <v>113</v>
      </c>
      <c r="I9161">
        <v>69</v>
      </c>
      <c r="J9161">
        <v>0</v>
      </c>
      <c r="K9161">
        <v>205.29034300000001</v>
      </c>
    </row>
    <row r="9162" spans="1:11" x14ac:dyDescent="0.35">
      <c r="A9162">
        <v>8518</v>
      </c>
      <c r="B9162" t="s">
        <v>11</v>
      </c>
      <c r="C9162">
        <v>436</v>
      </c>
      <c r="D9162">
        <v>508</v>
      </c>
      <c r="E9162">
        <v>977.59656150000001</v>
      </c>
      <c r="F9162" s="1">
        <f>_xlfn.NORM.DIST(E9162,Sheet1!$E$3,Sheet1!$D$3,FALSE)</f>
        <v>2.3435932648122981E-3</v>
      </c>
      <c r="G9162">
        <v>6198.5</v>
      </c>
      <c r="H9162">
        <v>114</v>
      </c>
      <c r="I9162">
        <v>71</v>
      </c>
      <c r="J9162">
        <v>0</v>
      </c>
      <c r="K9162">
        <v>196.99100519999999</v>
      </c>
    </row>
    <row r="9163" spans="1:11" x14ac:dyDescent="0.35">
      <c r="A9163">
        <v>6091</v>
      </c>
      <c r="B9163" t="s">
        <v>11</v>
      </c>
      <c r="C9163">
        <v>517</v>
      </c>
      <c r="D9163">
        <v>608</v>
      </c>
      <c r="E9163">
        <v>977.61148439999999</v>
      </c>
      <c r="F9163" s="1">
        <f>_xlfn.NORM.DIST(E9163,Sheet1!$E$3,Sheet1!$D$3,FALSE)</f>
        <v>2.3433292028006594E-3</v>
      </c>
      <c r="G9163">
        <v>6200</v>
      </c>
      <c r="H9163">
        <v>114</v>
      </c>
      <c r="I9163">
        <v>71</v>
      </c>
      <c r="J9163">
        <v>0</v>
      </c>
      <c r="K9163">
        <v>195.5089131</v>
      </c>
    </row>
    <row r="9164" spans="1:11" x14ac:dyDescent="0.35">
      <c r="A9164">
        <v>6653</v>
      </c>
      <c r="B9164" t="s">
        <v>11</v>
      </c>
      <c r="C9164">
        <v>564</v>
      </c>
      <c r="D9164">
        <v>430</v>
      </c>
      <c r="E9164">
        <v>977.6405886</v>
      </c>
      <c r="F9164" s="1">
        <f>_xlfn.NORM.DIST(E9164,Sheet1!$E$3,Sheet1!$D$3,FALSE)</f>
        <v>2.3428141755002818E-3</v>
      </c>
      <c r="G9164">
        <v>6196.5</v>
      </c>
      <c r="H9164">
        <v>113</v>
      </c>
      <c r="I9164">
        <v>70</v>
      </c>
      <c r="J9164">
        <v>0</v>
      </c>
      <c r="K9164">
        <v>199.72639720000001</v>
      </c>
    </row>
    <row r="9165" spans="1:11" x14ac:dyDescent="0.35">
      <c r="A9165">
        <v>5979</v>
      </c>
      <c r="B9165" t="s">
        <v>11</v>
      </c>
      <c r="C9165">
        <v>332</v>
      </c>
      <c r="D9165">
        <v>591</v>
      </c>
      <c r="E9165">
        <v>977.68850870000006</v>
      </c>
      <c r="F9165" s="1">
        <f>_xlfn.NORM.DIST(E9165,Sheet1!$E$3,Sheet1!$D$3,FALSE)</f>
        <v>2.3419661078428072E-3</v>
      </c>
      <c r="G9165">
        <v>6197</v>
      </c>
      <c r="H9165">
        <v>116</v>
      </c>
      <c r="I9165">
        <v>70</v>
      </c>
      <c r="J9165">
        <v>0</v>
      </c>
      <c r="K9165">
        <v>197.54726210000001</v>
      </c>
    </row>
    <row r="9166" spans="1:11" x14ac:dyDescent="0.35">
      <c r="A9166">
        <v>6193</v>
      </c>
      <c r="B9166" t="s">
        <v>11</v>
      </c>
      <c r="C9166">
        <v>403</v>
      </c>
      <c r="D9166">
        <v>881</v>
      </c>
      <c r="E9166">
        <v>977.77331890000005</v>
      </c>
      <c r="F9166" s="1">
        <f>_xlfn.NORM.DIST(E9166,Sheet1!$E$3,Sheet1!$D$3,FALSE)</f>
        <v>2.3404649497370455E-3</v>
      </c>
      <c r="G9166">
        <v>6200.5</v>
      </c>
      <c r="H9166">
        <v>119</v>
      </c>
      <c r="I9166">
        <v>68</v>
      </c>
      <c r="J9166">
        <v>0</v>
      </c>
      <c r="K9166">
        <v>196.33427990000001</v>
      </c>
    </row>
    <row r="9167" spans="1:11" x14ac:dyDescent="0.35">
      <c r="A9167">
        <v>8065</v>
      </c>
      <c r="B9167" t="s">
        <v>11</v>
      </c>
      <c r="C9167">
        <v>232</v>
      </c>
      <c r="D9167">
        <v>408</v>
      </c>
      <c r="E9167">
        <v>977.82411239999999</v>
      </c>
      <c r="F9167" s="1">
        <f>_xlfn.NORM.DIST(E9167,Sheet1!$E$3,Sheet1!$D$3,FALSE)</f>
        <v>2.3395657562318983E-3</v>
      </c>
      <c r="G9167">
        <v>6200</v>
      </c>
      <c r="H9167">
        <v>113</v>
      </c>
      <c r="I9167">
        <v>71</v>
      </c>
      <c r="J9167">
        <v>0</v>
      </c>
      <c r="K9167">
        <v>196.615239</v>
      </c>
    </row>
    <row r="9168" spans="1:11" x14ac:dyDescent="0.35">
      <c r="A9168">
        <v>9076</v>
      </c>
      <c r="B9168" t="s">
        <v>11</v>
      </c>
      <c r="C9168">
        <v>225</v>
      </c>
      <c r="D9168">
        <v>744</v>
      </c>
      <c r="E9168">
        <v>977.86878830000001</v>
      </c>
      <c r="F9168" s="1">
        <f>_xlfn.NORM.DIST(E9168,Sheet1!$E$3,Sheet1!$D$3,FALSE)</f>
        <v>2.3387747770383144E-3</v>
      </c>
      <c r="G9168">
        <v>6199.5</v>
      </c>
      <c r="H9168">
        <v>109</v>
      </c>
      <c r="I9168">
        <v>72</v>
      </c>
      <c r="J9168">
        <v>0</v>
      </c>
      <c r="K9168">
        <v>198.411709</v>
      </c>
    </row>
    <row r="9169" spans="1:11" x14ac:dyDescent="0.35">
      <c r="A9169">
        <v>8514</v>
      </c>
      <c r="B9169" t="s">
        <v>11</v>
      </c>
      <c r="C9169">
        <v>114</v>
      </c>
      <c r="D9169">
        <v>808</v>
      </c>
      <c r="E9169">
        <v>977.87731570000005</v>
      </c>
      <c r="F9169" s="1">
        <f>_xlfn.NORM.DIST(E9169,Sheet1!$E$3,Sheet1!$D$3,FALSE)</f>
        <v>2.3386237918459367E-3</v>
      </c>
      <c r="G9169">
        <v>6200</v>
      </c>
      <c r="H9169">
        <v>116</v>
      </c>
      <c r="I9169">
        <v>71</v>
      </c>
      <c r="J9169">
        <v>0</v>
      </c>
      <c r="K9169">
        <v>199.30445080000001</v>
      </c>
    </row>
    <row r="9170" spans="1:11" x14ac:dyDescent="0.35">
      <c r="A9170">
        <v>8046</v>
      </c>
      <c r="B9170" t="s">
        <v>11</v>
      </c>
      <c r="C9170">
        <v>453</v>
      </c>
      <c r="D9170">
        <v>997</v>
      </c>
      <c r="E9170">
        <v>977.89418509999996</v>
      </c>
      <c r="F9170" s="1">
        <f>_xlfn.NORM.DIST(E9170,Sheet1!$E$3,Sheet1!$D$3,FALSE)</f>
        <v>2.3383250956211694E-3</v>
      </c>
      <c r="G9170">
        <v>6206</v>
      </c>
      <c r="H9170">
        <v>110</v>
      </c>
      <c r="I9170">
        <v>75</v>
      </c>
      <c r="J9170">
        <v>0</v>
      </c>
      <c r="K9170">
        <v>195.309888</v>
      </c>
    </row>
    <row r="9171" spans="1:11" x14ac:dyDescent="0.35">
      <c r="A9171">
        <v>10484</v>
      </c>
      <c r="B9171" t="s">
        <v>11</v>
      </c>
      <c r="C9171">
        <v>240</v>
      </c>
      <c r="D9171">
        <v>178</v>
      </c>
      <c r="E9171">
        <v>977.93747069999995</v>
      </c>
      <c r="F9171" s="1">
        <f>_xlfn.NORM.DIST(E9171,Sheet1!$E$3,Sheet1!$D$3,FALSE)</f>
        <v>2.3375586121357397E-3</v>
      </c>
      <c r="G9171">
        <v>6197</v>
      </c>
      <c r="H9171">
        <v>116</v>
      </c>
      <c r="I9171">
        <v>72</v>
      </c>
      <c r="J9171">
        <v>0</v>
      </c>
      <c r="K9171">
        <v>199.59453909999999</v>
      </c>
    </row>
    <row r="9172" spans="1:11" x14ac:dyDescent="0.35">
      <c r="A9172">
        <v>6103</v>
      </c>
      <c r="B9172" t="s">
        <v>11</v>
      </c>
      <c r="C9172">
        <v>173</v>
      </c>
      <c r="D9172">
        <v>66</v>
      </c>
      <c r="E9172">
        <v>977.93886099999997</v>
      </c>
      <c r="F9172" s="1">
        <f>_xlfn.NORM.DIST(E9172,Sheet1!$E$3,Sheet1!$D$3,FALSE)</f>
        <v>2.3375339920488339E-3</v>
      </c>
      <c r="G9172">
        <v>6200.5</v>
      </c>
      <c r="H9172">
        <v>113</v>
      </c>
      <c r="I9172">
        <v>71</v>
      </c>
      <c r="J9172">
        <v>0</v>
      </c>
      <c r="K9172">
        <v>196.4212934</v>
      </c>
    </row>
    <row r="9173" spans="1:11" x14ac:dyDescent="0.35">
      <c r="A9173">
        <v>7408</v>
      </c>
      <c r="B9173" t="s">
        <v>11</v>
      </c>
      <c r="C9173">
        <v>145</v>
      </c>
      <c r="D9173">
        <v>441</v>
      </c>
      <c r="E9173">
        <v>977.95202280000001</v>
      </c>
      <c r="F9173" s="1">
        <f>_xlfn.NORM.DIST(E9173,Sheet1!$E$3,Sheet1!$D$3,FALSE)</f>
        <v>2.337300912910695E-3</v>
      </c>
      <c r="G9173">
        <v>6202.5</v>
      </c>
      <c r="H9173">
        <v>113</v>
      </c>
      <c r="I9173">
        <v>70</v>
      </c>
      <c r="J9173">
        <v>0</v>
      </c>
      <c r="K9173">
        <v>195.6465857</v>
      </c>
    </row>
    <row r="9174" spans="1:11" x14ac:dyDescent="0.35">
      <c r="A9174">
        <v>7899</v>
      </c>
      <c r="B9174" t="s">
        <v>11</v>
      </c>
      <c r="C9174">
        <v>363</v>
      </c>
      <c r="D9174">
        <v>856</v>
      </c>
      <c r="E9174">
        <v>978.02135399999997</v>
      </c>
      <c r="F9174" s="1">
        <f>_xlfn.NORM.DIST(E9174,Sheet1!$E$3,Sheet1!$D$3,FALSE)</f>
        <v>2.3360730305629742E-3</v>
      </c>
      <c r="G9174">
        <v>6197.5</v>
      </c>
      <c r="H9174">
        <v>119</v>
      </c>
      <c r="I9174">
        <v>67</v>
      </c>
      <c r="J9174">
        <v>0</v>
      </c>
      <c r="K9174">
        <v>199.30897899999999</v>
      </c>
    </row>
    <row r="9175" spans="1:11" x14ac:dyDescent="0.35">
      <c r="A9175">
        <v>6620</v>
      </c>
      <c r="B9175" t="s">
        <v>11</v>
      </c>
      <c r="C9175">
        <v>187</v>
      </c>
      <c r="D9175">
        <v>526</v>
      </c>
      <c r="E9175">
        <v>978.05175599999995</v>
      </c>
      <c r="F9175" s="1">
        <f>_xlfn.NORM.DIST(E9175,Sheet1!$E$3,Sheet1!$D$3,FALSE)</f>
        <v>2.3355345397237234E-3</v>
      </c>
      <c r="G9175">
        <v>6199</v>
      </c>
      <c r="H9175">
        <v>116</v>
      </c>
      <c r="I9175">
        <v>71</v>
      </c>
      <c r="J9175">
        <v>0</v>
      </c>
      <c r="K9175">
        <v>198.59387820000001</v>
      </c>
    </row>
    <row r="9176" spans="1:11" x14ac:dyDescent="0.35">
      <c r="A9176">
        <v>5546</v>
      </c>
      <c r="B9176" t="s">
        <v>11</v>
      </c>
      <c r="C9176">
        <v>416</v>
      </c>
      <c r="D9176">
        <v>807</v>
      </c>
      <c r="E9176">
        <v>978.08391889999996</v>
      </c>
      <c r="F9176" s="1">
        <f>_xlfn.NORM.DIST(E9176,Sheet1!$E$3,Sheet1!$D$3,FALSE)</f>
        <v>2.3349648197385337E-3</v>
      </c>
      <c r="G9176">
        <v>6208</v>
      </c>
      <c r="H9176">
        <v>110</v>
      </c>
      <c r="I9176">
        <v>73</v>
      </c>
      <c r="J9176">
        <v>0</v>
      </c>
      <c r="K9176">
        <v>194.0006305</v>
      </c>
    </row>
    <row r="9177" spans="1:11" x14ac:dyDescent="0.35">
      <c r="A9177">
        <v>11662</v>
      </c>
      <c r="B9177" t="s">
        <v>11</v>
      </c>
      <c r="C9177">
        <v>284</v>
      </c>
      <c r="D9177">
        <v>460</v>
      </c>
      <c r="E9177">
        <v>978.10152979999998</v>
      </c>
      <c r="F9177" s="1">
        <f>_xlfn.NORM.DIST(E9177,Sheet1!$E$3,Sheet1!$D$3,FALSE)</f>
        <v>2.3346528505572926E-3</v>
      </c>
      <c r="G9177">
        <v>6198</v>
      </c>
      <c r="H9177">
        <v>113</v>
      </c>
      <c r="I9177">
        <v>72</v>
      </c>
      <c r="J9177">
        <v>0</v>
      </c>
      <c r="K9177">
        <v>200.49179290000001</v>
      </c>
    </row>
    <row r="9178" spans="1:11" x14ac:dyDescent="0.35">
      <c r="A9178">
        <v>7236</v>
      </c>
      <c r="B9178" t="s">
        <v>11</v>
      </c>
      <c r="C9178">
        <v>405</v>
      </c>
      <c r="D9178">
        <v>696</v>
      </c>
      <c r="E9178">
        <v>978.11376470000005</v>
      </c>
      <c r="F9178" s="1">
        <f>_xlfn.NORM.DIST(E9178,Sheet1!$E$3,Sheet1!$D$3,FALSE)</f>
        <v>2.3344361076635088E-3</v>
      </c>
      <c r="G9178">
        <v>6201</v>
      </c>
      <c r="H9178">
        <v>116</v>
      </c>
      <c r="I9178">
        <v>69</v>
      </c>
      <c r="J9178">
        <v>0</v>
      </c>
      <c r="K9178">
        <v>198.11705319999999</v>
      </c>
    </row>
    <row r="9179" spans="1:11" x14ac:dyDescent="0.35">
      <c r="A9179">
        <v>9645</v>
      </c>
      <c r="B9179" t="s">
        <v>11</v>
      </c>
      <c r="C9179">
        <v>353</v>
      </c>
      <c r="D9179">
        <v>914</v>
      </c>
      <c r="E9179">
        <v>978.1162673</v>
      </c>
      <c r="F9179" s="1">
        <f>_xlfn.NORM.DIST(E9179,Sheet1!$E$3,Sheet1!$D$3,FALSE)</f>
        <v>2.3343917730487039E-3</v>
      </c>
      <c r="G9179">
        <v>6202.5</v>
      </c>
      <c r="H9179">
        <v>113</v>
      </c>
      <c r="I9179">
        <v>74</v>
      </c>
      <c r="J9179">
        <v>0</v>
      </c>
      <c r="K9179">
        <v>198.89207949999999</v>
      </c>
    </row>
    <row r="9180" spans="1:11" x14ac:dyDescent="0.35">
      <c r="A9180">
        <v>7209</v>
      </c>
      <c r="B9180" t="s">
        <v>11</v>
      </c>
      <c r="C9180">
        <v>439</v>
      </c>
      <c r="D9180">
        <v>984</v>
      </c>
      <c r="E9180">
        <v>978.14472279999995</v>
      </c>
      <c r="F9180" s="1">
        <f>_xlfn.NORM.DIST(E9180,Sheet1!$E$3,Sheet1!$D$3,FALSE)</f>
        <v>2.3338876546757045E-3</v>
      </c>
      <c r="G9180">
        <v>6202</v>
      </c>
      <c r="H9180">
        <v>120</v>
      </c>
      <c r="I9180">
        <v>67</v>
      </c>
      <c r="J9180">
        <v>0</v>
      </c>
      <c r="K9180">
        <v>195.06274629999999</v>
      </c>
    </row>
    <row r="9181" spans="1:11" x14ac:dyDescent="0.35">
      <c r="A9181">
        <v>6064</v>
      </c>
      <c r="B9181" t="s">
        <v>11</v>
      </c>
      <c r="C9181">
        <v>398</v>
      </c>
      <c r="D9181">
        <v>360</v>
      </c>
      <c r="E9181">
        <v>978.1949601</v>
      </c>
      <c r="F9181" s="1">
        <f>_xlfn.NORM.DIST(E9181,Sheet1!$E$3,Sheet1!$D$3,FALSE)</f>
        <v>2.3329975724047181E-3</v>
      </c>
      <c r="G9181">
        <v>6203.5</v>
      </c>
      <c r="H9181">
        <v>113</v>
      </c>
      <c r="I9181">
        <v>71</v>
      </c>
      <c r="J9181">
        <v>0</v>
      </c>
      <c r="K9181">
        <v>196.9594701</v>
      </c>
    </row>
    <row r="9182" spans="1:11" x14ac:dyDescent="0.35">
      <c r="A9182">
        <v>5356</v>
      </c>
      <c r="B9182" t="s">
        <v>11</v>
      </c>
      <c r="C9182">
        <v>371</v>
      </c>
      <c r="D9182">
        <v>998</v>
      </c>
      <c r="E9182">
        <v>978.24807069999997</v>
      </c>
      <c r="F9182" s="1">
        <f>_xlfn.NORM.DIST(E9182,Sheet1!$E$3,Sheet1!$D$3,FALSE)</f>
        <v>2.3320564757656668E-3</v>
      </c>
      <c r="G9182">
        <v>6205.5</v>
      </c>
      <c r="H9182">
        <v>109</v>
      </c>
      <c r="I9182">
        <v>74</v>
      </c>
      <c r="J9182">
        <v>0</v>
      </c>
      <c r="K9182">
        <v>197.24191769999999</v>
      </c>
    </row>
    <row r="9183" spans="1:11" x14ac:dyDescent="0.35">
      <c r="A9183">
        <v>7424</v>
      </c>
      <c r="B9183" t="s">
        <v>11</v>
      </c>
      <c r="C9183">
        <v>249</v>
      </c>
      <c r="D9183">
        <v>991</v>
      </c>
      <c r="E9183">
        <v>978.32871</v>
      </c>
      <c r="F9183" s="1">
        <f>_xlfn.NORM.DIST(E9183,Sheet1!$E$3,Sheet1!$D$3,FALSE)</f>
        <v>2.33062737426486E-3</v>
      </c>
      <c r="G9183">
        <v>6200.5</v>
      </c>
      <c r="H9183">
        <v>115</v>
      </c>
      <c r="I9183">
        <v>70</v>
      </c>
      <c r="J9183">
        <v>0</v>
      </c>
      <c r="K9183">
        <v>197.6478473</v>
      </c>
    </row>
    <row r="9184" spans="1:11" x14ac:dyDescent="0.35">
      <c r="A9184">
        <v>4186</v>
      </c>
      <c r="B9184" t="s">
        <v>11</v>
      </c>
      <c r="C9184">
        <v>223</v>
      </c>
      <c r="D9184">
        <v>153</v>
      </c>
      <c r="E9184">
        <v>978.38126450000004</v>
      </c>
      <c r="F9184" s="1">
        <f>_xlfn.NORM.DIST(E9184,Sheet1!$E$3,Sheet1!$D$3,FALSE)</f>
        <v>2.3296958611426174E-3</v>
      </c>
      <c r="G9184">
        <v>6224</v>
      </c>
      <c r="H9184">
        <v>102</v>
      </c>
      <c r="I9184">
        <v>77</v>
      </c>
      <c r="J9184">
        <v>0</v>
      </c>
      <c r="K9184">
        <v>183.13128929999999</v>
      </c>
    </row>
    <row r="9185" spans="1:11" x14ac:dyDescent="0.35">
      <c r="A9185">
        <v>9045</v>
      </c>
      <c r="B9185" t="s">
        <v>11</v>
      </c>
      <c r="C9185">
        <v>81</v>
      </c>
      <c r="D9185">
        <v>674</v>
      </c>
      <c r="E9185">
        <v>978.41389089999996</v>
      </c>
      <c r="F9185" s="1">
        <f>_xlfn.NORM.DIST(E9185,Sheet1!$E$3,Sheet1!$D$3,FALSE)</f>
        <v>2.3291175145558653E-3</v>
      </c>
      <c r="G9185">
        <v>6200</v>
      </c>
      <c r="H9185">
        <v>107</v>
      </c>
      <c r="I9185">
        <v>72</v>
      </c>
      <c r="J9185">
        <v>0</v>
      </c>
      <c r="K9185">
        <v>200.5244557</v>
      </c>
    </row>
    <row r="9186" spans="1:11" x14ac:dyDescent="0.35">
      <c r="A9186">
        <v>6204</v>
      </c>
      <c r="B9186" t="s">
        <v>11</v>
      </c>
      <c r="C9186">
        <v>309</v>
      </c>
      <c r="D9186">
        <v>707</v>
      </c>
      <c r="E9186">
        <v>978.43965839999998</v>
      </c>
      <c r="F9186" s="1">
        <f>_xlfn.NORM.DIST(E9186,Sheet1!$E$3,Sheet1!$D$3,FALSE)</f>
        <v>2.328660722424874E-3</v>
      </c>
      <c r="G9186">
        <v>6203</v>
      </c>
      <c r="H9186">
        <v>113</v>
      </c>
      <c r="I9186">
        <v>69</v>
      </c>
      <c r="J9186">
        <v>0</v>
      </c>
      <c r="K9186">
        <v>197.4153264</v>
      </c>
    </row>
    <row r="9187" spans="1:11" x14ac:dyDescent="0.35">
      <c r="A9187">
        <v>8429</v>
      </c>
      <c r="B9187" t="s">
        <v>11</v>
      </c>
      <c r="C9187">
        <v>536</v>
      </c>
      <c r="D9187">
        <v>412</v>
      </c>
      <c r="E9187">
        <v>978.4864662</v>
      </c>
      <c r="F9187" s="1">
        <f>_xlfn.NORM.DIST(E9187,Sheet1!$E$3,Sheet1!$D$3,FALSE)</f>
        <v>2.3278308747036254E-3</v>
      </c>
      <c r="G9187">
        <v>6201</v>
      </c>
      <c r="H9187">
        <v>114</v>
      </c>
      <c r="I9187">
        <v>71</v>
      </c>
      <c r="J9187">
        <v>0</v>
      </c>
      <c r="K9187">
        <v>198.42122689999999</v>
      </c>
    </row>
    <row r="9188" spans="1:11" x14ac:dyDescent="0.35">
      <c r="A9188">
        <v>6111</v>
      </c>
      <c r="B9188" t="s">
        <v>11</v>
      </c>
      <c r="C9188">
        <v>267</v>
      </c>
      <c r="D9188">
        <v>377</v>
      </c>
      <c r="E9188">
        <v>978.49527160000002</v>
      </c>
      <c r="F9188" s="1">
        <f>_xlfn.NORM.DIST(E9188,Sheet1!$E$3,Sheet1!$D$3,FALSE)</f>
        <v>2.3276747559245279E-3</v>
      </c>
      <c r="G9188">
        <v>6203.5</v>
      </c>
      <c r="H9188">
        <v>111</v>
      </c>
      <c r="I9188">
        <v>71</v>
      </c>
      <c r="J9188">
        <v>0</v>
      </c>
      <c r="K9188">
        <v>197.73699149999999</v>
      </c>
    </row>
    <row r="9189" spans="1:11" x14ac:dyDescent="0.35">
      <c r="A9189">
        <v>6833</v>
      </c>
      <c r="B9189" t="s">
        <v>11</v>
      </c>
      <c r="C9189">
        <v>395</v>
      </c>
      <c r="D9189">
        <v>316</v>
      </c>
      <c r="E9189">
        <v>978.49564239999995</v>
      </c>
      <c r="F9189" s="1">
        <f>_xlfn.NORM.DIST(E9189,Sheet1!$E$3,Sheet1!$D$3,FALSE)</f>
        <v>2.3276681816165293E-3</v>
      </c>
      <c r="G9189">
        <v>6200</v>
      </c>
      <c r="H9189">
        <v>121</v>
      </c>
      <c r="I9189">
        <v>66</v>
      </c>
      <c r="J9189">
        <v>0</v>
      </c>
      <c r="K9189">
        <v>197.70860930000001</v>
      </c>
    </row>
    <row r="9190" spans="1:11" x14ac:dyDescent="0.35">
      <c r="A9190">
        <v>6025</v>
      </c>
      <c r="B9190" t="s">
        <v>11</v>
      </c>
      <c r="C9190">
        <v>571</v>
      </c>
      <c r="D9190">
        <v>819</v>
      </c>
      <c r="E9190">
        <v>978.50908230000005</v>
      </c>
      <c r="F9190" s="1">
        <f>_xlfn.NORM.DIST(E9190,Sheet1!$E$3,Sheet1!$D$3,FALSE)</f>
        <v>2.327429887800451E-3</v>
      </c>
      <c r="G9190">
        <v>6204.5</v>
      </c>
      <c r="H9190">
        <v>112</v>
      </c>
      <c r="I9190">
        <v>71</v>
      </c>
      <c r="J9190">
        <v>0</v>
      </c>
      <c r="K9190">
        <v>196.21264189999999</v>
      </c>
    </row>
    <row r="9191" spans="1:11" x14ac:dyDescent="0.35">
      <c r="A9191">
        <v>6094</v>
      </c>
      <c r="B9191" t="s">
        <v>11</v>
      </c>
      <c r="C9191">
        <v>239</v>
      </c>
      <c r="D9191">
        <v>678</v>
      </c>
      <c r="E9191">
        <v>978.51714619999996</v>
      </c>
      <c r="F9191" s="1">
        <f>_xlfn.NORM.DIST(E9191,Sheet1!$E$3,Sheet1!$D$3,FALSE)</f>
        <v>2.3272869089341819E-3</v>
      </c>
      <c r="G9191">
        <v>6210</v>
      </c>
      <c r="H9191">
        <v>111</v>
      </c>
      <c r="I9191">
        <v>72</v>
      </c>
      <c r="J9191">
        <v>0</v>
      </c>
      <c r="K9191">
        <v>193.78824639999999</v>
      </c>
    </row>
    <row r="9192" spans="1:11" x14ac:dyDescent="0.35">
      <c r="A9192">
        <v>6215</v>
      </c>
      <c r="B9192" t="s">
        <v>11</v>
      </c>
      <c r="C9192">
        <v>290</v>
      </c>
      <c r="D9192">
        <v>570</v>
      </c>
      <c r="E9192">
        <v>978.54958729999998</v>
      </c>
      <c r="F9192" s="1">
        <f>_xlfn.NORM.DIST(E9192,Sheet1!$E$3,Sheet1!$D$3,FALSE)</f>
        <v>2.3267116795530202E-3</v>
      </c>
      <c r="G9192">
        <v>6207.5</v>
      </c>
      <c r="H9192">
        <v>113</v>
      </c>
      <c r="I9192">
        <v>71</v>
      </c>
      <c r="J9192">
        <v>0</v>
      </c>
      <c r="K9192">
        <v>195.5834515</v>
      </c>
    </row>
    <row r="9193" spans="1:11" x14ac:dyDescent="0.35">
      <c r="A9193">
        <v>6184</v>
      </c>
      <c r="B9193" t="s">
        <v>11</v>
      </c>
      <c r="C9193">
        <v>265</v>
      </c>
      <c r="D9193">
        <v>978</v>
      </c>
      <c r="E9193">
        <v>978.62522130000002</v>
      </c>
      <c r="F9193" s="1">
        <f>_xlfn.NORM.DIST(E9193,Sheet1!$E$3,Sheet1!$D$3,FALSE)</f>
        <v>2.3253704210291701E-3</v>
      </c>
      <c r="G9193">
        <v>6203.5</v>
      </c>
      <c r="H9193">
        <v>110</v>
      </c>
      <c r="I9193">
        <v>72</v>
      </c>
      <c r="J9193">
        <v>0</v>
      </c>
      <c r="K9193">
        <v>199.2769279</v>
      </c>
    </row>
    <row r="9194" spans="1:11" x14ac:dyDescent="0.35">
      <c r="A9194">
        <v>10843</v>
      </c>
      <c r="B9194" t="s">
        <v>11</v>
      </c>
      <c r="C9194">
        <v>421</v>
      </c>
      <c r="D9194">
        <v>838</v>
      </c>
      <c r="E9194">
        <v>978.67703429999995</v>
      </c>
      <c r="F9194" s="1">
        <f>_xlfn.NORM.DIST(E9194,Sheet1!$E$3,Sheet1!$D$3,FALSE)</f>
        <v>2.324451469082626E-3</v>
      </c>
      <c r="G9194">
        <v>6199</v>
      </c>
      <c r="H9194">
        <v>113</v>
      </c>
      <c r="I9194">
        <v>70</v>
      </c>
      <c r="J9194">
        <v>0</v>
      </c>
      <c r="K9194">
        <v>201.06751850000001</v>
      </c>
    </row>
    <row r="9195" spans="1:11" x14ac:dyDescent="0.35">
      <c r="A9195">
        <v>7395</v>
      </c>
      <c r="B9195" t="s">
        <v>11</v>
      </c>
      <c r="C9195">
        <v>263</v>
      </c>
      <c r="D9195">
        <v>70</v>
      </c>
      <c r="E9195">
        <v>978.68991800000003</v>
      </c>
      <c r="F9195" s="1">
        <f>_xlfn.NORM.DIST(E9195,Sheet1!$E$3,Sheet1!$D$3,FALSE)</f>
        <v>2.3242229490265747E-3</v>
      </c>
      <c r="G9195">
        <v>6200</v>
      </c>
      <c r="H9195">
        <v>120</v>
      </c>
      <c r="I9195">
        <v>66</v>
      </c>
      <c r="J9195">
        <v>0</v>
      </c>
      <c r="K9195">
        <v>197.93473119999999</v>
      </c>
    </row>
    <row r="9196" spans="1:11" x14ac:dyDescent="0.35">
      <c r="A9196">
        <v>7365</v>
      </c>
      <c r="B9196" t="s">
        <v>11</v>
      </c>
      <c r="C9196">
        <v>433</v>
      </c>
      <c r="D9196">
        <v>778</v>
      </c>
      <c r="E9196">
        <v>978.70206029999997</v>
      </c>
      <c r="F9196" s="1">
        <f>_xlfn.NORM.DIST(E9196,Sheet1!$E$3,Sheet1!$D$3,FALSE)</f>
        <v>2.324007573612793E-3</v>
      </c>
      <c r="G9196">
        <v>6204</v>
      </c>
      <c r="H9196">
        <v>115</v>
      </c>
      <c r="I9196">
        <v>68</v>
      </c>
      <c r="J9196">
        <v>0</v>
      </c>
      <c r="K9196">
        <v>196.3542947</v>
      </c>
    </row>
    <row r="9197" spans="1:11" x14ac:dyDescent="0.35">
      <c r="A9197">
        <v>10863</v>
      </c>
      <c r="B9197" t="s">
        <v>11</v>
      </c>
      <c r="C9197">
        <v>561</v>
      </c>
      <c r="D9197">
        <v>924</v>
      </c>
      <c r="E9197">
        <v>978.70752890000006</v>
      </c>
      <c r="F9197" s="1">
        <f>_xlfn.NORM.DIST(E9197,Sheet1!$E$3,Sheet1!$D$3,FALSE)</f>
        <v>2.3239105719065679E-3</v>
      </c>
      <c r="G9197">
        <v>6198.5</v>
      </c>
      <c r="H9197">
        <v>117</v>
      </c>
      <c r="I9197">
        <v>70</v>
      </c>
      <c r="J9197">
        <v>0</v>
      </c>
      <c r="K9197">
        <v>200.41735019999999</v>
      </c>
    </row>
    <row r="9198" spans="1:11" x14ac:dyDescent="0.35">
      <c r="A9198">
        <v>6201</v>
      </c>
      <c r="B9198" t="s">
        <v>11</v>
      </c>
      <c r="C9198">
        <v>543</v>
      </c>
      <c r="D9198">
        <v>752</v>
      </c>
      <c r="E9198">
        <v>978.71420250000006</v>
      </c>
      <c r="F9198" s="1">
        <f>_xlfn.NORM.DIST(E9198,Sheet1!$E$3,Sheet1!$D$3,FALSE)</f>
        <v>2.3237921944692648E-3</v>
      </c>
      <c r="G9198">
        <v>6207</v>
      </c>
      <c r="H9198">
        <v>114</v>
      </c>
      <c r="I9198">
        <v>71</v>
      </c>
      <c r="J9198">
        <v>0</v>
      </c>
      <c r="K9198">
        <v>195.6110936</v>
      </c>
    </row>
    <row r="9199" spans="1:11" x14ac:dyDescent="0.35">
      <c r="A9199">
        <v>5976</v>
      </c>
      <c r="B9199" t="s">
        <v>11</v>
      </c>
      <c r="C9199">
        <v>380</v>
      </c>
      <c r="D9199">
        <v>684</v>
      </c>
      <c r="E9199">
        <v>978.74988770000004</v>
      </c>
      <c r="F9199" s="1">
        <f>_xlfn.NORM.DIST(E9199,Sheet1!$E$3,Sheet1!$D$3,FALSE)</f>
        <v>2.3231591762355504E-3</v>
      </c>
      <c r="G9199">
        <v>6206</v>
      </c>
      <c r="H9199">
        <v>117</v>
      </c>
      <c r="I9199">
        <v>68</v>
      </c>
      <c r="J9199">
        <v>0</v>
      </c>
      <c r="K9199">
        <v>197.43631780000001</v>
      </c>
    </row>
    <row r="9200" spans="1:11" x14ac:dyDescent="0.35">
      <c r="A9200">
        <v>6783</v>
      </c>
      <c r="B9200" t="s">
        <v>11</v>
      </c>
      <c r="C9200">
        <v>51</v>
      </c>
      <c r="D9200">
        <v>650</v>
      </c>
      <c r="E9200">
        <v>978.77769430000001</v>
      </c>
      <c r="F9200" s="1">
        <f>_xlfn.NORM.DIST(E9200,Sheet1!$E$3,Sheet1!$D$3,FALSE)</f>
        <v>2.3226658833144552E-3</v>
      </c>
      <c r="G9200">
        <v>6203</v>
      </c>
      <c r="H9200">
        <v>119</v>
      </c>
      <c r="I9200">
        <v>68</v>
      </c>
      <c r="J9200">
        <v>0</v>
      </c>
      <c r="K9200">
        <v>197.55044140000001</v>
      </c>
    </row>
    <row r="9201" spans="1:11" x14ac:dyDescent="0.35">
      <c r="A9201">
        <v>7307</v>
      </c>
      <c r="B9201" t="s">
        <v>11</v>
      </c>
      <c r="C9201">
        <v>227</v>
      </c>
      <c r="D9201">
        <v>147</v>
      </c>
      <c r="E9201">
        <v>978.78677779999998</v>
      </c>
      <c r="F9201" s="1">
        <f>_xlfn.NORM.DIST(E9201,Sheet1!$E$3,Sheet1!$D$3,FALSE)</f>
        <v>2.3225047345507028E-3</v>
      </c>
      <c r="G9201">
        <v>6201.5</v>
      </c>
      <c r="H9201">
        <v>121</v>
      </c>
      <c r="I9201">
        <v>68</v>
      </c>
      <c r="J9201">
        <v>0</v>
      </c>
      <c r="K9201">
        <v>196.79621750000001</v>
      </c>
    </row>
    <row r="9202" spans="1:11" x14ac:dyDescent="0.35">
      <c r="A9202">
        <v>8051</v>
      </c>
      <c r="B9202" t="s">
        <v>11</v>
      </c>
      <c r="C9202">
        <v>295</v>
      </c>
      <c r="D9202">
        <v>327</v>
      </c>
      <c r="E9202">
        <v>978.87770550000005</v>
      </c>
      <c r="F9202" s="1">
        <f>_xlfn.NORM.DIST(E9202,Sheet1!$E$3,Sheet1!$D$3,FALSE)</f>
        <v>2.3208914340965346E-3</v>
      </c>
      <c r="G9202">
        <v>6203</v>
      </c>
      <c r="H9202">
        <v>117</v>
      </c>
      <c r="I9202">
        <v>69</v>
      </c>
      <c r="J9202">
        <v>0</v>
      </c>
      <c r="K9202">
        <v>197.24980300000001</v>
      </c>
    </row>
    <row r="9203" spans="1:11" x14ac:dyDescent="0.35">
      <c r="A9203">
        <v>5587</v>
      </c>
      <c r="B9203" t="s">
        <v>11</v>
      </c>
      <c r="C9203">
        <v>354</v>
      </c>
      <c r="D9203">
        <v>684</v>
      </c>
      <c r="E9203">
        <v>978.92293759999995</v>
      </c>
      <c r="F9203" s="1">
        <f>_xlfn.NORM.DIST(E9203,Sheet1!$E$3,Sheet1!$D$3,FALSE)</f>
        <v>2.3200887822265636E-3</v>
      </c>
      <c r="G9203">
        <v>6209.5</v>
      </c>
      <c r="H9203">
        <v>112</v>
      </c>
      <c r="I9203">
        <v>70</v>
      </c>
      <c r="J9203">
        <v>0</v>
      </c>
      <c r="K9203">
        <v>195.97353079999999</v>
      </c>
    </row>
    <row r="9204" spans="1:11" x14ac:dyDescent="0.35">
      <c r="A9204">
        <v>7211</v>
      </c>
      <c r="B9204" t="s">
        <v>11</v>
      </c>
      <c r="C9204">
        <v>232</v>
      </c>
      <c r="D9204">
        <v>411</v>
      </c>
      <c r="E9204">
        <v>979.01460669999994</v>
      </c>
      <c r="F9204" s="1">
        <f>_xlfn.NORM.DIST(E9204,Sheet1!$E$3,Sheet1!$D$3,FALSE)</f>
        <v>2.318461867416024E-3</v>
      </c>
      <c r="G9204">
        <v>6212</v>
      </c>
      <c r="H9204">
        <v>112</v>
      </c>
      <c r="I9204">
        <v>73</v>
      </c>
      <c r="J9204">
        <v>0</v>
      </c>
      <c r="K9204">
        <v>193.95779529999999</v>
      </c>
    </row>
    <row r="9205" spans="1:11" x14ac:dyDescent="0.35">
      <c r="A9205">
        <v>11094</v>
      </c>
      <c r="B9205" t="s">
        <v>11</v>
      </c>
      <c r="C9205">
        <v>155</v>
      </c>
      <c r="D9205">
        <v>542</v>
      </c>
      <c r="E9205">
        <v>979.0305492</v>
      </c>
      <c r="F9205" s="1">
        <f>_xlfn.NORM.DIST(E9205,Sheet1!$E$3,Sheet1!$D$3,FALSE)</f>
        <v>2.3181788935599818E-3</v>
      </c>
      <c r="G9205">
        <v>6199</v>
      </c>
      <c r="H9205">
        <v>119</v>
      </c>
      <c r="I9205">
        <v>67</v>
      </c>
      <c r="J9205">
        <v>0</v>
      </c>
      <c r="K9205">
        <v>200.4970041</v>
      </c>
    </row>
    <row r="9206" spans="1:11" x14ac:dyDescent="0.35">
      <c r="A9206">
        <v>9661</v>
      </c>
      <c r="B9206" t="s">
        <v>11</v>
      </c>
      <c r="C9206">
        <v>460</v>
      </c>
      <c r="D9206">
        <v>958</v>
      </c>
      <c r="E9206">
        <v>979.04352559999995</v>
      </c>
      <c r="F9206" s="1">
        <f>_xlfn.NORM.DIST(E9206,Sheet1!$E$3,Sheet1!$D$3,FALSE)</f>
        <v>2.3179485601274689E-3</v>
      </c>
      <c r="G9206">
        <v>6203</v>
      </c>
      <c r="H9206">
        <v>113</v>
      </c>
      <c r="I9206">
        <v>69</v>
      </c>
      <c r="J9206">
        <v>0</v>
      </c>
      <c r="K9206">
        <v>198.92197350000001</v>
      </c>
    </row>
    <row r="9207" spans="1:11" x14ac:dyDescent="0.35">
      <c r="A9207">
        <v>10409</v>
      </c>
      <c r="B9207" t="s">
        <v>11</v>
      </c>
      <c r="C9207">
        <v>428</v>
      </c>
      <c r="D9207">
        <v>656</v>
      </c>
      <c r="E9207">
        <v>979.10136339999997</v>
      </c>
      <c r="F9207" s="1">
        <f>_xlfn.NORM.DIST(E9207,Sheet1!$E$3,Sheet1!$D$3,FALSE)</f>
        <v>2.316921854467273E-3</v>
      </c>
      <c r="G9207">
        <v>6201.5</v>
      </c>
      <c r="H9207">
        <v>123</v>
      </c>
      <c r="I9207">
        <v>65</v>
      </c>
      <c r="J9207">
        <v>0</v>
      </c>
      <c r="K9207">
        <v>197.582099</v>
      </c>
    </row>
    <row r="9208" spans="1:11" x14ac:dyDescent="0.35">
      <c r="A9208">
        <v>12114</v>
      </c>
      <c r="B9208" t="s">
        <v>11</v>
      </c>
      <c r="C9208">
        <v>490</v>
      </c>
      <c r="D9208">
        <v>869</v>
      </c>
      <c r="E9208">
        <v>979.14038540000001</v>
      </c>
      <c r="F9208" s="1">
        <f>_xlfn.NORM.DIST(E9208,Sheet1!$E$3,Sheet1!$D$3,FALSE)</f>
        <v>2.3162290884378555E-3</v>
      </c>
      <c r="G9208">
        <v>6203.5</v>
      </c>
      <c r="H9208">
        <v>111</v>
      </c>
      <c r="I9208">
        <v>72</v>
      </c>
      <c r="J9208">
        <v>0</v>
      </c>
      <c r="K9208">
        <v>202.7126183</v>
      </c>
    </row>
    <row r="9209" spans="1:11" x14ac:dyDescent="0.35">
      <c r="A9209">
        <v>6662</v>
      </c>
      <c r="B9209" t="s">
        <v>11</v>
      </c>
      <c r="C9209">
        <v>462</v>
      </c>
      <c r="D9209">
        <v>210</v>
      </c>
      <c r="E9209">
        <v>979.20118920000004</v>
      </c>
      <c r="F9209" s="1">
        <f>_xlfn.NORM.DIST(E9209,Sheet1!$E$3,Sheet1!$D$3,FALSE)</f>
        <v>2.3151495160464624E-3</v>
      </c>
      <c r="G9209">
        <v>6210.5</v>
      </c>
      <c r="H9209">
        <v>117</v>
      </c>
      <c r="I9209">
        <v>71</v>
      </c>
      <c r="J9209">
        <v>0</v>
      </c>
      <c r="K9209">
        <v>195.7172783</v>
      </c>
    </row>
    <row r="9210" spans="1:11" x14ac:dyDescent="0.35">
      <c r="A9210">
        <v>7265</v>
      </c>
      <c r="B9210" t="s">
        <v>11</v>
      </c>
      <c r="C9210">
        <v>579</v>
      </c>
      <c r="D9210">
        <v>874</v>
      </c>
      <c r="E9210">
        <v>979.26013929999999</v>
      </c>
      <c r="F9210" s="1">
        <f>_xlfn.NORM.DIST(E9210,Sheet1!$E$3,Sheet1!$D$3,FALSE)</f>
        <v>2.3141027294998765E-3</v>
      </c>
      <c r="G9210">
        <v>6205.5</v>
      </c>
      <c r="H9210">
        <v>119</v>
      </c>
      <c r="I9210">
        <v>68</v>
      </c>
      <c r="J9210">
        <v>0</v>
      </c>
      <c r="K9210">
        <v>197.6453443</v>
      </c>
    </row>
    <row r="9211" spans="1:11" x14ac:dyDescent="0.35">
      <c r="A9211">
        <v>5378</v>
      </c>
      <c r="B9211" t="s">
        <v>11</v>
      </c>
      <c r="C9211">
        <v>346</v>
      </c>
      <c r="D9211">
        <v>888</v>
      </c>
      <c r="E9211">
        <v>979.26097349999998</v>
      </c>
      <c r="F9211" s="1">
        <f>_xlfn.NORM.DIST(E9211,Sheet1!$E$3,Sheet1!$D$3,FALSE)</f>
        <v>2.3140879155826941E-3</v>
      </c>
      <c r="G9211">
        <v>6214.5</v>
      </c>
      <c r="H9211">
        <v>111</v>
      </c>
      <c r="I9211">
        <v>72</v>
      </c>
      <c r="J9211">
        <v>0</v>
      </c>
      <c r="K9211">
        <v>193.70560449999999</v>
      </c>
    </row>
    <row r="9212" spans="1:11" x14ac:dyDescent="0.35">
      <c r="A9212">
        <v>11429</v>
      </c>
      <c r="B9212" t="s">
        <v>11</v>
      </c>
      <c r="C9212">
        <v>290</v>
      </c>
      <c r="D9212">
        <v>448</v>
      </c>
      <c r="E9212">
        <v>979.27293029999998</v>
      </c>
      <c r="F9212" s="1">
        <f>_xlfn.NORM.DIST(E9212,Sheet1!$E$3,Sheet1!$D$3,FALSE)</f>
        <v>2.3138755812246274E-3</v>
      </c>
      <c r="G9212">
        <v>6202.5</v>
      </c>
      <c r="H9212">
        <v>116</v>
      </c>
      <c r="I9212">
        <v>70</v>
      </c>
      <c r="J9212">
        <v>0</v>
      </c>
      <c r="K9212">
        <v>202.6133102</v>
      </c>
    </row>
    <row r="9213" spans="1:11" x14ac:dyDescent="0.35">
      <c r="A9213">
        <v>6835</v>
      </c>
      <c r="B9213" t="s">
        <v>11</v>
      </c>
      <c r="C9213">
        <v>357</v>
      </c>
      <c r="D9213">
        <v>680</v>
      </c>
      <c r="E9213">
        <v>979.27719400000001</v>
      </c>
      <c r="F9213" s="1">
        <f>_xlfn.NORM.DIST(E9213,Sheet1!$E$3,Sheet1!$D$3,FALSE)</f>
        <v>2.3137998632439798E-3</v>
      </c>
      <c r="G9213">
        <v>6212</v>
      </c>
      <c r="H9213">
        <v>108</v>
      </c>
      <c r="I9213">
        <v>75</v>
      </c>
      <c r="J9213">
        <v>0</v>
      </c>
      <c r="K9213">
        <v>196.98078129999999</v>
      </c>
    </row>
    <row r="9214" spans="1:11" x14ac:dyDescent="0.35">
      <c r="A9214">
        <v>6623</v>
      </c>
      <c r="B9214" t="s">
        <v>11</v>
      </c>
      <c r="C9214">
        <v>565</v>
      </c>
      <c r="D9214">
        <v>156</v>
      </c>
      <c r="E9214">
        <v>979.31510370000001</v>
      </c>
      <c r="F9214" s="1">
        <f>_xlfn.NORM.DIST(E9214,Sheet1!$E$3,Sheet1!$D$3,FALSE)</f>
        <v>2.3131266059016123E-3</v>
      </c>
      <c r="G9214">
        <v>6208</v>
      </c>
      <c r="H9214">
        <v>115</v>
      </c>
      <c r="I9214">
        <v>69</v>
      </c>
      <c r="J9214">
        <v>0</v>
      </c>
      <c r="K9214">
        <v>197.12712669999999</v>
      </c>
    </row>
    <row r="9215" spans="1:11" x14ac:dyDescent="0.35">
      <c r="A9215">
        <v>6624</v>
      </c>
      <c r="B9215" t="s">
        <v>11</v>
      </c>
      <c r="C9215">
        <v>100</v>
      </c>
      <c r="D9215">
        <v>540</v>
      </c>
      <c r="E9215">
        <v>979.32131379999998</v>
      </c>
      <c r="F9215" s="1">
        <f>_xlfn.NORM.DIST(E9215,Sheet1!$E$3,Sheet1!$D$3,FALSE)</f>
        <v>2.3130163127534809E-3</v>
      </c>
      <c r="G9215">
        <v>6214</v>
      </c>
      <c r="H9215">
        <v>107</v>
      </c>
      <c r="I9215">
        <v>76</v>
      </c>
      <c r="J9215">
        <v>0</v>
      </c>
      <c r="K9215">
        <v>196.33469840000001</v>
      </c>
    </row>
    <row r="9216" spans="1:11" x14ac:dyDescent="0.35">
      <c r="A9216">
        <v>7461</v>
      </c>
      <c r="B9216" t="s">
        <v>11</v>
      </c>
      <c r="C9216">
        <v>571</v>
      </c>
      <c r="D9216">
        <v>912</v>
      </c>
      <c r="E9216">
        <v>979.33234379999999</v>
      </c>
      <c r="F9216" s="1">
        <f>_xlfn.NORM.DIST(E9216,Sheet1!$E$3,Sheet1!$D$3,FALSE)</f>
        <v>2.3128204134289366E-3</v>
      </c>
      <c r="G9216">
        <v>6207.5</v>
      </c>
      <c r="H9216">
        <v>122</v>
      </c>
      <c r="I9216">
        <v>66</v>
      </c>
      <c r="J9216">
        <v>0</v>
      </c>
      <c r="K9216">
        <v>196.41833360000001</v>
      </c>
    </row>
    <row r="9217" spans="1:11" x14ac:dyDescent="0.35">
      <c r="A9217">
        <v>7315</v>
      </c>
      <c r="B9217" t="s">
        <v>11</v>
      </c>
      <c r="C9217">
        <v>407</v>
      </c>
      <c r="D9217">
        <v>310</v>
      </c>
      <c r="E9217">
        <v>979.33595869999999</v>
      </c>
      <c r="F9217" s="1">
        <f>_xlfn.NORM.DIST(E9217,Sheet1!$E$3,Sheet1!$D$3,FALSE)</f>
        <v>2.3127562097270109E-3</v>
      </c>
      <c r="G9217">
        <v>6209</v>
      </c>
      <c r="H9217">
        <v>116</v>
      </c>
      <c r="I9217">
        <v>70</v>
      </c>
      <c r="J9217">
        <v>0</v>
      </c>
      <c r="K9217">
        <v>197.2355072</v>
      </c>
    </row>
    <row r="9218" spans="1:11" x14ac:dyDescent="0.35">
      <c r="A9218">
        <v>10375</v>
      </c>
      <c r="B9218" t="s">
        <v>11</v>
      </c>
      <c r="C9218">
        <v>356</v>
      </c>
      <c r="D9218">
        <v>313</v>
      </c>
      <c r="E9218">
        <v>979.36459950000005</v>
      </c>
      <c r="F9218" s="1">
        <f>_xlfn.NORM.DIST(E9218,Sheet1!$E$3,Sheet1!$D$3,FALSE)</f>
        <v>2.3122475083552771E-3</v>
      </c>
      <c r="G9218">
        <v>6204</v>
      </c>
      <c r="H9218">
        <v>117</v>
      </c>
      <c r="I9218">
        <v>69</v>
      </c>
      <c r="J9218">
        <v>0</v>
      </c>
      <c r="K9218">
        <v>200.64044770000001</v>
      </c>
    </row>
    <row r="9219" spans="1:11" x14ac:dyDescent="0.35">
      <c r="A9219">
        <v>7933</v>
      </c>
      <c r="B9219" t="s">
        <v>11</v>
      </c>
      <c r="C9219">
        <v>212</v>
      </c>
      <c r="D9219">
        <v>471</v>
      </c>
      <c r="E9219">
        <v>979.36645329999999</v>
      </c>
      <c r="F9219" s="1">
        <f>_xlfn.NORM.DIST(E9219,Sheet1!$E$3,Sheet1!$D$3,FALSE)</f>
        <v>2.3122145812275842E-3</v>
      </c>
      <c r="G9219">
        <v>6212.5</v>
      </c>
      <c r="H9219">
        <v>118</v>
      </c>
      <c r="I9219">
        <v>70</v>
      </c>
      <c r="J9219">
        <v>0</v>
      </c>
      <c r="K9219">
        <v>196.553788</v>
      </c>
    </row>
    <row r="9220" spans="1:11" x14ac:dyDescent="0.35">
      <c r="A9220">
        <v>7993</v>
      </c>
      <c r="B9220" t="s">
        <v>11</v>
      </c>
      <c r="C9220">
        <v>329</v>
      </c>
      <c r="D9220">
        <v>951</v>
      </c>
      <c r="E9220">
        <v>979.51419910000004</v>
      </c>
      <c r="F9220" s="1">
        <f>_xlfn.NORM.DIST(E9220,Sheet1!$E$3,Sheet1!$D$3,FALSE)</f>
        <v>2.3095899361871368E-3</v>
      </c>
      <c r="G9220">
        <v>6203</v>
      </c>
      <c r="H9220">
        <v>124</v>
      </c>
      <c r="I9220">
        <v>65</v>
      </c>
      <c r="J9220">
        <v>0</v>
      </c>
      <c r="K9220">
        <v>199.01260439999999</v>
      </c>
    </row>
    <row r="9221" spans="1:11" x14ac:dyDescent="0.35">
      <c r="A9221">
        <v>7844</v>
      </c>
      <c r="B9221" t="s">
        <v>11</v>
      </c>
      <c r="C9221">
        <v>527</v>
      </c>
      <c r="D9221">
        <v>997</v>
      </c>
      <c r="E9221">
        <v>979.55238689999999</v>
      </c>
      <c r="F9221" s="1">
        <f>_xlfn.NORM.DIST(E9221,Sheet1!$E$3,Sheet1!$D$3,FALSE)</f>
        <v>2.3089114206995632E-3</v>
      </c>
      <c r="G9221">
        <v>6210.5</v>
      </c>
      <c r="H9221">
        <v>114</v>
      </c>
      <c r="I9221">
        <v>69</v>
      </c>
      <c r="J9221">
        <v>0</v>
      </c>
      <c r="K9221">
        <v>197.5506379</v>
      </c>
    </row>
    <row r="9222" spans="1:11" x14ac:dyDescent="0.35">
      <c r="A9222">
        <v>6803</v>
      </c>
      <c r="B9222" t="s">
        <v>11</v>
      </c>
      <c r="C9222">
        <v>288</v>
      </c>
      <c r="D9222">
        <v>425</v>
      </c>
      <c r="E9222">
        <v>979.57324189999997</v>
      </c>
      <c r="F9222" s="1">
        <f>_xlfn.NORM.DIST(E9222,Sheet1!$E$3,Sheet1!$D$3,FALSE)</f>
        <v>2.3085408505111225E-3</v>
      </c>
      <c r="G9222">
        <v>6209</v>
      </c>
      <c r="H9222">
        <v>110</v>
      </c>
      <c r="I9222">
        <v>70</v>
      </c>
      <c r="J9222">
        <v>0</v>
      </c>
      <c r="K9222">
        <v>198.52567740000001</v>
      </c>
    </row>
    <row r="9223" spans="1:11" x14ac:dyDescent="0.35">
      <c r="A9223">
        <v>7312</v>
      </c>
      <c r="B9223" t="s">
        <v>11</v>
      </c>
      <c r="C9223">
        <v>288</v>
      </c>
      <c r="D9223">
        <v>401</v>
      </c>
      <c r="E9223">
        <v>979.59669210000004</v>
      </c>
      <c r="F9223" s="1">
        <f>_xlfn.NORM.DIST(E9223,Sheet1!$E$3,Sheet1!$D$3,FALSE)</f>
        <v>2.3081241484298872E-3</v>
      </c>
      <c r="G9223">
        <v>6209</v>
      </c>
      <c r="H9223">
        <v>116</v>
      </c>
      <c r="I9223">
        <v>70</v>
      </c>
      <c r="J9223">
        <v>0</v>
      </c>
      <c r="K9223">
        <v>196.99102360000001</v>
      </c>
    </row>
    <row r="9224" spans="1:11" x14ac:dyDescent="0.35">
      <c r="A9224">
        <v>11481</v>
      </c>
      <c r="B9224" t="s">
        <v>11</v>
      </c>
      <c r="C9224">
        <v>503</v>
      </c>
      <c r="D9224">
        <v>710</v>
      </c>
      <c r="E9224">
        <v>979.62866980000001</v>
      </c>
      <c r="F9224" s="1">
        <f>_xlfn.NORM.DIST(E9224,Sheet1!$E$3,Sheet1!$D$3,FALSE)</f>
        <v>2.3075558848096047E-3</v>
      </c>
      <c r="G9224">
        <v>6205.5</v>
      </c>
      <c r="H9224">
        <v>111</v>
      </c>
      <c r="I9224">
        <v>74</v>
      </c>
      <c r="J9224">
        <v>0</v>
      </c>
      <c r="K9224">
        <v>202.0206494</v>
      </c>
    </row>
    <row r="9225" spans="1:11" x14ac:dyDescent="0.35">
      <c r="A9225">
        <v>10312</v>
      </c>
      <c r="B9225" t="s">
        <v>11</v>
      </c>
      <c r="C9225">
        <v>85</v>
      </c>
      <c r="D9225">
        <v>542</v>
      </c>
      <c r="E9225">
        <v>979.64405609999994</v>
      </c>
      <c r="F9225" s="1">
        <f>_xlfn.NORM.DIST(E9225,Sheet1!$E$3,Sheet1!$D$3,FALSE)</f>
        <v>2.3072824480642675E-3</v>
      </c>
      <c r="G9225">
        <v>6210</v>
      </c>
      <c r="H9225">
        <v>110</v>
      </c>
      <c r="I9225">
        <v>71</v>
      </c>
      <c r="J9225">
        <v>0</v>
      </c>
      <c r="K9225">
        <v>198.82151859999999</v>
      </c>
    </row>
    <row r="9226" spans="1:11" x14ac:dyDescent="0.35">
      <c r="A9226">
        <v>9201</v>
      </c>
      <c r="B9226" t="s">
        <v>11</v>
      </c>
      <c r="C9226">
        <v>268</v>
      </c>
      <c r="D9226">
        <v>90</v>
      </c>
      <c r="E9226">
        <v>979.667599</v>
      </c>
      <c r="F9226" s="1">
        <f>_xlfn.NORM.DIST(E9226,Sheet1!$E$3,Sheet1!$D$3,FALSE)</f>
        <v>2.3068640409270431E-3</v>
      </c>
      <c r="G9226">
        <v>6211</v>
      </c>
      <c r="H9226">
        <v>114</v>
      </c>
      <c r="I9226">
        <v>72</v>
      </c>
      <c r="J9226">
        <v>0</v>
      </c>
      <c r="K9226">
        <v>197.3434646</v>
      </c>
    </row>
    <row r="9227" spans="1:11" x14ac:dyDescent="0.35">
      <c r="A9227">
        <v>6861</v>
      </c>
      <c r="B9227" t="s">
        <v>11</v>
      </c>
      <c r="C9227">
        <v>351</v>
      </c>
      <c r="D9227">
        <v>134</v>
      </c>
      <c r="E9227">
        <v>979.68483909999998</v>
      </c>
      <c r="F9227" s="1">
        <f>_xlfn.NORM.DIST(E9227,Sheet1!$E$3,Sheet1!$D$3,FALSE)</f>
        <v>2.3065576357433541E-3</v>
      </c>
      <c r="G9227">
        <v>6217</v>
      </c>
      <c r="H9227">
        <v>114</v>
      </c>
      <c r="I9227">
        <v>74</v>
      </c>
      <c r="J9227">
        <v>0</v>
      </c>
      <c r="K9227">
        <v>194.257633</v>
      </c>
    </row>
    <row r="9228" spans="1:11" x14ac:dyDescent="0.35">
      <c r="A9228">
        <v>7296</v>
      </c>
      <c r="B9228" t="s">
        <v>11</v>
      </c>
      <c r="C9228">
        <v>80</v>
      </c>
      <c r="D9228">
        <v>1014</v>
      </c>
      <c r="E9228">
        <v>979.6883613</v>
      </c>
      <c r="F9228" s="1">
        <f>_xlfn.NORM.DIST(E9228,Sheet1!$E$3,Sheet1!$D$3,FALSE)</f>
        <v>2.3064950350582085E-3</v>
      </c>
      <c r="G9228">
        <v>6215</v>
      </c>
      <c r="H9228">
        <v>107</v>
      </c>
      <c r="I9228">
        <v>76</v>
      </c>
      <c r="J9228">
        <v>0</v>
      </c>
      <c r="K9228">
        <v>195.86460959999999</v>
      </c>
    </row>
    <row r="9229" spans="1:11" x14ac:dyDescent="0.35">
      <c r="A9229">
        <v>7241</v>
      </c>
      <c r="B9229" t="s">
        <v>11</v>
      </c>
      <c r="C9229">
        <v>65</v>
      </c>
      <c r="D9229">
        <v>270</v>
      </c>
      <c r="E9229">
        <v>979.71208960000001</v>
      </c>
      <c r="F9229" s="1">
        <f>_xlfn.NORM.DIST(E9229,Sheet1!$E$3,Sheet1!$D$3,FALSE)</f>
        <v>2.3060732966419975E-3</v>
      </c>
      <c r="G9229">
        <v>6211.5</v>
      </c>
      <c r="H9229">
        <v>116</v>
      </c>
      <c r="I9229">
        <v>72</v>
      </c>
      <c r="J9229">
        <v>0</v>
      </c>
      <c r="K9229">
        <v>196.80428280000001</v>
      </c>
    </row>
    <row r="9230" spans="1:11" x14ac:dyDescent="0.35">
      <c r="A9230">
        <v>9005</v>
      </c>
      <c r="B9230" t="s">
        <v>11</v>
      </c>
      <c r="C9230">
        <v>435</v>
      </c>
      <c r="D9230">
        <v>62</v>
      </c>
      <c r="E9230">
        <v>979.71607530000006</v>
      </c>
      <c r="F9230" s="1">
        <f>_xlfn.NORM.DIST(E9230,Sheet1!$E$3,Sheet1!$D$3,FALSE)</f>
        <v>2.3060024543189949E-3</v>
      </c>
      <c r="G9230">
        <v>6209</v>
      </c>
      <c r="H9230">
        <v>110</v>
      </c>
      <c r="I9230">
        <v>72</v>
      </c>
      <c r="J9230">
        <v>0</v>
      </c>
      <c r="K9230">
        <v>200.8868579</v>
      </c>
    </row>
    <row r="9231" spans="1:11" x14ac:dyDescent="0.35">
      <c r="A9231">
        <v>9044</v>
      </c>
      <c r="B9231" t="s">
        <v>11</v>
      </c>
      <c r="C9231">
        <v>568</v>
      </c>
      <c r="D9231">
        <v>192</v>
      </c>
      <c r="E9231">
        <v>979.7329446</v>
      </c>
      <c r="F9231" s="1">
        <f>_xlfn.NORM.DIST(E9231,Sheet1!$E$3,Sheet1!$D$3,FALSE)</f>
        <v>2.3057026112575018E-3</v>
      </c>
      <c r="G9231">
        <v>6207.5</v>
      </c>
      <c r="H9231">
        <v>104</v>
      </c>
      <c r="I9231">
        <v>77</v>
      </c>
      <c r="J9231">
        <v>0</v>
      </c>
      <c r="K9231">
        <v>198.4607025</v>
      </c>
    </row>
    <row r="9232" spans="1:11" x14ac:dyDescent="0.35">
      <c r="A9232">
        <v>6748</v>
      </c>
      <c r="B9232" t="s">
        <v>11</v>
      </c>
      <c r="C9232">
        <v>260</v>
      </c>
      <c r="D9232">
        <v>107</v>
      </c>
      <c r="E9232">
        <v>979.73452029999999</v>
      </c>
      <c r="F9232" s="1">
        <f>_xlfn.NORM.DIST(E9232,Sheet1!$E$3,Sheet1!$D$3,FALSE)</f>
        <v>2.3056746035079161E-3</v>
      </c>
      <c r="G9232">
        <v>6212</v>
      </c>
      <c r="H9232">
        <v>109</v>
      </c>
      <c r="I9232">
        <v>73</v>
      </c>
      <c r="J9232">
        <v>0</v>
      </c>
      <c r="K9232">
        <v>196.88663199999999</v>
      </c>
    </row>
    <row r="9233" spans="1:11" x14ac:dyDescent="0.35">
      <c r="A9233">
        <v>8607</v>
      </c>
      <c r="B9233" t="s">
        <v>11</v>
      </c>
      <c r="C9233">
        <v>178</v>
      </c>
      <c r="D9233">
        <v>650</v>
      </c>
      <c r="E9233">
        <v>979.75046280000004</v>
      </c>
      <c r="F9233" s="1">
        <f>_xlfn.NORM.DIST(E9233,Sheet1!$E$3,Sheet1!$D$3,FALSE)</f>
        <v>2.3053912239963991E-3</v>
      </c>
      <c r="G9233">
        <v>6210</v>
      </c>
      <c r="H9233">
        <v>115</v>
      </c>
      <c r="I9233">
        <v>68</v>
      </c>
      <c r="J9233">
        <v>0</v>
      </c>
      <c r="K9233">
        <v>197.76771650000001</v>
      </c>
    </row>
    <row r="9234" spans="1:11" x14ac:dyDescent="0.35">
      <c r="A9234">
        <v>4279</v>
      </c>
      <c r="B9234" t="s">
        <v>11</v>
      </c>
      <c r="C9234">
        <v>281</v>
      </c>
      <c r="D9234">
        <v>1009</v>
      </c>
      <c r="E9234">
        <v>979.75834129999998</v>
      </c>
      <c r="F9234" s="1">
        <f>_xlfn.NORM.DIST(E9234,Sheet1!$E$3,Sheet1!$D$3,FALSE)</f>
        <v>2.3052511796641706E-3</v>
      </c>
      <c r="G9234">
        <v>6215.5</v>
      </c>
      <c r="H9234">
        <v>114</v>
      </c>
      <c r="I9234">
        <v>71</v>
      </c>
      <c r="J9234">
        <v>0</v>
      </c>
      <c r="K9234">
        <v>196.31989920000001</v>
      </c>
    </row>
    <row r="9235" spans="1:11" x14ac:dyDescent="0.35">
      <c r="A9235">
        <v>7264</v>
      </c>
      <c r="B9235" t="s">
        <v>11</v>
      </c>
      <c r="C9235">
        <v>395</v>
      </c>
      <c r="D9235">
        <v>834</v>
      </c>
      <c r="E9235">
        <v>979.7856845</v>
      </c>
      <c r="F9235" s="1">
        <f>_xlfn.NORM.DIST(E9235,Sheet1!$E$3,Sheet1!$D$3,FALSE)</f>
        <v>2.3047651239360288E-3</v>
      </c>
      <c r="G9235">
        <v>6208</v>
      </c>
      <c r="H9235">
        <v>118</v>
      </c>
      <c r="I9235">
        <v>67</v>
      </c>
      <c r="J9235">
        <v>0</v>
      </c>
      <c r="K9235">
        <v>198.8067412</v>
      </c>
    </row>
    <row r="9236" spans="1:11" x14ac:dyDescent="0.35">
      <c r="A9236">
        <v>7832</v>
      </c>
      <c r="B9236" t="s">
        <v>11</v>
      </c>
      <c r="C9236">
        <v>580</v>
      </c>
      <c r="D9236">
        <v>472</v>
      </c>
      <c r="E9236">
        <v>979.81858899999997</v>
      </c>
      <c r="F9236" s="1">
        <f>_xlfn.NORM.DIST(E9236,Sheet1!$E$3,Sheet1!$D$3,FALSE)</f>
        <v>2.304180176062176E-3</v>
      </c>
      <c r="G9236">
        <v>6214.5</v>
      </c>
      <c r="H9236">
        <v>116</v>
      </c>
      <c r="I9236">
        <v>70</v>
      </c>
      <c r="J9236">
        <v>0</v>
      </c>
      <c r="K9236">
        <v>195.7179285</v>
      </c>
    </row>
    <row r="9237" spans="1:11" x14ac:dyDescent="0.35">
      <c r="A9237">
        <v>5366</v>
      </c>
      <c r="B9237" t="s">
        <v>11</v>
      </c>
      <c r="C9237">
        <v>85</v>
      </c>
      <c r="D9237">
        <v>673</v>
      </c>
      <c r="E9237">
        <v>979.83008240000004</v>
      </c>
      <c r="F9237" s="1">
        <f>_xlfn.NORM.DIST(E9237,Sheet1!$E$3,Sheet1!$D$3,FALSE)</f>
        <v>2.3039758475920783E-3</v>
      </c>
      <c r="G9237">
        <v>6219</v>
      </c>
      <c r="H9237">
        <v>111</v>
      </c>
      <c r="I9237">
        <v>73</v>
      </c>
      <c r="J9237">
        <v>0</v>
      </c>
      <c r="K9237">
        <v>194.25381590000001</v>
      </c>
    </row>
    <row r="9238" spans="1:11" x14ac:dyDescent="0.35">
      <c r="A9238">
        <v>8467</v>
      </c>
      <c r="B9238" t="s">
        <v>11</v>
      </c>
      <c r="C9238">
        <v>56</v>
      </c>
      <c r="D9238">
        <v>988</v>
      </c>
      <c r="E9238">
        <v>979.83323380000002</v>
      </c>
      <c r="F9238" s="1">
        <f>_xlfn.NORM.DIST(E9238,Sheet1!$E$3,Sheet1!$D$3,FALSE)</f>
        <v>2.3039198215448237E-3</v>
      </c>
      <c r="G9238">
        <v>6212</v>
      </c>
      <c r="H9238">
        <v>111</v>
      </c>
      <c r="I9238">
        <v>71</v>
      </c>
      <c r="J9238">
        <v>0</v>
      </c>
      <c r="K9238">
        <v>199.01779809999999</v>
      </c>
    </row>
    <row r="9239" spans="1:11" x14ac:dyDescent="0.35">
      <c r="A9239">
        <v>6645</v>
      </c>
      <c r="B9239" t="s">
        <v>11</v>
      </c>
      <c r="C9239">
        <v>76</v>
      </c>
      <c r="D9239">
        <v>638</v>
      </c>
      <c r="E9239">
        <v>979.85557180000001</v>
      </c>
      <c r="F9239" s="1">
        <f>_xlfn.NORM.DIST(E9239,Sheet1!$E$3,Sheet1!$D$3,FALSE)</f>
        <v>2.3035226836503136E-3</v>
      </c>
      <c r="G9239">
        <v>6207</v>
      </c>
      <c r="H9239">
        <v>115</v>
      </c>
      <c r="I9239">
        <v>68</v>
      </c>
      <c r="J9239">
        <v>0</v>
      </c>
      <c r="K9239">
        <v>199.16112770000001</v>
      </c>
    </row>
    <row r="9240" spans="1:11" x14ac:dyDescent="0.35">
      <c r="A9240">
        <v>7215</v>
      </c>
      <c r="B9240" t="s">
        <v>11</v>
      </c>
      <c r="C9240">
        <v>172</v>
      </c>
      <c r="D9240">
        <v>628</v>
      </c>
      <c r="E9240">
        <v>979.95039240000006</v>
      </c>
      <c r="F9240" s="1">
        <f>_xlfn.NORM.DIST(E9240,Sheet1!$E$3,Sheet1!$D$3,FALSE)</f>
        <v>2.3018367198473989E-3</v>
      </c>
      <c r="G9240">
        <v>6209</v>
      </c>
      <c r="H9240">
        <v>117</v>
      </c>
      <c r="I9240">
        <v>70</v>
      </c>
      <c r="J9240">
        <v>0</v>
      </c>
      <c r="K9240">
        <v>197.22008819999999</v>
      </c>
    </row>
    <row r="9241" spans="1:11" x14ac:dyDescent="0.35">
      <c r="A9241">
        <v>11630</v>
      </c>
      <c r="B9241" t="s">
        <v>11</v>
      </c>
      <c r="C9241">
        <v>467</v>
      </c>
      <c r="D9241">
        <v>179</v>
      </c>
      <c r="E9241">
        <v>980.03084630000001</v>
      </c>
      <c r="F9241" s="1">
        <f>_xlfn.NORM.DIST(E9241,Sheet1!$E$3,Sheet1!$D$3,FALSE)</f>
        <v>2.3004059664222119E-3</v>
      </c>
      <c r="G9241">
        <v>6210</v>
      </c>
      <c r="H9241">
        <v>111</v>
      </c>
      <c r="I9241">
        <v>73</v>
      </c>
      <c r="J9241">
        <v>0</v>
      </c>
      <c r="K9241">
        <v>200.8648393</v>
      </c>
    </row>
    <row r="9242" spans="1:11" x14ac:dyDescent="0.35">
      <c r="A9242">
        <v>6215</v>
      </c>
      <c r="B9242" t="s">
        <v>11</v>
      </c>
      <c r="C9242">
        <v>572</v>
      </c>
      <c r="D9242">
        <v>68</v>
      </c>
      <c r="E9242">
        <v>980.04678869999998</v>
      </c>
      <c r="F9242" s="1">
        <f>_xlfn.NORM.DIST(E9242,Sheet1!$E$3,Sheet1!$D$3,FALSE)</f>
        <v>2.3001224286976125E-3</v>
      </c>
      <c r="G9242">
        <v>6211.5</v>
      </c>
      <c r="H9242">
        <v>114</v>
      </c>
      <c r="I9242">
        <v>69</v>
      </c>
      <c r="J9242">
        <v>0</v>
      </c>
      <c r="K9242">
        <v>197.81076830000001</v>
      </c>
    </row>
    <row r="9243" spans="1:11" x14ac:dyDescent="0.35">
      <c r="A9243">
        <v>6727</v>
      </c>
      <c r="B9243" t="s">
        <v>11</v>
      </c>
      <c r="C9243">
        <v>287</v>
      </c>
      <c r="D9243">
        <v>137</v>
      </c>
      <c r="E9243">
        <v>980.09860179999998</v>
      </c>
      <c r="F9243" s="1">
        <f>_xlfn.NORM.DIST(E9243,Sheet1!$E$3,Sheet1!$D$3,FALSE)</f>
        <v>2.2992008671673817E-3</v>
      </c>
      <c r="G9243">
        <v>6212</v>
      </c>
      <c r="H9243">
        <v>120</v>
      </c>
      <c r="I9243">
        <v>67</v>
      </c>
      <c r="J9243">
        <v>0</v>
      </c>
      <c r="K9243">
        <v>198.02109569999999</v>
      </c>
    </row>
    <row r="9244" spans="1:11" x14ac:dyDescent="0.35">
      <c r="A9244">
        <v>4362</v>
      </c>
      <c r="B9244" t="s">
        <v>11</v>
      </c>
      <c r="C9244">
        <v>365</v>
      </c>
      <c r="D9244">
        <v>364</v>
      </c>
      <c r="E9244">
        <v>980.10203120000006</v>
      </c>
      <c r="F9244" s="1">
        <f>_xlfn.NORM.DIST(E9244,Sheet1!$E$3,Sheet1!$D$3,FALSE)</f>
        <v>2.2991398677947418E-3</v>
      </c>
      <c r="G9244">
        <v>6211</v>
      </c>
      <c r="H9244">
        <v>125</v>
      </c>
      <c r="I9244">
        <v>65</v>
      </c>
      <c r="J9244">
        <v>0</v>
      </c>
      <c r="K9244">
        <v>193.3078012</v>
      </c>
    </row>
    <row r="9245" spans="1:11" x14ac:dyDescent="0.35">
      <c r="A9245">
        <v>10286</v>
      </c>
      <c r="B9245" t="s">
        <v>11</v>
      </c>
      <c r="C9245">
        <v>193</v>
      </c>
      <c r="D9245">
        <v>732</v>
      </c>
      <c r="E9245">
        <v>980.17080629999998</v>
      </c>
      <c r="F9245" s="1">
        <f>_xlfn.NORM.DIST(E9245,Sheet1!$E$3,Sheet1!$D$3,FALSE)</f>
        <v>2.2979164699515496E-3</v>
      </c>
      <c r="G9245">
        <v>6212</v>
      </c>
      <c r="H9245">
        <v>115</v>
      </c>
      <c r="I9245">
        <v>70</v>
      </c>
      <c r="J9245">
        <v>0</v>
      </c>
      <c r="K9245">
        <v>198.3258816</v>
      </c>
    </row>
    <row r="9246" spans="1:11" x14ac:dyDescent="0.35">
      <c r="A9246">
        <v>8034</v>
      </c>
      <c r="B9246" t="s">
        <v>11</v>
      </c>
      <c r="C9246">
        <v>360</v>
      </c>
      <c r="D9246">
        <v>502</v>
      </c>
      <c r="E9246">
        <v>980.19694449999997</v>
      </c>
      <c r="F9246" s="1">
        <f>_xlfn.NORM.DIST(E9246,Sheet1!$E$3,Sheet1!$D$3,FALSE)</f>
        <v>2.2974514725783743E-3</v>
      </c>
      <c r="G9246">
        <v>6214.5</v>
      </c>
      <c r="H9246">
        <v>114</v>
      </c>
      <c r="I9246">
        <v>70</v>
      </c>
      <c r="J9246">
        <v>0</v>
      </c>
      <c r="K9246">
        <v>196.8836953</v>
      </c>
    </row>
    <row r="9247" spans="1:11" x14ac:dyDescent="0.35">
      <c r="A9247">
        <v>4280</v>
      </c>
      <c r="B9247" t="s">
        <v>11</v>
      </c>
      <c r="C9247">
        <v>353</v>
      </c>
      <c r="D9247">
        <v>998</v>
      </c>
      <c r="E9247">
        <v>980.31160050000005</v>
      </c>
      <c r="F9247" s="1">
        <f>_xlfn.NORM.DIST(E9247,Sheet1!$E$3,Sheet1!$D$3,FALSE)</f>
        <v>2.2954114821361073E-3</v>
      </c>
      <c r="G9247">
        <v>6214.5</v>
      </c>
      <c r="H9247">
        <v>114</v>
      </c>
      <c r="I9247">
        <v>70</v>
      </c>
      <c r="J9247">
        <v>0</v>
      </c>
      <c r="K9247">
        <v>197.60182560000001</v>
      </c>
    </row>
    <row r="9248" spans="1:11" x14ac:dyDescent="0.35">
      <c r="A9248">
        <v>10870</v>
      </c>
      <c r="B9248" t="s">
        <v>11</v>
      </c>
      <c r="C9248">
        <v>308</v>
      </c>
      <c r="D9248">
        <v>152</v>
      </c>
      <c r="E9248">
        <v>980.32244509999998</v>
      </c>
      <c r="F9248" s="1">
        <f>_xlfn.NORM.DIST(E9248,Sheet1!$E$3,Sheet1!$D$3,FALSE)</f>
        <v>2.295218509807735E-3</v>
      </c>
      <c r="G9248">
        <v>6208.5</v>
      </c>
      <c r="H9248">
        <v>120</v>
      </c>
      <c r="I9248">
        <v>70</v>
      </c>
      <c r="J9248">
        <v>0</v>
      </c>
      <c r="K9248">
        <v>202.4615627</v>
      </c>
    </row>
    <row r="9249" spans="1:11" x14ac:dyDescent="0.35">
      <c r="A9249">
        <v>11031</v>
      </c>
      <c r="B9249" t="s">
        <v>11</v>
      </c>
      <c r="C9249">
        <v>59</v>
      </c>
      <c r="D9249">
        <v>442</v>
      </c>
      <c r="E9249">
        <v>980.42968599999995</v>
      </c>
      <c r="F9249" s="1">
        <f>_xlfn.NORM.DIST(E9249,Sheet1!$E$3,Sheet1!$D$3,FALSE)</f>
        <v>2.2933100245489525E-3</v>
      </c>
      <c r="G9249">
        <v>6214.5</v>
      </c>
      <c r="H9249">
        <v>118</v>
      </c>
      <c r="I9249">
        <v>70</v>
      </c>
      <c r="J9249">
        <v>0</v>
      </c>
      <c r="K9249">
        <v>198.8581772</v>
      </c>
    </row>
    <row r="9250" spans="1:11" x14ac:dyDescent="0.35">
      <c r="A9250">
        <v>6715</v>
      </c>
      <c r="B9250" t="s">
        <v>11</v>
      </c>
      <c r="C9250">
        <v>347</v>
      </c>
      <c r="D9250">
        <v>353</v>
      </c>
      <c r="E9250">
        <v>980.47714259999998</v>
      </c>
      <c r="F9250" s="1">
        <f>_xlfn.NORM.DIST(E9250,Sheet1!$E$3,Sheet1!$D$3,FALSE)</f>
        <v>2.292465356512527E-3</v>
      </c>
      <c r="G9250">
        <v>6218</v>
      </c>
      <c r="H9250">
        <v>118</v>
      </c>
      <c r="I9250">
        <v>67</v>
      </c>
      <c r="J9250">
        <v>0</v>
      </c>
      <c r="K9250">
        <v>195.14155389999999</v>
      </c>
    </row>
    <row r="9251" spans="1:11" x14ac:dyDescent="0.35">
      <c r="A9251">
        <v>9773</v>
      </c>
      <c r="B9251" t="s">
        <v>11</v>
      </c>
      <c r="C9251">
        <v>211</v>
      </c>
      <c r="D9251">
        <v>551</v>
      </c>
      <c r="E9251">
        <v>980.50541269999997</v>
      </c>
      <c r="F9251" s="1">
        <f>_xlfn.NORM.DIST(E9251,Sheet1!$E$3,Sheet1!$D$3,FALSE)</f>
        <v>2.2919621496931839E-3</v>
      </c>
      <c r="G9251">
        <v>6210</v>
      </c>
      <c r="H9251">
        <v>123</v>
      </c>
      <c r="I9251">
        <v>64</v>
      </c>
      <c r="J9251">
        <v>0</v>
      </c>
      <c r="K9251">
        <v>197.68560189999999</v>
      </c>
    </row>
    <row r="9252" spans="1:11" x14ac:dyDescent="0.35">
      <c r="A9252">
        <v>8517</v>
      </c>
      <c r="B9252" t="s">
        <v>11</v>
      </c>
      <c r="C9252">
        <v>265</v>
      </c>
      <c r="D9252">
        <v>803</v>
      </c>
      <c r="E9252">
        <v>980.53108750000001</v>
      </c>
      <c r="F9252" s="1">
        <f>_xlfn.NORM.DIST(E9252,Sheet1!$E$3,Sheet1!$D$3,FALSE)</f>
        <v>2.2915051169053692E-3</v>
      </c>
      <c r="G9252">
        <v>6211.5</v>
      </c>
      <c r="H9252">
        <v>121</v>
      </c>
      <c r="I9252">
        <v>65</v>
      </c>
      <c r="J9252">
        <v>0</v>
      </c>
      <c r="K9252">
        <v>198.66934209999999</v>
      </c>
    </row>
    <row r="9253" spans="1:11" x14ac:dyDescent="0.35">
      <c r="A9253">
        <v>6036</v>
      </c>
      <c r="B9253" t="s">
        <v>11</v>
      </c>
      <c r="C9253">
        <v>287</v>
      </c>
      <c r="D9253">
        <v>966</v>
      </c>
      <c r="E9253">
        <v>980.59179859999995</v>
      </c>
      <c r="F9253" s="1">
        <f>_xlfn.NORM.DIST(E9253,Sheet1!$E$3,Sheet1!$D$3,FALSE)</f>
        <v>2.2904243249959417E-3</v>
      </c>
      <c r="G9253">
        <v>6214</v>
      </c>
      <c r="H9253">
        <v>112</v>
      </c>
      <c r="I9253">
        <v>70</v>
      </c>
      <c r="J9253">
        <v>0</v>
      </c>
      <c r="K9253">
        <v>198.18929979999999</v>
      </c>
    </row>
    <row r="9254" spans="1:11" x14ac:dyDescent="0.35">
      <c r="A9254">
        <v>9691</v>
      </c>
      <c r="B9254" t="s">
        <v>11</v>
      </c>
      <c r="C9254">
        <v>281</v>
      </c>
      <c r="D9254">
        <v>959</v>
      </c>
      <c r="E9254">
        <v>980.67392089999998</v>
      </c>
      <c r="F9254" s="1">
        <f>_xlfn.NORM.DIST(E9254,Sheet1!$E$3,Sheet1!$D$3,FALSE)</f>
        <v>2.2889621797701019E-3</v>
      </c>
      <c r="G9254">
        <v>6211.5</v>
      </c>
      <c r="H9254">
        <v>117</v>
      </c>
      <c r="I9254">
        <v>69</v>
      </c>
      <c r="J9254">
        <v>0</v>
      </c>
      <c r="K9254">
        <v>201.051165</v>
      </c>
    </row>
    <row r="9255" spans="1:11" x14ac:dyDescent="0.35">
      <c r="A9255">
        <v>7441</v>
      </c>
      <c r="B9255" t="s">
        <v>11</v>
      </c>
      <c r="C9255">
        <v>571</v>
      </c>
      <c r="D9255">
        <v>664</v>
      </c>
      <c r="E9255">
        <v>980.72916339999995</v>
      </c>
      <c r="F9255" s="1">
        <f>_xlfn.NORM.DIST(E9255,Sheet1!$E$3,Sheet1!$D$3,FALSE)</f>
        <v>2.2879784955485484E-3</v>
      </c>
      <c r="G9255">
        <v>6219.5</v>
      </c>
      <c r="H9255">
        <v>111</v>
      </c>
      <c r="I9255">
        <v>70</v>
      </c>
      <c r="J9255">
        <v>0</v>
      </c>
      <c r="K9255">
        <v>194.836478</v>
      </c>
    </row>
    <row r="9256" spans="1:11" x14ac:dyDescent="0.35">
      <c r="A9256">
        <v>7439</v>
      </c>
      <c r="B9256" t="s">
        <v>11</v>
      </c>
      <c r="C9256">
        <v>291</v>
      </c>
      <c r="D9256">
        <v>535</v>
      </c>
      <c r="E9256">
        <v>980.75697000000002</v>
      </c>
      <c r="F9256" s="1">
        <f>_xlfn.NORM.DIST(E9256,Sheet1!$E$3,Sheet1!$D$3,FALSE)</f>
        <v>2.2874833166449523E-3</v>
      </c>
      <c r="G9256">
        <v>6217.5</v>
      </c>
      <c r="H9256">
        <v>110</v>
      </c>
      <c r="I9256">
        <v>72</v>
      </c>
      <c r="J9256">
        <v>0</v>
      </c>
      <c r="K9256">
        <v>195.7938355</v>
      </c>
    </row>
    <row r="9257" spans="1:11" x14ac:dyDescent="0.35">
      <c r="A9257">
        <v>6094</v>
      </c>
      <c r="B9257" t="s">
        <v>11</v>
      </c>
      <c r="C9257">
        <v>363</v>
      </c>
      <c r="D9257">
        <v>855</v>
      </c>
      <c r="E9257">
        <v>980.76725839999995</v>
      </c>
      <c r="F9257" s="1">
        <f>_xlfn.NORM.DIST(E9257,Sheet1!$E$3,Sheet1!$D$3,FALSE)</f>
        <v>2.2873000950504232E-3</v>
      </c>
      <c r="G9257">
        <v>6222</v>
      </c>
      <c r="H9257">
        <v>114</v>
      </c>
      <c r="I9257">
        <v>70</v>
      </c>
      <c r="J9257">
        <v>0</v>
      </c>
      <c r="K9257">
        <v>195.91114959999999</v>
      </c>
    </row>
    <row r="9258" spans="1:11" x14ac:dyDescent="0.35">
      <c r="A9258">
        <v>9745</v>
      </c>
      <c r="B9258" t="s">
        <v>11</v>
      </c>
      <c r="C9258">
        <v>273</v>
      </c>
      <c r="D9258">
        <v>259</v>
      </c>
      <c r="E9258">
        <v>980.83306749999997</v>
      </c>
      <c r="F9258" s="1">
        <f>_xlfn.NORM.DIST(E9258,Sheet1!$E$3,Sheet1!$D$3,FALSE)</f>
        <v>2.2861280514011417E-3</v>
      </c>
      <c r="G9258">
        <v>6209</v>
      </c>
      <c r="H9258">
        <v>124</v>
      </c>
      <c r="I9258">
        <v>67</v>
      </c>
      <c r="J9258">
        <v>0</v>
      </c>
      <c r="K9258">
        <v>198.5462555</v>
      </c>
    </row>
    <row r="9259" spans="1:11" x14ac:dyDescent="0.35">
      <c r="A9259">
        <v>6704</v>
      </c>
      <c r="B9259" t="s">
        <v>11</v>
      </c>
      <c r="C9259">
        <v>582</v>
      </c>
      <c r="D9259">
        <v>153</v>
      </c>
      <c r="E9259">
        <v>980.86421089999999</v>
      </c>
      <c r="F9259" s="1">
        <f>_xlfn.NORM.DIST(E9259,Sheet1!$E$3,Sheet1!$D$3,FALSE)</f>
        <v>2.285573348161209E-3</v>
      </c>
      <c r="G9259">
        <v>6219</v>
      </c>
      <c r="H9259">
        <v>119</v>
      </c>
      <c r="I9259">
        <v>68</v>
      </c>
      <c r="J9259">
        <v>0</v>
      </c>
      <c r="K9259">
        <v>195.54198109999999</v>
      </c>
    </row>
    <row r="9260" spans="1:11" x14ac:dyDescent="0.35">
      <c r="A9260">
        <v>7238</v>
      </c>
      <c r="B9260" t="s">
        <v>11</v>
      </c>
      <c r="C9260">
        <v>360</v>
      </c>
      <c r="D9260">
        <v>314</v>
      </c>
      <c r="E9260">
        <v>980.87885570000003</v>
      </c>
      <c r="F9260" s="1">
        <f>_xlfn.NORM.DIST(E9260,Sheet1!$E$3,Sheet1!$D$3,FALSE)</f>
        <v>2.2853124953849733E-3</v>
      </c>
      <c r="G9260">
        <v>6216.5</v>
      </c>
      <c r="H9260">
        <v>115</v>
      </c>
      <c r="I9260">
        <v>70</v>
      </c>
      <c r="J9260">
        <v>0</v>
      </c>
      <c r="K9260">
        <v>196.4437805</v>
      </c>
    </row>
    <row r="9261" spans="1:11" x14ac:dyDescent="0.35">
      <c r="A9261">
        <v>5426</v>
      </c>
      <c r="B9261" t="s">
        <v>11</v>
      </c>
      <c r="C9261">
        <v>50</v>
      </c>
      <c r="D9261">
        <v>803</v>
      </c>
      <c r="E9261">
        <v>980.95106020000003</v>
      </c>
      <c r="F9261" s="1">
        <f>_xlfn.NORM.DIST(E9261,Sheet1!$E$3,Sheet1!$D$3,FALSE)</f>
        <v>2.284026293772101E-3</v>
      </c>
      <c r="G9261">
        <v>6224.5</v>
      </c>
      <c r="H9261">
        <v>111</v>
      </c>
      <c r="I9261">
        <v>72</v>
      </c>
      <c r="J9261">
        <v>0</v>
      </c>
      <c r="K9261">
        <v>195.28533250000001</v>
      </c>
    </row>
    <row r="9262" spans="1:11" x14ac:dyDescent="0.35">
      <c r="A9262">
        <v>10342</v>
      </c>
      <c r="B9262" t="s">
        <v>11</v>
      </c>
      <c r="C9262">
        <v>308</v>
      </c>
      <c r="D9262">
        <v>989</v>
      </c>
      <c r="E9262">
        <v>980.96273900000006</v>
      </c>
      <c r="F9262" s="1">
        <f>_xlfn.NORM.DIST(E9262,Sheet1!$E$3,Sheet1!$D$3,FALSE)</f>
        <v>2.2838182404980971E-3</v>
      </c>
      <c r="G9262">
        <v>6211.5</v>
      </c>
      <c r="H9262">
        <v>121</v>
      </c>
      <c r="I9262">
        <v>69</v>
      </c>
      <c r="J9262">
        <v>0</v>
      </c>
      <c r="K9262">
        <v>200.9411394</v>
      </c>
    </row>
    <row r="9263" spans="1:11" x14ac:dyDescent="0.35">
      <c r="A9263">
        <v>4173</v>
      </c>
      <c r="B9263" t="s">
        <v>11</v>
      </c>
      <c r="C9263">
        <v>280</v>
      </c>
      <c r="D9263">
        <v>688</v>
      </c>
      <c r="E9263">
        <v>980.97553010000001</v>
      </c>
      <c r="F9263" s="1">
        <f>_xlfn.NORM.DIST(E9263,Sheet1!$E$3,Sheet1!$D$3,FALSE)</f>
        <v>2.283590367218763E-3</v>
      </c>
      <c r="G9263">
        <v>6229</v>
      </c>
      <c r="H9263">
        <v>108</v>
      </c>
      <c r="I9263">
        <v>75</v>
      </c>
      <c r="J9263">
        <v>0</v>
      </c>
      <c r="K9263">
        <v>193.8030803</v>
      </c>
    </row>
    <row r="9264" spans="1:11" x14ac:dyDescent="0.35">
      <c r="A9264">
        <v>9022</v>
      </c>
      <c r="B9264" t="s">
        <v>11</v>
      </c>
      <c r="C9264">
        <v>398</v>
      </c>
      <c r="D9264">
        <v>906</v>
      </c>
      <c r="E9264">
        <v>981.1108557</v>
      </c>
      <c r="F9264" s="1">
        <f>_xlfn.NORM.DIST(E9264,Sheet1!$E$3,Sheet1!$D$3,FALSE)</f>
        <v>2.2811792366821244E-3</v>
      </c>
      <c r="G9264">
        <v>6219</v>
      </c>
      <c r="H9264">
        <v>110</v>
      </c>
      <c r="I9264">
        <v>74</v>
      </c>
      <c r="J9264">
        <v>0</v>
      </c>
      <c r="K9264">
        <v>199.25342140000001</v>
      </c>
    </row>
    <row r="9265" spans="1:11" x14ac:dyDescent="0.35">
      <c r="A9265">
        <v>9700</v>
      </c>
      <c r="B9265" t="s">
        <v>11</v>
      </c>
      <c r="C9265">
        <v>296</v>
      </c>
      <c r="D9265">
        <v>273</v>
      </c>
      <c r="E9265">
        <v>981.12957879999999</v>
      </c>
      <c r="F9265" s="1">
        <f>_xlfn.NORM.DIST(E9265,Sheet1!$E$3,Sheet1!$D$3,FALSE)</f>
        <v>2.2808455985532106E-3</v>
      </c>
      <c r="G9265">
        <v>6217</v>
      </c>
      <c r="H9265">
        <v>119</v>
      </c>
      <c r="I9265">
        <v>68</v>
      </c>
      <c r="J9265">
        <v>0</v>
      </c>
      <c r="K9265">
        <v>199.33946829999999</v>
      </c>
    </row>
    <row r="9266" spans="1:11" x14ac:dyDescent="0.35">
      <c r="A9266">
        <v>7904</v>
      </c>
      <c r="B9266" t="s">
        <v>11</v>
      </c>
      <c r="C9266">
        <v>195</v>
      </c>
      <c r="D9266">
        <v>237</v>
      </c>
      <c r="E9266">
        <v>981.18083569999999</v>
      </c>
      <c r="F9266" s="1">
        <f>_xlfn.NORM.DIST(E9266,Sheet1!$E$3,Sheet1!$D$3,FALSE)</f>
        <v>2.2799321669126613E-3</v>
      </c>
      <c r="G9266">
        <v>6223.5</v>
      </c>
      <c r="H9266">
        <v>113</v>
      </c>
      <c r="I9266">
        <v>70</v>
      </c>
      <c r="J9266">
        <v>0</v>
      </c>
      <c r="K9266">
        <v>195.58330710000001</v>
      </c>
    </row>
    <row r="9267" spans="1:11" x14ac:dyDescent="0.35">
      <c r="A9267">
        <v>6790</v>
      </c>
      <c r="B9267" t="s">
        <v>11</v>
      </c>
      <c r="C9267">
        <v>180</v>
      </c>
      <c r="D9267">
        <v>771</v>
      </c>
      <c r="E9267">
        <v>981.2076227</v>
      </c>
      <c r="F9267" s="1">
        <f>_xlfn.NORM.DIST(E9267,Sheet1!$E$3,Sheet1!$D$3,FALSE)</f>
        <v>2.2794547734488317E-3</v>
      </c>
      <c r="G9267">
        <v>6223</v>
      </c>
      <c r="H9267">
        <v>112</v>
      </c>
      <c r="I9267">
        <v>71</v>
      </c>
      <c r="J9267">
        <v>0</v>
      </c>
      <c r="K9267">
        <v>196.5285332</v>
      </c>
    </row>
    <row r="9268" spans="1:11" x14ac:dyDescent="0.35">
      <c r="A9268">
        <v>8668</v>
      </c>
      <c r="B9268" t="s">
        <v>11</v>
      </c>
      <c r="C9268">
        <v>273</v>
      </c>
      <c r="D9268">
        <v>85</v>
      </c>
      <c r="E9268">
        <v>981.22198949999995</v>
      </c>
      <c r="F9268" s="1">
        <f>_xlfn.NORM.DIST(E9268,Sheet1!$E$3,Sheet1!$D$3,FALSE)</f>
        <v>2.2791987218375087E-3</v>
      </c>
      <c r="G9268">
        <v>6218.5</v>
      </c>
      <c r="H9268">
        <v>122</v>
      </c>
      <c r="I9268">
        <v>66</v>
      </c>
      <c r="J9268">
        <v>0</v>
      </c>
      <c r="K9268">
        <v>194.20804530000001</v>
      </c>
    </row>
    <row r="9269" spans="1:11" x14ac:dyDescent="0.35">
      <c r="A9269">
        <v>7318</v>
      </c>
      <c r="B9269" t="s">
        <v>11</v>
      </c>
      <c r="C9269">
        <v>264</v>
      </c>
      <c r="D9269">
        <v>760</v>
      </c>
      <c r="E9269">
        <v>981.26277249999998</v>
      </c>
      <c r="F9269" s="1">
        <f>_xlfn.NORM.DIST(E9269,Sheet1!$E$3,Sheet1!$D$3,FALSE)</f>
        <v>2.2784718350307995E-3</v>
      </c>
      <c r="G9269">
        <v>6221.5</v>
      </c>
      <c r="H9269">
        <v>116</v>
      </c>
      <c r="I9269">
        <v>71</v>
      </c>
      <c r="J9269">
        <v>0</v>
      </c>
      <c r="K9269">
        <v>197.6610063</v>
      </c>
    </row>
    <row r="9270" spans="1:11" x14ac:dyDescent="0.35">
      <c r="A9270">
        <v>11092</v>
      </c>
      <c r="B9270" t="s">
        <v>11</v>
      </c>
      <c r="C9270">
        <v>407</v>
      </c>
      <c r="D9270">
        <v>657</v>
      </c>
      <c r="E9270">
        <v>981.27843689999997</v>
      </c>
      <c r="F9270" s="1">
        <f>_xlfn.NORM.DIST(E9270,Sheet1!$E$3,Sheet1!$D$3,FALSE)</f>
        <v>2.2781926308239504E-3</v>
      </c>
      <c r="G9270">
        <v>6219.5</v>
      </c>
      <c r="H9270">
        <v>115</v>
      </c>
      <c r="I9270">
        <v>71</v>
      </c>
      <c r="J9270">
        <v>0</v>
      </c>
      <c r="K9270">
        <v>198.47837709999999</v>
      </c>
    </row>
    <row r="9271" spans="1:11" x14ac:dyDescent="0.35">
      <c r="A9271">
        <v>4753</v>
      </c>
      <c r="B9271" t="s">
        <v>11</v>
      </c>
      <c r="C9271">
        <v>257</v>
      </c>
      <c r="D9271">
        <v>396</v>
      </c>
      <c r="E9271">
        <v>981.38558509999996</v>
      </c>
      <c r="F9271" s="1">
        <f>_xlfn.NORM.DIST(E9271,Sheet1!$E$3,Sheet1!$D$3,FALSE)</f>
        <v>2.2762826122014442E-3</v>
      </c>
      <c r="G9271">
        <v>6225.5</v>
      </c>
      <c r="H9271">
        <v>109</v>
      </c>
      <c r="I9271">
        <v>72</v>
      </c>
      <c r="J9271">
        <v>0</v>
      </c>
      <c r="K9271">
        <v>196.76438229999999</v>
      </c>
    </row>
    <row r="9272" spans="1:11" x14ac:dyDescent="0.35">
      <c r="A9272">
        <v>9258</v>
      </c>
      <c r="B9272" t="s">
        <v>11</v>
      </c>
      <c r="C9272">
        <v>168</v>
      </c>
      <c r="D9272">
        <v>721</v>
      </c>
      <c r="E9272">
        <v>981.4284073</v>
      </c>
      <c r="F9272" s="1">
        <f>_xlfn.NORM.DIST(E9272,Sheet1!$E$3,Sheet1!$D$3,FALSE)</f>
        <v>2.2755191706800935E-3</v>
      </c>
      <c r="G9272">
        <v>6218.5</v>
      </c>
      <c r="H9272">
        <v>117</v>
      </c>
      <c r="I9272">
        <v>70</v>
      </c>
      <c r="J9272">
        <v>0</v>
      </c>
      <c r="K9272">
        <v>198.48427670000001</v>
      </c>
    </row>
    <row r="9273" spans="1:11" x14ac:dyDescent="0.35">
      <c r="A9273">
        <v>11566</v>
      </c>
      <c r="B9273" t="s">
        <v>11</v>
      </c>
      <c r="C9273">
        <v>126</v>
      </c>
      <c r="D9273">
        <v>185</v>
      </c>
      <c r="E9273">
        <v>981.50357789999998</v>
      </c>
      <c r="F9273" s="1">
        <f>_xlfn.NORM.DIST(E9273,Sheet1!$E$3,Sheet1!$D$3,FALSE)</f>
        <v>2.2741788860111819E-3</v>
      </c>
      <c r="G9273">
        <v>6215</v>
      </c>
      <c r="H9273">
        <v>118</v>
      </c>
      <c r="I9273">
        <v>69</v>
      </c>
      <c r="J9273">
        <v>0</v>
      </c>
      <c r="K9273">
        <v>203.01007079999999</v>
      </c>
    </row>
    <row r="9274" spans="1:11" x14ac:dyDescent="0.35">
      <c r="A9274">
        <v>4299</v>
      </c>
      <c r="B9274" t="s">
        <v>11</v>
      </c>
      <c r="C9274">
        <v>258</v>
      </c>
      <c r="D9274">
        <v>212</v>
      </c>
      <c r="E9274">
        <v>981.52749159999996</v>
      </c>
      <c r="F9274" s="1">
        <f>_xlfn.NORM.DIST(E9274,Sheet1!$E$3,Sheet1!$D$3,FALSE)</f>
        <v>2.2737524723530087E-3</v>
      </c>
      <c r="G9274">
        <v>6232</v>
      </c>
      <c r="H9274">
        <v>111</v>
      </c>
      <c r="I9274">
        <v>73</v>
      </c>
      <c r="J9274">
        <v>0</v>
      </c>
      <c r="K9274">
        <v>191.82681740000001</v>
      </c>
    </row>
    <row r="9275" spans="1:11" x14ac:dyDescent="0.35">
      <c r="A9275">
        <v>8592</v>
      </c>
      <c r="B9275" t="s">
        <v>11</v>
      </c>
      <c r="C9275">
        <v>572</v>
      </c>
      <c r="D9275">
        <v>773</v>
      </c>
      <c r="E9275">
        <v>981.63732779999998</v>
      </c>
      <c r="F9275" s="1">
        <f>_xlfn.NORM.DIST(E9275,Sheet1!$E$3,Sheet1!$D$3,FALSE)</f>
        <v>2.2717937307649835E-3</v>
      </c>
      <c r="G9275">
        <v>6223</v>
      </c>
      <c r="H9275">
        <v>116</v>
      </c>
      <c r="I9275">
        <v>69</v>
      </c>
      <c r="J9275">
        <v>0</v>
      </c>
      <c r="K9275">
        <v>197.15244379999999</v>
      </c>
    </row>
    <row r="9276" spans="1:11" x14ac:dyDescent="0.35">
      <c r="A9276">
        <v>8687</v>
      </c>
      <c r="B9276" t="s">
        <v>11</v>
      </c>
      <c r="C9276">
        <v>171</v>
      </c>
      <c r="D9276">
        <v>624</v>
      </c>
      <c r="E9276">
        <v>981.70832740000003</v>
      </c>
      <c r="F9276" s="1">
        <f>_xlfn.NORM.DIST(E9276,Sheet1!$E$3,Sheet1!$D$3,FALSE)</f>
        <v>2.2705273885684912E-3</v>
      </c>
      <c r="G9276">
        <v>6228</v>
      </c>
      <c r="H9276">
        <v>108</v>
      </c>
      <c r="I9276">
        <v>76</v>
      </c>
      <c r="J9276">
        <v>0</v>
      </c>
      <c r="K9276">
        <v>196.73491509999999</v>
      </c>
    </row>
    <row r="9277" spans="1:11" x14ac:dyDescent="0.35">
      <c r="A9277">
        <v>4350</v>
      </c>
      <c r="B9277" t="s">
        <v>11</v>
      </c>
      <c r="C9277">
        <v>471</v>
      </c>
      <c r="D9277">
        <v>476</v>
      </c>
      <c r="E9277">
        <v>981.72111840000002</v>
      </c>
      <c r="F9277" s="1">
        <f>_xlfn.NORM.DIST(E9277,Sheet1!$E$3,Sheet1!$D$3,FALSE)</f>
        <v>2.2702992341308735E-3</v>
      </c>
      <c r="G9277">
        <v>6227</v>
      </c>
      <c r="H9277">
        <v>121</v>
      </c>
      <c r="I9277">
        <v>66</v>
      </c>
      <c r="J9277">
        <v>0</v>
      </c>
      <c r="K9277">
        <v>191.2523937</v>
      </c>
    </row>
    <row r="9278" spans="1:11" x14ac:dyDescent="0.35">
      <c r="A9278">
        <v>5526</v>
      </c>
      <c r="B9278" t="s">
        <v>11</v>
      </c>
      <c r="C9278">
        <v>440</v>
      </c>
      <c r="D9278">
        <v>526</v>
      </c>
      <c r="E9278">
        <v>981.74799819999998</v>
      </c>
      <c r="F9278" s="1">
        <f>_xlfn.NORM.DIST(E9278,Sheet1!$E$3,Sheet1!$D$3,FALSE)</f>
        <v>2.26981976102917E-3</v>
      </c>
      <c r="G9278">
        <v>6227.5</v>
      </c>
      <c r="H9278">
        <v>113</v>
      </c>
      <c r="I9278">
        <v>73</v>
      </c>
      <c r="J9278">
        <v>0</v>
      </c>
      <c r="K9278">
        <v>196.22340929999999</v>
      </c>
    </row>
    <row r="9279" spans="1:11" x14ac:dyDescent="0.35">
      <c r="A9279">
        <v>6010</v>
      </c>
      <c r="B9279" t="s">
        <v>11</v>
      </c>
      <c r="C9279">
        <v>304</v>
      </c>
      <c r="D9279">
        <v>986</v>
      </c>
      <c r="E9279">
        <v>981.75077880000003</v>
      </c>
      <c r="F9279" s="1">
        <f>_xlfn.NORM.DIST(E9279,Sheet1!$E$3,Sheet1!$D$3,FALSE)</f>
        <v>2.2697701604175026E-3</v>
      </c>
      <c r="G9279">
        <v>6218</v>
      </c>
      <c r="H9279">
        <v>120</v>
      </c>
      <c r="I9279">
        <v>69</v>
      </c>
      <c r="J9279">
        <v>0</v>
      </c>
      <c r="K9279">
        <v>200.2874214</v>
      </c>
    </row>
    <row r="9280" spans="1:11" x14ac:dyDescent="0.35">
      <c r="A9280">
        <v>6831</v>
      </c>
      <c r="B9280" t="s">
        <v>11</v>
      </c>
      <c r="C9280">
        <v>48</v>
      </c>
      <c r="D9280">
        <v>744</v>
      </c>
      <c r="E9280">
        <v>981.76690670000005</v>
      </c>
      <c r="F9280" s="1">
        <f>_xlfn.NORM.DIST(E9280,Sheet1!$E$3,Sheet1!$D$3,FALSE)</f>
        <v>2.2694824650355805E-3</v>
      </c>
      <c r="G9280">
        <v>6226</v>
      </c>
      <c r="H9280">
        <v>111</v>
      </c>
      <c r="I9280">
        <v>73</v>
      </c>
      <c r="J9280">
        <v>0</v>
      </c>
      <c r="K9280">
        <v>198.74583459999999</v>
      </c>
    </row>
    <row r="9281" spans="1:11" x14ac:dyDescent="0.35">
      <c r="A9281">
        <v>10249</v>
      </c>
      <c r="B9281" t="s">
        <v>11</v>
      </c>
      <c r="C9281">
        <v>539</v>
      </c>
      <c r="D9281">
        <v>846</v>
      </c>
      <c r="E9281">
        <v>981.78173690000006</v>
      </c>
      <c r="F9281" s="1">
        <f>_xlfn.NORM.DIST(E9281,Sheet1!$E$3,Sheet1!$D$3,FALSE)</f>
        <v>2.269217911971193E-3</v>
      </c>
      <c r="G9281">
        <v>6217</v>
      </c>
      <c r="H9281">
        <v>116</v>
      </c>
      <c r="I9281">
        <v>69</v>
      </c>
      <c r="J9281">
        <v>0</v>
      </c>
      <c r="K9281">
        <v>201.16370499999999</v>
      </c>
    </row>
    <row r="9282" spans="1:11" x14ac:dyDescent="0.35">
      <c r="A9282">
        <v>5362</v>
      </c>
      <c r="B9282" t="s">
        <v>11</v>
      </c>
      <c r="C9282">
        <v>175</v>
      </c>
      <c r="D9282">
        <v>928</v>
      </c>
      <c r="E9282">
        <v>981.83809159999998</v>
      </c>
      <c r="F9282" s="1">
        <f>_xlfn.NORM.DIST(E9282,Sheet1!$E$3,Sheet1!$D$3,FALSE)</f>
        <v>2.2682125545081125E-3</v>
      </c>
      <c r="G9282">
        <v>6234</v>
      </c>
      <c r="H9282">
        <v>110</v>
      </c>
      <c r="I9282">
        <v>73</v>
      </c>
      <c r="J9282">
        <v>0</v>
      </c>
      <c r="K9282">
        <v>193.41623490000001</v>
      </c>
    </row>
    <row r="9283" spans="1:11" x14ac:dyDescent="0.35">
      <c r="A9283">
        <v>9036</v>
      </c>
      <c r="B9283" t="s">
        <v>11</v>
      </c>
      <c r="C9283">
        <v>108</v>
      </c>
      <c r="D9283">
        <v>817</v>
      </c>
      <c r="E9283">
        <v>981.84346760000005</v>
      </c>
      <c r="F9283" s="1">
        <f>_xlfn.NORM.DIST(E9283,Sheet1!$E$3,Sheet1!$D$3,FALSE)</f>
        <v>2.2681166429647779E-3</v>
      </c>
      <c r="G9283">
        <v>6223.5</v>
      </c>
      <c r="H9283">
        <v>108</v>
      </c>
      <c r="I9283">
        <v>74</v>
      </c>
      <c r="J9283">
        <v>0</v>
      </c>
      <c r="K9283">
        <v>201.5334172</v>
      </c>
    </row>
    <row r="9284" spans="1:11" x14ac:dyDescent="0.35">
      <c r="A9284">
        <v>6036</v>
      </c>
      <c r="B9284" t="s">
        <v>11</v>
      </c>
      <c r="C9284">
        <v>455</v>
      </c>
      <c r="D9284">
        <v>887</v>
      </c>
      <c r="E9284">
        <v>981.85097540000004</v>
      </c>
      <c r="F9284" s="1">
        <f>_xlfn.NORM.DIST(E9284,Sheet1!$E$3,Sheet1!$D$3,FALSE)</f>
        <v>2.2679826972759613E-3</v>
      </c>
      <c r="G9284">
        <v>6220.5</v>
      </c>
      <c r="H9284">
        <v>119</v>
      </c>
      <c r="I9284">
        <v>66</v>
      </c>
      <c r="J9284">
        <v>0</v>
      </c>
      <c r="K9284">
        <v>196.6672427</v>
      </c>
    </row>
    <row r="9285" spans="1:11" x14ac:dyDescent="0.35">
      <c r="A9285">
        <v>7248</v>
      </c>
      <c r="B9285" t="s">
        <v>11</v>
      </c>
      <c r="C9285">
        <v>312</v>
      </c>
      <c r="D9285">
        <v>947</v>
      </c>
      <c r="E9285">
        <v>981.90158340000005</v>
      </c>
      <c r="F9285" s="1">
        <f>_xlfn.NORM.DIST(E9285,Sheet1!$E$3,Sheet1!$D$3,FALSE)</f>
        <v>2.2670797650797109E-3</v>
      </c>
      <c r="G9285">
        <v>6221</v>
      </c>
      <c r="H9285">
        <v>107</v>
      </c>
      <c r="I9285">
        <v>73</v>
      </c>
      <c r="J9285">
        <v>0</v>
      </c>
      <c r="K9285">
        <v>199.39468719999999</v>
      </c>
    </row>
    <row r="9286" spans="1:11" x14ac:dyDescent="0.35">
      <c r="A9286">
        <v>10391</v>
      </c>
      <c r="B9286" t="s">
        <v>11</v>
      </c>
      <c r="C9286">
        <v>333</v>
      </c>
      <c r="D9286">
        <v>891</v>
      </c>
      <c r="E9286">
        <v>982.0027996</v>
      </c>
      <c r="F9286" s="1">
        <f>_xlfn.NORM.DIST(E9286,Sheet1!$E$3,Sheet1!$D$3,FALSE)</f>
        <v>2.2652736819106086E-3</v>
      </c>
      <c r="G9286">
        <v>6227</v>
      </c>
      <c r="H9286">
        <v>115</v>
      </c>
      <c r="I9286">
        <v>72</v>
      </c>
      <c r="J9286">
        <v>0</v>
      </c>
      <c r="K9286">
        <v>198.2313011</v>
      </c>
    </row>
    <row r="9287" spans="1:11" x14ac:dyDescent="0.35">
      <c r="A9287">
        <v>6239</v>
      </c>
      <c r="B9287" t="s">
        <v>11</v>
      </c>
      <c r="C9287">
        <v>150</v>
      </c>
      <c r="D9287">
        <v>966</v>
      </c>
      <c r="E9287">
        <v>982.00558020000005</v>
      </c>
      <c r="F9287" s="1">
        <f>_xlfn.NORM.DIST(E9287,Sheet1!$E$3,Sheet1!$D$3,FALSE)</f>
        <v>2.265224061369702E-3</v>
      </c>
      <c r="G9287">
        <v>6227</v>
      </c>
      <c r="H9287">
        <v>117</v>
      </c>
      <c r="I9287">
        <v>70</v>
      </c>
      <c r="J9287">
        <v>0</v>
      </c>
      <c r="K9287">
        <v>196.69164309999999</v>
      </c>
    </row>
    <row r="9288" spans="1:11" x14ac:dyDescent="0.35">
      <c r="A9288">
        <v>7398</v>
      </c>
      <c r="B9288" t="s">
        <v>11</v>
      </c>
      <c r="C9288">
        <v>237</v>
      </c>
      <c r="D9288">
        <v>705</v>
      </c>
      <c r="E9288">
        <v>982.07991660000005</v>
      </c>
      <c r="F9288" s="1">
        <f>_xlfn.NORM.DIST(E9288,Sheet1!$E$3,Sheet1!$D$3,FALSE)</f>
        <v>2.2638974293227115E-3</v>
      </c>
      <c r="G9288">
        <v>6230.5</v>
      </c>
      <c r="H9288">
        <v>114</v>
      </c>
      <c r="I9288">
        <v>72</v>
      </c>
      <c r="J9288">
        <v>0</v>
      </c>
      <c r="K9288">
        <v>195.4288631</v>
      </c>
    </row>
    <row r="9289" spans="1:11" x14ac:dyDescent="0.35">
      <c r="A9289">
        <v>7858</v>
      </c>
      <c r="B9289" t="s">
        <v>11</v>
      </c>
      <c r="C9289">
        <v>161</v>
      </c>
      <c r="D9289">
        <v>914</v>
      </c>
      <c r="E9289">
        <v>982.09224419999998</v>
      </c>
      <c r="F9289" s="1">
        <f>_xlfn.NORM.DIST(E9289,Sheet1!$E$3,Sheet1!$D$3,FALSE)</f>
        <v>2.2636774121389523E-3</v>
      </c>
      <c r="G9289">
        <v>6225</v>
      </c>
      <c r="H9289">
        <v>112</v>
      </c>
      <c r="I9289">
        <v>71</v>
      </c>
      <c r="J9289">
        <v>0</v>
      </c>
      <c r="K9289">
        <v>198.77686990000001</v>
      </c>
    </row>
    <row r="9290" spans="1:11" x14ac:dyDescent="0.35">
      <c r="A9290">
        <v>8427</v>
      </c>
      <c r="B9290" t="s">
        <v>11</v>
      </c>
      <c r="C9290">
        <v>260</v>
      </c>
      <c r="D9290">
        <v>487</v>
      </c>
      <c r="E9290">
        <v>982.14934049999999</v>
      </c>
      <c r="F9290" s="1">
        <f>_xlfn.NORM.DIST(E9290,Sheet1!$E$3,Sheet1!$D$3,FALSE)</f>
        <v>2.2626583298992315E-3</v>
      </c>
      <c r="G9290">
        <v>6224</v>
      </c>
      <c r="H9290">
        <v>115</v>
      </c>
      <c r="I9290">
        <v>70</v>
      </c>
      <c r="J9290">
        <v>0</v>
      </c>
      <c r="K9290">
        <v>199.85022789999999</v>
      </c>
    </row>
    <row r="9291" spans="1:11" x14ac:dyDescent="0.35">
      <c r="A9291">
        <v>6747</v>
      </c>
      <c r="B9291" t="s">
        <v>11</v>
      </c>
      <c r="C9291">
        <v>328</v>
      </c>
      <c r="D9291">
        <v>374</v>
      </c>
      <c r="E9291">
        <v>982.23489219999999</v>
      </c>
      <c r="F9291" s="1">
        <f>_xlfn.NORM.DIST(E9291,Sheet1!$E$3,Sheet1!$D$3,FALSE)</f>
        <v>2.2611311952886381E-3</v>
      </c>
      <c r="G9291">
        <v>6222</v>
      </c>
      <c r="H9291">
        <v>120</v>
      </c>
      <c r="I9291">
        <v>64</v>
      </c>
      <c r="J9291">
        <v>0</v>
      </c>
      <c r="K9291">
        <v>196.2570666</v>
      </c>
    </row>
    <row r="9292" spans="1:11" x14ac:dyDescent="0.35">
      <c r="A9292">
        <v>6603</v>
      </c>
      <c r="B9292" t="s">
        <v>11</v>
      </c>
      <c r="C9292">
        <v>450</v>
      </c>
      <c r="D9292">
        <v>873</v>
      </c>
      <c r="E9292">
        <v>982.23600450000004</v>
      </c>
      <c r="F9292" s="1">
        <f>_xlfn.NORM.DIST(E9292,Sheet1!$E$3,Sheet1!$D$3,FALSE)</f>
        <v>2.2611113389455276E-3</v>
      </c>
      <c r="G9292">
        <v>6227.5</v>
      </c>
      <c r="H9292">
        <v>117</v>
      </c>
      <c r="I9292">
        <v>69</v>
      </c>
      <c r="J9292">
        <v>0</v>
      </c>
      <c r="K9292">
        <v>196.2744975</v>
      </c>
    </row>
    <row r="9293" spans="1:11" x14ac:dyDescent="0.35">
      <c r="A9293">
        <v>9712</v>
      </c>
      <c r="B9293" t="s">
        <v>11</v>
      </c>
      <c r="C9293">
        <v>160</v>
      </c>
      <c r="D9293">
        <v>720</v>
      </c>
      <c r="E9293">
        <v>982.30700409999997</v>
      </c>
      <c r="F9293" s="1">
        <f>_xlfn.NORM.DIST(E9293,Sheet1!$E$3,Sheet1!$D$3,FALSE)</f>
        <v>2.2598438127501277E-3</v>
      </c>
      <c r="G9293">
        <v>6226.5</v>
      </c>
      <c r="H9293">
        <v>118</v>
      </c>
      <c r="I9293">
        <v>72</v>
      </c>
      <c r="J9293">
        <v>0</v>
      </c>
      <c r="K9293">
        <v>198.24065350000001</v>
      </c>
    </row>
    <row r="9294" spans="1:11" x14ac:dyDescent="0.35">
      <c r="A9294">
        <v>7869</v>
      </c>
      <c r="B9294" t="s">
        <v>11</v>
      </c>
      <c r="C9294">
        <v>324</v>
      </c>
      <c r="D9294">
        <v>301</v>
      </c>
      <c r="E9294">
        <v>982.30885780000006</v>
      </c>
      <c r="F9294" s="1">
        <f>_xlfn.NORM.DIST(E9294,Sheet1!$E$3,Sheet1!$D$3,FALSE)</f>
        <v>2.2598107175980332E-3</v>
      </c>
      <c r="G9294">
        <v>6229.5</v>
      </c>
      <c r="H9294">
        <v>115</v>
      </c>
      <c r="I9294">
        <v>71</v>
      </c>
      <c r="J9294">
        <v>0</v>
      </c>
      <c r="K9294">
        <v>197.45500240000001</v>
      </c>
    </row>
    <row r="9295" spans="1:11" x14ac:dyDescent="0.35">
      <c r="A9295">
        <v>6832</v>
      </c>
      <c r="B9295" t="s">
        <v>11</v>
      </c>
      <c r="C9295">
        <v>431</v>
      </c>
      <c r="D9295">
        <v>195</v>
      </c>
      <c r="E9295">
        <v>982.35464609999997</v>
      </c>
      <c r="F9295" s="1">
        <f>_xlfn.NORM.DIST(E9295,Sheet1!$E$3,Sheet1!$D$3,FALSE)</f>
        <v>2.2589932039585366E-3</v>
      </c>
      <c r="G9295">
        <v>6228</v>
      </c>
      <c r="H9295">
        <v>114</v>
      </c>
      <c r="I9295">
        <v>69</v>
      </c>
      <c r="J9295">
        <v>0</v>
      </c>
      <c r="K9295">
        <v>195.2783359</v>
      </c>
    </row>
    <row r="9296" spans="1:11" x14ac:dyDescent="0.35">
      <c r="A9296">
        <v>10880</v>
      </c>
      <c r="B9296" t="s">
        <v>11</v>
      </c>
      <c r="C9296">
        <v>385</v>
      </c>
      <c r="D9296">
        <v>430</v>
      </c>
      <c r="E9296">
        <v>982.43370960000004</v>
      </c>
      <c r="F9296" s="1">
        <f>_xlfn.NORM.DIST(E9296,Sheet1!$E$3,Sheet1!$D$3,FALSE)</f>
        <v>2.2575814562086991E-3</v>
      </c>
      <c r="G9296">
        <v>6221</v>
      </c>
      <c r="H9296">
        <v>111</v>
      </c>
      <c r="I9296">
        <v>71</v>
      </c>
      <c r="J9296">
        <v>0</v>
      </c>
      <c r="K9296">
        <v>202.98648009999999</v>
      </c>
    </row>
    <row r="9297" spans="1:11" x14ac:dyDescent="0.35">
      <c r="A9297">
        <v>12161</v>
      </c>
      <c r="B9297" t="s">
        <v>11</v>
      </c>
      <c r="C9297">
        <v>332</v>
      </c>
      <c r="D9297">
        <v>744</v>
      </c>
      <c r="E9297">
        <v>982.49979670000005</v>
      </c>
      <c r="F9297" s="1">
        <f>_xlfn.NORM.DIST(E9297,Sheet1!$E$3,Sheet1!$D$3,FALSE)</f>
        <v>2.2564012860881322E-3</v>
      </c>
      <c r="G9297">
        <v>6222.5</v>
      </c>
      <c r="H9297">
        <v>116</v>
      </c>
      <c r="I9297">
        <v>68</v>
      </c>
      <c r="J9297">
        <v>0</v>
      </c>
      <c r="K9297">
        <v>200.85292269999999</v>
      </c>
    </row>
    <row r="9298" spans="1:11" x14ac:dyDescent="0.35">
      <c r="A9298">
        <v>10467</v>
      </c>
      <c r="B9298" t="s">
        <v>11</v>
      </c>
      <c r="C9298">
        <v>211</v>
      </c>
      <c r="D9298">
        <v>256</v>
      </c>
      <c r="E9298">
        <v>982.50202119999994</v>
      </c>
      <c r="F9298" s="1">
        <f>_xlfn.NORM.DIST(E9298,Sheet1!$E$3,Sheet1!$D$3,FALSE)</f>
        <v>2.2563615594091159E-3</v>
      </c>
      <c r="G9298">
        <v>6224</v>
      </c>
      <c r="H9298">
        <v>122</v>
      </c>
      <c r="I9298">
        <v>68</v>
      </c>
      <c r="J9298">
        <v>0</v>
      </c>
      <c r="K9298">
        <v>198.4300298</v>
      </c>
    </row>
    <row r="9299" spans="1:11" x14ac:dyDescent="0.35">
      <c r="A9299">
        <v>8442</v>
      </c>
      <c r="B9299" t="s">
        <v>11</v>
      </c>
      <c r="C9299">
        <v>247</v>
      </c>
      <c r="D9299">
        <v>949</v>
      </c>
      <c r="E9299">
        <v>982.53353540000001</v>
      </c>
      <c r="F9299" s="1">
        <f>_xlfn.NORM.DIST(E9299,Sheet1!$E$3,Sheet1!$D$3,FALSE)</f>
        <v>2.2557987427675313E-3</v>
      </c>
      <c r="G9299">
        <v>6228.5</v>
      </c>
      <c r="H9299">
        <v>107</v>
      </c>
      <c r="I9299">
        <v>75</v>
      </c>
      <c r="J9299">
        <v>0</v>
      </c>
      <c r="K9299">
        <v>200.2840534</v>
      </c>
    </row>
    <row r="9300" spans="1:11" x14ac:dyDescent="0.35">
      <c r="A9300">
        <v>10283</v>
      </c>
      <c r="B9300" t="s">
        <v>11</v>
      </c>
      <c r="C9300">
        <v>164</v>
      </c>
      <c r="D9300">
        <v>729</v>
      </c>
      <c r="E9300">
        <v>982.57635760000005</v>
      </c>
      <c r="F9300" s="1">
        <f>_xlfn.NORM.DIST(E9300,Sheet1!$E$3,Sheet1!$D$3,FALSE)</f>
        <v>2.255033933168039E-3</v>
      </c>
      <c r="G9300">
        <v>6228.5</v>
      </c>
      <c r="H9300">
        <v>112</v>
      </c>
      <c r="I9300">
        <v>74</v>
      </c>
      <c r="J9300">
        <v>0</v>
      </c>
      <c r="K9300">
        <v>199.6339931</v>
      </c>
    </row>
    <row r="9301" spans="1:11" x14ac:dyDescent="0.35">
      <c r="A9301">
        <v>9791</v>
      </c>
      <c r="B9301" t="s">
        <v>11</v>
      </c>
      <c r="C9301">
        <v>380</v>
      </c>
      <c r="D9301">
        <v>302</v>
      </c>
      <c r="E9301">
        <v>982.61065240000005</v>
      </c>
      <c r="F9301" s="1">
        <f>_xlfn.NORM.DIST(E9301,Sheet1!$E$3,Sheet1!$D$3,FALSE)</f>
        <v>2.254421389395289E-3</v>
      </c>
      <c r="G9301">
        <v>6226</v>
      </c>
      <c r="H9301">
        <v>111</v>
      </c>
      <c r="I9301">
        <v>70</v>
      </c>
      <c r="J9301">
        <v>0</v>
      </c>
      <c r="K9301">
        <v>200.64964649999999</v>
      </c>
    </row>
    <row r="9302" spans="1:11" x14ac:dyDescent="0.35">
      <c r="A9302">
        <v>4257</v>
      </c>
      <c r="B9302" t="s">
        <v>11</v>
      </c>
      <c r="C9302">
        <v>490</v>
      </c>
      <c r="D9302">
        <v>598</v>
      </c>
      <c r="E9302">
        <v>982.61269159999995</v>
      </c>
      <c r="F9302" s="1">
        <f>_xlfn.NORM.DIST(E9302,Sheet1!$E$3,Sheet1!$D$3,FALSE)</f>
        <v>2.2543849660201865E-3</v>
      </c>
      <c r="G9302">
        <v>6237.5</v>
      </c>
      <c r="H9302">
        <v>114</v>
      </c>
      <c r="I9302">
        <v>71</v>
      </c>
      <c r="J9302">
        <v>0</v>
      </c>
      <c r="K9302">
        <v>190.30417059999999</v>
      </c>
    </row>
    <row r="9303" spans="1:11" x14ac:dyDescent="0.35">
      <c r="A9303">
        <v>7872</v>
      </c>
      <c r="B9303" t="s">
        <v>11</v>
      </c>
      <c r="C9303">
        <v>275</v>
      </c>
      <c r="D9303">
        <v>127</v>
      </c>
      <c r="E9303">
        <v>982.65801639999995</v>
      </c>
      <c r="F9303" s="1">
        <f>_xlfn.NORM.DIST(E9303,Sheet1!$E$3,Sheet1!$D$3,FALSE)</f>
        <v>2.2535753646801822E-3</v>
      </c>
      <c r="G9303">
        <v>6229</v>
      </c>
      <c r="H9303">
        <v>110</v>
      </c>
      <c r="I9303">
        <v>71</v>
      </c>
      <c r="J9303">
        <v>0</v>
      </c>
      <c r="K9303">
        <v>197.6801696</v>
      </c>
    </row>
    <row r="9304" spans="1:11" x14ac:dyDescent="0.35">
      <c r="A9304">
        <v>9192</v>
      </c>
      <c r="B9304" t="s">
        <v>11</v>
      </c>
      <c r="C9304">
        <v>149</v>
      </c>
      <c r="D9304">
        <v>521</v>
      </c>
      <c r="E9304">
        <v>982.68573030000005</v>
      </c>
      <c r="F9304" s="1">
        <f>_xlfn.NORM.DIST(E9304,Sheet1!$E$3,Sheet1!$D$3,FALSE)</f>
        <v>2.2530803068099218E-3</v>
      </c>
      <c r="G9304">
        <v>6229.5</v>
      </c>
      <c r="H9304">
        <v>113</v>
      </c>
      <c r="I9304">
        <v>71</v>
      </c>
      <c r="J9304">
        <v>0</v>
      </c>
      <c r="K9304">
        <v>198.6033291</v>
      </c>
    </row>
    <row r="9305" spans="1:11" x14ac:dyDescent="0.35">
      <c r="A9305">
        <v>6813</v>
      </c>
      <c r="B9305" t="s">
        <v>11</v>
      </c>
      <c r="C9305">
        <v>160</v>
      </c>
      <c r="D9305">
        <v>569</v>
      </c>
      <c r="E9305">
        <v>982.69092090000004</v>
      </c>
      <c r="F9305" s="1">
        <f>_xlfn.NORM.DIST(E9305,Sheet1!$E$3,Sheet1!$D$3,FALSE)</f>
        <v>2.252987584078151E-3</v>
      </c>
      <c r="G9305">
        <v>6229</v>
      </c>
      <c r="H9305">
        <v>117</v>
      </c>
      <c r="I9305">
        <v>67</v>
      </c>
      <c r="J9305">
        <v>0</v>
      </c>
      <c r="K9305">
        <v>196.250981</v>
      </c>
    </row>
    <row r="9306" spans="1:11" x14ac:dyDescent="0.35">
      <c r="A9306">
        <v>9055</v>
      </c>
      <c r="B9306" t="s">
        <v>11</v>
      </c>
      <c r="C9306">
        <v>301</v>
      </c>
      <c r="D9306">
        <v>457</v>
      </c>
      <c r="E9306">
        <v>982.71974709999995</v>
      </c>
      <c r="F9306" s="1">
        <f>_xlfn.NORM.DIST(E9306,Sheet1!$E$3,Sheet1!$D$3,FALSE)</f>
        <v>2.2524726321268029E-3</v>
      </c>
      <c r="G9306">
        <v>6227</v>
      </c>
      <c r="H9306">
        <v>113</v>
      </c>
      <c r="I9306">
        <v>73</v>
      </c>
      <c r="J9306">
        <v>0</v>
      </c>
      <c r="K9306">
        <v>199.6210146</v>
      </c>
    </row>
    <row r="9307" spans="1:11" x14ac:dyDescent="0.35">
      <c r="A9307">
        <v>4280</v>
      </c>
      <c r="B9307" t="s">
        <v>11</v>
      </c>
      <c r="C9307">
        <v>375</v>
      </c>
      <c r="D9307">
        <v>802</v>
      </c>
      <c r="E9307">
        <v>982.73226009999996</v>
      </c>
      <c r="F9307" s="1">
        <f>_xlfn.NORM.DIST(E9307,Sheet1!$E$3,Sheet1!$D$3,FALSE)</f>
        <v>2.2522490929303305E-3</v>
      </c>
      <c r="G9307">
        <v>6233</v>
      </c>
      <c r="H9307">
        <v>109</v>
      </c>
      <c r="I9307">
        <v>73</v>
      </c>
      <c r="J9307">
        <v>0</v>
      </c>
      <c r="K9307">
        <v>198.15701050000001</v>
      </c>
    </row>
    <row r="9308" spans="1:11" x14ac:dyDescent="0.35">
      <c r="A9308">
        <v>6618</v>
      </c>
      <c r="B9308" t="s">
        <v>11</v>
      </c>
      <c r="C9308">
        <v>64</v>
      </c>
      <c r="D9308">
        <v>861</v>
      </c>
      <c r="E9308">
        <v>982.77267240000003</v>
      </c>
      <c r="F9308" s="1">
        <f>_xlfn.NORM.DIST(E9308,Sheet1!$E$3,Sheet1!$D$3,FALSE)</f>
        <v>2.2515271176796994E-3</v>
      </c>
      <c r="G9308">
        <v>6230</v>
      </c>
      <c r="H9308">
        <v>115</v>
      </c>
      <c r="I9308">
        <v>69</v>
      </c>
      <c r="J9308">
        <v>0</v>
      </c>
      <c r="K9308">
        <v>199.91565890000001</v>
      </c>
    </row>
    <row r="9309" spans="1:11" x14ac:dyDescent="0.35">
      <c r="A9309">
        <v>9754</v>
      </c>
      <c r="B9309" t="s">
        <v>11</v>
      </c>
      <c r="C9309">
        <v>241</v>
      </c>
      <c r="D9309">
        <v>798</v>
      </c>
      <c r="E9309">
        <v>982.88862600000004</v>
      </c>
      <c r="F9309" s="1">
        <f>_xlfn.NORM.DIST(E9309,Sheet1!$E$3,Sheet1!$D$3,FALSE)</f>
        <v>2.2494553482496284E-3</v>
      </c>
      <c r="G9309">
        <v>6229.5</v>
      </c>
      <c r="H9309">
        <v>111</v>
      </c>
      <c r="I9309">
        <v>72</v>
      </c>
      <c r="J9309">
        <v>0</v>
      </c>
      <c r="K9309">
        <v>200.50730329999999</v>
      </c>
    </row>
    <row r="9310" spans="1:11" x14ac:dyDescent="0.35">
      <c r="A9310">
        <v>7954</v>
      </c>
      <c r="B9310" t="s">
        <v>11</v>
      </c>
      <c r="C9310">
        <v>95</v>
      </c>
      <c r="D9310">
        <v>770</v>
      </c>
      <c r="E9310">
        <v>982.97223129999998</v>
      </c>
      <c r="F9310" s="1">
        <f>_xlfn.NORM.DIST(E9310,Sheet1!$E$3,Sheet1!$D$3,FALSE)</f>
        <v>2.2479613425490748E-3</v>
      </c>
      <c r="G9310">
        <v>6232</v>
      </c>
      <c r="H9310">
        <v>112</v>
      </c>
      <c r="I9310">
        <v>71</v>
      </c>
      <c r="J9310">
        <v>0</v>
      </c>
      <c r="K9310">
        <v>197.67571810000001</v>
      </c>
    </row>
    <row r="9311" spans="1:11" x14ac:dyDescent="0.35">
      <c r="A9311">
        <v>5652</v>
      </c>
      <c r="B9311" t="s">
        <v>11</v>
      </c>
      <c r="C9311">
        <v>333</v>
      </c>
      <c r="D9311">
        <v>392</v>
      </c>
      <c r="E9311">
        <v>983.00337469999999</v>
      </c>
      <c r="F9311" s="1">
        <f>_xlfn.NORM.DIST(E9311,Sheet1!$E$3,Sheet1!$D$3,FALSE)</f>
        <v>2.2474047730731686E-3</v>
      </c>
      <c r="G9311">
        <v>6232</v>
      </c>
      <c r="H9311">
        <v>120</v>
      </c>
      <c r="I9311">
        <v>66</v>
      </c>
      <c r="J9311">
        <v>0</v>
      </c>
      <c r="K9311">
        <v>192.3254939</v>
      </c>
    </row>
    <row r="9312" spans="1:11" x14ac:dyDescent="0.35">
      <c r="A9312">
        <v>5418</v>
      </c>
      <c r="B9312" t="s">
        <v>11</v>
      </c>
      <c r="C9312">
        <v>361</v>
      </c>
      <c r="D9312">
        <v>584</v>
      </c>
      <c r="E9312">
        <v>983.02756650000003</v>
      </c>
      <c r="F9312" s="1">
        <f>_xlfn.NORM.DIST(E9312,Sheet1!$E$3,Sheet1!$D$3,FALSE)</f>
        <v>2.2469724202575079E-3</v>
      </c>
      <c r="G9312">
        <v>6237.5</v>
      </c>
      <c r="H9312">
        <v>113</v>
      </c>
      <c r="I9312">
        <v>72</v>
      </c>
      <c r="J9312">
        <v>0</v>
      </c>
      <c r="K9312">
        <v>195.68810790000001</v>
      </c>
    </row>
    <row r="9313" spans="1:11" x14ac:dyDescent="0.35">
      <c r="A9313">
        <v>5394</v>
      </c>
      <c r="B9313" t="s">
        <v>11</v>
      </c>
      <c r="C9313">
        <v>549</v>
      </c>
      <c r="D9313">
        <v>351</v>
      </c>
      <c r="E9313">
        <v>983.06723720000002</v>
      </c>
      <c r="F9313" s="1">
        <f>_xlfn.NORM.DIST(E9313,Sheet1!$E$3,Sheet1!$D$3,FALSE)</f>
        <v>2.2462633990437157E-3</v>
      </c>
      <c r="G9313">
        <v>6236</v>
      </c>
      <c r="H9313">
        <v>110</v>
      </c>
      <c r="I9313">
        <v>73</v>
      </c>
      <c r="J9313">
        <v>0</v>
      </c>
      <c r="K9313">
        <v>195.0825098</v>
      </c>
    </row>
    <row r="9314" spans="1:11" x14ac:dyDescent="0.35">
      <c r="A9314">
        <v>9144</v>
      </c>
      <c r="B9314" t="s">
        <v>11</v>
      </c>
      <c r="C9314">
        <v>469</v>
      </c>
      <c r="D9314">
        <v>581</v>
      </c>
      <c r="E9314">
        <v>983.25761990000001</v>
      </c>
      <c r="F9314" s="1">
        <f>_xlfn.NORM.DIST(E9314,Sheet1!$E$3,Sheet1!$D$3,FALSE)</f>
        <v>2.2428602142196201E-3</v>
      </c>
      <c r="G9314">
        <v>6231.5</v>
      </c>
      <c r="H9314">
        <v>115</v>
      </c>
      <c r="I9314">
        <v>70</v>
      </c>
      <c r="J9314">
        <v>0</v>
      </c>
      <c r="K9314">
        <v>200.01664049999999</v>
      </c>
    </row>
    <row r="9315" spans="1:11" x14ac:dyDescent="0.35">
      <c r="A9315">
        <v>4313</v>
      </c>
      <c r="B9315" t="s">
        <v>11</v>
      </c>
      <c r="C9315">
        <v>422</v>
      </c>
      <c r="D9315">
        <v>838</v>
      </c>
      <c r="E9315">
        <v>983.27513810000005</v>
      </c>
      <c r="F9315" s="1">
        <f>_xlfn.NORM.DIST(E9315,Sheet1!$E$3,Sheet1!$D$3,FALSE)</f>
        <v>2.2425470234130399E-3</v>
      </c>
      <c r="G9315">
        <v>6238.5</v>
      </c>
      <c r="H9315">
        <v>109</v>
      </c>
      <c r="I9315">
        <v>71</v>
      </c>
      <c r="J9315">
        <v>0</v>
      </c>
      <c r="K9315">
        <v>196.20078430000001</v>
      </c>
    </row>
    <row r="9316" spans="1:11" x14ac:dyDescent="0.35">
      <c r="A9316">
        <v>6028</v>
      </c>
      <c r="B9316" t="s">
        <v>11</v>
      </c>
      <c r="C9316">
        <v>291</v>
      </c>
      <c r="D9316">
        <v>791</v>
      </c>
      <c r="E9316">
        <v>983.2835728</v>
      </c>
      <c r="F9316" s="1">
        <f>_xlfn.NORM.DIST(E9316,Sheet1!$E$3,Sheet1!$D$3,FALSE)</f>
        <v>2.242396224999122E-3</v>
      </c>
      <c r="G9316">
        <v>6235</v>
      </c>
      <c r="H9316">
        <v>119</v>
      </c>
      <c r="I9316">
        <v>69</v>
      </c>
      <c r="J9316">
        <v>0</v>
      </c>
      <c r="K9316">
        <v>196.13082349999999</v>
      </c>
    </row>
    <row r="9317" spans="1:11" x14ac:dyDescent="0.35">
      <c r="A9317">
        <v>10340</v>
      </c>
      <c r="B9317" t="s">
        <v>11</v>
      </c>
      <c r="C9317">
        <v>468</v>
      </c>
      <c r="D9317">
        <v>626</v>
      </c>
      <c r="E9317">
        <v>983.30674499999998</v>
      </c>
      <c r="F9317" s="1">
        <f>_xlfn.NORM.DIST(E9317,Sheet1!$E$3,Sheet1!$D$3,FALSE)</f>
        <v>2.2419819357637331E-3</v>
      </c>
      <c r="G9317">
        <v>6229</v>
      </c>
      <c r="H9317">
        <v>124</v>
      </c>
      <c r="I9317">
        <v>66</v>
      </c>
      <c r="J9317">
        <v>0</v>
      </c>
      <c r="K9317">
        <v>198.60357819999999</v>
      </c>
    </row>
    <row r="9318" spans="1:11" x14ac:dyDescent="0.35">
      <c r="A9318">
        <v>8434</v>
      </c>
      <c r="B9318" t="s">
        <v>11</v>
      </c>
      <c r="C9318">
        <v>90</v>
      </c>
      <c r="D9318">
        <v>702</v>
      </c>
      <c r="E9318">
        <v>983.30869140000004</v>
      </c>
      <c r="F9318" s="1">
        <f>_xlfn.NORM.DIST(E9318,Sheet1!$E$3,Sheet1!$D$3,FALSE)</f>
        <v>2.2419471360384073E-3</v>
      </c>
      <c r="G9318">
        <v>6231.5</v>
      </c>
      <c r="H9318">
        <v>114</v>
      </c>
      <c r="I9318">
        <v>73</v>
      </c>
      <c r="J9318">
        <v>0</v>
      </c>
      <c r="K9318">
        <v>199.45471670000001</v>
      </c>
    </row>
    <row r="9319" spans="1:11" x14ac:dyDescent="0.35">
      <c r="A9319">
        <v>8034</v>
      </c>
      <c r="B9319" t="s">
        <v>11</v>
      </c>
      <c r="C9319">
        <v>214</v>
      </c>
      <c r="D9319">
        <v>529</v>
      </c>
      <c r="E9319">
        <v>983.32324359999996</v>
      </c>
      <c r="F9319" s="1">
        <f>_xlfn.NORM.DIST(E9319,Sheet1!$E$3,Sheet1!$D$3,FALSE)</f>
        <v>2.2416869540741505E-3</v>
      </c>
      <c r="G9319">
        <v>6233.5</v>
      </c>
      <c r="H9319">
        <v>118</v>
      </c>
      <c r="I9319">
        <v>68</v>
      </c>
      <c r="J9319">
        <v>0</v>
      </c>
      <c r="K9319">
        <v>195.48823709999999</v>
      </c>
    </row>
    <row r="9320" spans="1:11" x14ac:dyDescent="0.35">
      <c r="A9320">
        <v>5462</v>
      </c>
      <c r="B9320" t="s">
        <v>11</v>
      </c>
      <c r="C9320">
        <v>290</v>
      </c>
      <c r="D9320">
        <v>150</v>
      </c>
      <c r="E9320">
        <v>983.33798109999998</v>
      </c>
      <c r="F9320" s="1">
        <f>_xlfn.NORM.DIST(E9320,Sheet1!$E$3,Sheet1!$D$3,FALSE)</f>
        <v>2.2414234539129573E-3</v>
      </c>
      <c r="G9320">
        <v>6236</v>
      </c>
      <c r="H9320">
        <v>112</v>
      </c>
      <c r="I9320">
        <v>72</v>
      </c>
      <c r="J9320">
        <v>0</v>
      </c>
      <c r="K9320">
        <v>196.50337250000001</v>
      </c>
    </row>
    <row r="9321" spans="1:11" x14ac:dyDescent="0.35">
      <c r="A9321">
        <v>6629</v>
      </c>
      <c r="B9321" t="s">
        <v>11</v>
      </c>
      <c r="C9321">
        <v>573</v>
      </c>
      <c r="D9321">
        <v>579</v>
      </c>
      <c r="E9321">
        <v>983.37700310000002</v>
      </c>
      <c r="F9321" s="1">
        <f>_xlfn.NORM.DIST(E9321,Sheet1!$E$3,Sheet1!$D$3,FALSE)</f>
        <v>2.2407257322417046E-3</v>
      </c>
      <c r="G9321">
        <v>6235</v>
      </c>
      <c r="H9321">
        <v>114</v>
      </c>
      <c r="I9321">
        <v>72</v>
      </c>
      <c r="J9321">
        <v>0</v>
      </c>
      <c r="K9321">
        <v>198.2075945</v>
      </c>
    </row>
    <row r="9322" spans="1:11" x14ac:dyDescent="0.35">
      <c r="A9322">
        <v>7308</v>
      </c>
      <c r="B9322" t="s">
        <v>11</v>
      </c>
      <c r="C9322">
        <v>357</v>
      </c>
      <c r="D9322">
        <v>152</v>
      </c>
      <c r="E9322">
        <v>983.46959909999998</v>
      </c>
      <c r="F9322" s="1">
        <f>_xlfn.NORM.DIST(E9322,Sheet1!$E$3,Sheet1!$D$3,FALSE)</f>
        <v>2.2390699510946815E-3</v>
      </c>
      <c r="G9322">
        <v>6237</v>
      </c>
      <c r="H9322">
        <v>117</v>
      </c>
      <c r="I9322">
        <v>70</v>
      </c>
      <c r="J9322">
        <v>0</v>
      </c>
      <c r="K9322">
        <v>196.2628607</v>
      </c>
    </row>
    <row r="9323" spans="1:11" x14ac:dyDescent="0.35">
      <c r="A9323">
        <v>6848</v>
      </c>
      <c r="B9323" t="s">
        <v>11</v>
      </c>
      <c r="C9323">
        <v>552</v>
      </c>
      <c r="D9323">
        <v>650</v>
      </c>
      <c r="E9323">
        <v>983.47117479999997</v>
      </c>
      <c r="F9323" s="1">
        <f>_xlfn.NORM.DIST(E9323,Sheet1!$E$3,Sheet1!$D$3,FALSE)</f>
        <v>2.2390417730211551E-3</v>
      </c>
      <c r="G9323">
        <v>6236</v>
      </c>
      <c r="H9323">
        <v>118</v>
      </c>
      <c r="I9323">
        <v>69</v>
      </c>
      <c r="J9323">
        <v>0</v>
      </c>
      <c r="K9323">
        <v>196.30097240000001</v>
      </c>
    </row>
    <row r="9324" spans="1:11" x14ac:dyDescent="0.35">
      <c r="A9324">
        <v>9155</v>
      </c>
      <c r="B9324" t="s">
        <v>11</v>
      </c>
      <c r="C9324">
        <v>69</v>
      </c>
      <c r="D9324">
        <v>713</v>
      </c>
      <c r="E9324">
        <v>983.50546970000005</v>
      </c>
      <c r="F9324" s="1">
        <f>_xlfn.NORM.DIST(E9324,Sheet1!$E$3,Sheet1!$D$3,FALSE)</f>
        <v>2.2384284665372543E-3</v>
      </c>
      <c r="G9324">
        <v>6232.5</v>
      </c>
      <c r="H9324">
        <v>116</v>
      </c>
      <c r="I9324">
        <v>71</v>
      </c>
      <c r="J9324">
        <v>0</v>
      </c>
      <c r="K9324">
        <v>200.54308589999999</v>
      </c>
    </row>
    <row r="9325" spans="1:11" x14ac:dyDescent="0.35">
      <c r="A9325">
        <v>10353</v>
      </c>
      <c r="B9325" t="s">
        <v>11</v>
      </c>
      <c r="C9325">
        <v>397</v>
      </c>
      <c r="D9325">
        <v>173</v>
      </c>
      <c r="E9325">
        <v>983.53272019999997</v>
      </c>
      <c r="F9325" s="1">
        <f>_xlfn.NORM.DIST(E9325,Sheet1!$E$3,Sheet1!$D$3,FALSE)</f>
        <v>2.2379411175862773E-3</v>
      </c>
      <c r="G9325">
        <v>6229</v>
      </c>
      <c r="H9325">
        <v>114</v>
      </c>
      <c r="I9325">
        <v>70</v>
      </c>
      <c r="J9325">
        <v>0</v>
      </c>
      <c r="K9325">
        <v>202.28371799999999</v>
      </c>
    </row>
    <row r="9326" spans="1:11" x14ac:dyDescent="0.35">
      <c r="A9326">
        <v>6789</v>
      </c>
      <c r="B9326" t="s">
        <v>11</v>
      </c>
      <c r="C9326">
        <v>445</v>
      </c>
      <c r="D9326">
        <v>115</v>
      </c>
      <c r="E9326">
        <v>983.5579315</v>
      </c>
      <c r="F9326" s="1">
        <f>_xlfn.NORM.DIST(E9326,Sheet1!$E$3,Sheet1!$D$3,FALSE)</f>
        <v>2.2374902222916156E-3</v>
      </c>
      <c r="G9326">
        <v>6235.5</v>
      </c>
      <c r="H9326">
        <v>108</v>
      </c>
      <c r="I9326">
        <v>74</v>
      </c>
      <c r="J9326">
        <v>0</v>
      </c>
      <c r="K9326">
        <v>200.05006280000001</v>
      </c>
    </row>
    <row r="9327" spans="1:11" x14ac:dyDescent="0.35">
      <c r="A9327">
        <v>5977</v>
      </c>
      <c r="B9327" t="s">
        <v>11</v>
      </c>
      <c r="C9327">
        <v>373</v>
      </c>
      <c r="D9327">
        <v>499</v>
      </c>
      <c r="E9327">
        <v>983.62133059999996</v>
      </c>
      <c r="F9327" s="1">
        <f>_xlfn.NORM.DIST(E9327,Sheet1!$E$3,Sheet1!$D$3,FALSE)</f>
        <v>2.2363562861241969E-3</v>
      </c>
      <c r="G9327">
        <v>6236</v>
      </c>
      <c r="H9327">
        <v>120</v>
      </c>
      <c r="I9327">
        <v>69</v>
      </c>
      <c r="J9327">
        <v>0</v>
      </c>
      <c r="K9327">
        <v>197.89380389999999</v>
      </c>
    </row>
    <row r="9328" spans="1:11" x14ac:dyDescent="0.35">
      <c r="A9328">
        <v>6681</v>
      </c>
      <c r="B9328" t="s">
        <v>11</v>
      </c>
      <c r="C9328">
        <v>206</v>
      </c>
      <c r="D9328">
        <v>326</v>
      </c>
      <c r="E9328">
        <v>983.63393629999996</v>
      </c>
      <c r="F9328" s="1">
        <f>_xlfn.NORM.DIST(E9328,Sheet1!$E$3,Sheet1!$D$3,FALSE)</f>
        <v>2.2361308134684157E-3</v>
      </c>
      <c r="G9328">
        <v>6237</v>
      </c>
      <c r="H9328">
        <v>112</v>
      </c>
      <c r="I9328">
        <v>71</v>
      </c>
      <c r="J9328">
        <v>0</v>
      </c>
      <c r="K9328">
        <v>197.1270389</v>
      </c>
    </row>
    <row r="9329" spans="1:11" x14ac:dyDescent="0.35">
      <c r="A9329">
        <v>4347</v>
      </c>
      <c r="B9329" t="s">
        <v>11</v>
      </c>
      <c r="C9329">
        <v>417</v>
      </c>
      <c r="D9329">
        <v>739</v>
      </c>
      <c r="E9329">
        <v>983.63569740000003</v>
      </c>
      <c r="F9329" s="1">
        <f>_xlfn.NORM.DIST(E9329,Sheet1!$E$3,Sheet1!$D$3,FALSE)</f>
        <v>2.2360993131486811E-3</v>
      </c>
      <c r="G9329">
        <v>6239</v>
      </c>
      <c r="H9329">
        <v>116</v>
      </c>
      <c r="I9329">
        <v>68</v>
      </c>
      <c r="J9329">
        <v>0</v>
      </c>
      <c r="K9329">
        <v>195.60254</v>
      </c>
    </row>
    <row r="9330" spans="1:11" x14ac:dyDescent="0.35">
      <c r="A9330">
        <v>6721</v>
      </c>
      <c r="B9330" t="s">
        <v>11</v>
      </c>
      <c r="C9330">
        <v>574</v>
      </c>
      <c r="D9330">
        <v>183</v>
      </c>
      <c r="E9330">
        <v>983.66137219999996</v>
      </c>
      <c r="F9330" s="1">
        <f>_xlfn.NORM.DIST(E9330,Sheet1!$E$3,Sheet1!$D$3,FALSE)</f>
        <v>2.2356400668118218E-3</v>
      </c>
      <c r="G9330">
        <v>6235</v>
      </c>
      <c r="H9330">
        <v>115</v>
      </c>
      <c r="I9330">
        <v>72</v>
      </c>
      <c r="J9330">
        <v>0</v>
      </c>
      <c r="K9330">
        <v>198.07498039999999</v>
      </c>
    </row>
    <row r="9331" spans="1:11" x14ac:dyDescent="0.35">
      <c r="A9331">
        <v>6792</v>
      </c>
      <c r="B9331" t="s">
        <v>11</v>
      </c>
      <c r="C9331">
        <v>193</v>
      </c>
      <c r="D9331">
        <v>308</v>
      </c>
      <c r="E9331">
        <v>983.73116679999998</v>
      </c>
      <c r="F9331" s="1">
        <f>_xlfn.NORM.DIST(E9331,Sheet1!$E$3,Sheet1!$D$3,FALSE)</f>
        <v>2.2343915709874822E-3</v>
      </c>
      <c r="G9331">
        <v>6237.5</v>
      </c>
      <c r="H9331">
        <v>110</v>
      </c>
      <c r="I9331">
        <v>71</v>
      </c>
      <c r="J9331">
        <v>0</v>
      </c>
      <c r="K9331">
        <v>196.8055512</v>
      </c>
    </row>
    <row r="9332" spans="1:11" x14ac:dyDescent="0.35">
      <c r="A9332">
        <v>7320</v>
      </c>
      <c r="B9332" t="s">
        <v>11</v>
      </c>
      <c r="C9332">
        <v>576</v>
      </c>
      <c r="D9332">
        <v>847</v>
      </c>
      <c r="E9332">
        <v>983.73431819999996</v>
      </c>
      <c r="F9332" s="1">
        <f>_xlfn.NORM.DIST(E9332,Sheet1!$E$3,Sheet1!$D$3,FALSE)</f>
        <v>2.2343351956605633E-3</v>
      </c>
      <c r="G9332">
        <v>6238.5</v>
      </c>
      <c r="H9332">
        <v>114</v>
      </c>
      <c r="I9332">
        <v>73</v>
      </c>
      <c r="J9332">
        <v>0</v>
      </c>
      <c r="K9332">
        <v>196.86169050000001</v>
      </c>
    </row>
    <row r="9333" spans="1:11" x14ac:dyDescent="0.35">
      <c r="A9333">
        <v>4437</v>
      </c>
      <c r="B9333" t="s">
        <v>11</v>
      </c>
      <c r="C9333">
        <v>189</v>
      </c>
      <c r="D9333">
        <v>555</v>
      </c>
      <c r="E9333">
        <v>983.81217679999997</v>
      </c>
      <c r="F9333" s="1">
        <f>_xlfn.NORM.DIST(E9333,Sheet1!$E$3,Sheet1!$D$3,FALSE)</f>
        <v>2.2329423130918445E-3</v>
      </c>
      <c r="G9333">
        <v>6240.5</v>
      </c>
      <c r="H9333">
        <v>113</v>
      </c>
      <c r="I9333">
        <v>70</v>
      </c>
      <c r="J9333">
        <v>0</v>
      </c>
      <c r="K9333">
        <v>194.94764889999999</v>
      </c>
    </row>
    <row r="9334" spans="1:11" x14ac:dyDescent="0.35">
      <c r="A9334">
        <v>6003</v>
      </c>
      <c r="B9334" t="s">
        <v>11</v>
      </c>
      <c r="C9334">
        <v>438</v>
      </c>
      <c r="D9334">
        <v>428</v>
      </c>
      <c r="E9334">
        <v>983.83720270000003</v>
      </c>
      <c r="F9334" s="1">
        <f>_xlfn.NORM.DIST(E9334,Sheet1!$E$3,Sheet1!$D$3,FALSE)</f>
        <v>2.23249457308458E-3</v>
      </c>
      <c r="G9334">
        <v>6240.5</v>
      </c>
      <c r="H9334">
        <v>113</v>
      </c>
      <c r="I9334">
        <v>73</v>
      </c>
      <c r="J9334">
        <v>0</v>
      </c>
      <c r="K9334">
        <v>197.44252779999999</v>
      </c>
    </row>
    <row r="9335" spans="1:11" x14ac:dyDescent="0.35">
      <c r="A9335">
        <v>7797</v>
      </c>
      <c r="B9335" t="s">
        <v>11</v>
      </c>
      <c r="C9335">
        <v>166</v>
      </c>
      <c r="D9335">
        <v>557</v>
      </c>
      <c r="E9335">
        <v>983.86408249999999</v>
      </c>
      <c r="F9335" s="1">
        <f>_xlfn.NORM.DIST(E9335,Sheet1!$E$3,Sheet1!$D$3,FALSE)</f>
        <v>2.2320136491169088E-3</v>
      </c>
      <c r="G9335">
        <v>6241</v>
      </c>
      <c r="H9335">
        <v>112</v>
      </c>
      <c r="I9335">
        <v>73</v>
      </c>
      <c r="J9335">
        <v>0</v>
      </c>
      <c r="K9335">
        <v>196.72859829999999</v>
      </c>
    </row>
    <row r="9336" spans="1:11" x14ac:dyDescent="0.35">
      <c r="A9336">
        <v>7861</v>
      </c>
      <c r="B9336" t="s">
        <v>11</v>
      </c>
      <c r="C9336">
        <v>402</v>
      </c>
      <c r="D9336">
        <v>241</v>
      </c>
      <c r="E9336">
        <v>983.87094139999999</v>
      </c>
      <c r="F9336" s="1">
        <f>_xlfn.NORM.DIST(E9336,Sheet1!$E$3,Sheet1!$D$3,FALSE)</f>
        <v>2.2318909294802443E-3</v>
      </c>
      <c r="G9336">
        <v>6236</v>
      </c>
      <c r="H9336">
        <v>117</v>
      </c>
      <c r="I9336">
        <v>71</v>
      </c>
      <c r="J9336">
        <v>0</v>
      </c>
      <c r="K9336">
        <v>196.75776110000001</v>
      </c>
    </row>
    <row r="9337" spans="1:11" x14ac:dyDescent="0.35">
      <c r="A9337">
        <v>6136</v>
      </c>
      <c r="B9337" t="s">
        <v>11</v>
      </c>
      <c r="C9337">
        <v>299</v>
      </c>
      <c r="D9337">
        <v>772</v>
      </c>
      <c r="E9337">
        <v>983.88410320000003</v>
      </c>
      <c r="F9337" s="1">
        <f>_xlfn.NORM.DIST(E9337,Sheet1!$E$3,Sheet1!$D$3,FALSE)</f>
        <v>2.2316554352201537E-3</v>
      </c>
      <c r="G9337">
        <v>6239.5</v>
      </c>
      <c r="H9337">
        <v>111</v>
      </c>
      <c r="I9337">
        <v>74</v>
      </c>
      <c r="J9337">
        <v>0</v>
      </c>
      <c r="K9337">
        <v>196.88867980000001</v>
      </c>
    </row>
    <row r="9338" spans="1:11" x14ac:dyDescent="0.35">
      <c r="A9338">
        <v>10339</v>
      </c>
      <c r="B9338" t="s">
        <v>11</v>
      </c>
      <c r="C9338">
        <v>192</v>
      </c>
      <c r="D9338">
        <v>571</v>
      </c>
      <c r="E9338">
        <v>983.90477280000005</v>
      </c>
      <c r="F9338" s="1">
        <f>_xlfn.NORM.DIST(E9338,Sheet1!$E$3,Sheet1!$D$3,FALSE)</f>
        <v>2.2312856016726015E-3</v>
      </c>
      <c r="G9338">
        <v>6236</v>
      </c>
      <c r="H9338">
        <v>114</v>
      </c>
      <c r="I9338">
        <v>72</v>
      </c>
      <c r="J9338">
        <v>0</v>
      </c>
      <c r="K9338">
        <v>200.13711950000001</v>
      </c>
    </row>
    <row r="9339" spans="1:11" x14ac:dyDescent="0.35">
      <c r="A9339">
        <v>9738</v>
      </c>
      <c r="B9339" t="s">
        <v>11</v>
      </c>
      <c r="C9339">
        <v>185</v>
      </c>
      <c r="D9339">
        <v>351</v>
      </c>
      <c r="E9339">
        <v>983.95556629999999</v>
      </c>
      <c r="F9339" s="1">
        <f>_xlfn.NORM.DIST(E9339,Sheet1!$E$3,Sheet1!$D$3,FALSE)</f>
        <v>2.2303767317787349E-3</v>
      </c>
      <c r="G9339">
        <v>6232</v>
      </c>
      <c r="H9339">
        <v>117</v>
      </c>
      <c r="I9339">
        <v>68</v>
      </c>
      <c r="J9339">
        <v>0</v>
      </c>
      <c r="K9339">
        <v>200.4406966</v>
      </c>
    </row>
    <row r="9340" spans="1:11" x14ac:dyDescent="0.35">
      <c r="A9340">
        <v>7180</v>
      </c>
      <c r="B9340" t="s">
        <v>11</v>
      </c>
      <c r="C9340">
        <v>414</v>
      </c>
      <c r="D9340">
        <v>189</v>
      </c>
      <c r="E9340">
        <v>983.98494860000005</v>
      </c>
      <c r="F9340" s="1">
        <f>_xlfn.NORM.DIST(E9340,Sheet1!$E$3,Sheet1!$D$3,FALSE)</f>
        <v>2.2298509555115395E-3</v>
      </c>
      <c r="G9340">
        <v>6243.5</v>
      </c>
      <c r="H9340">
        <v>115</v>
      </c>
      <c r="I9340">
        <v>73</v>
      </c>
      <c r="J9340">
        <v>0</v>
      </c>
      <c r="K9340">
        <v>194.9001724</v>
      </c>
    </row>
    <row r="9341" spans="1:11" x14ac:dyDescent="0.35">
      <c r="A9341">
        <v>6060</v>
      </c>
      <c r="B9341" t="s">
        <v>11</v>
      </c>
      <c r="C9341">
        <v>344</v>
      </c>
      <c r="D9341">
        <v>961</v>
      </c>
      <c r="E9341">
        <v>983.99551510000003</v>
      </c>
      <c r="F9341" s="1">
        <f>_xlfn.NORM.DIST(E9341,Sheet1!$E$3,Sheet1!$D$3,FALSE)</f>
        <v>2.2296618705132686E-3</v>
      </c>
      <c r="G9341">
        <v>6240</v>
      </c>
      <c r="H9341">
        <v>115</v>
      </c>
      <c r="I9341">
        <v>71</v>
      </c>
      <c r="J9341">
        <v>0</v>
      </c>
      <c r="K9341">
        <v>196.6505722</v>
      </c>
    </row>
    <row r="9342" spans="1:11" x14ac:dyDescent="0.35">
      <c r="A9342">
        <v>7183</v>
      </c>
      <c r="B9342" t="s">
        <v>11</v>
      </c>
      <c r="C9342">
        <v>481</v>
      </c>
      <c r="D9342">
        <v>814</v>
      </c>
      <c r="E9342">
        <v>984.02675120000004</v>
      </c>
      <c r="F9342" s="1">
        <f>_xlfn.NORM.DIST(E9342,Sheet1!$E$3,Sheet1!$D$3,FALSE)</f>
        <v>2.2291028935488939E-3</v>
      </c>
      <c r="G9342">
        <v>6242.5</v>
      </c>
      <c r="H9342">
        <v>112</v>
      </c>
      <c r="I9342">
        <v>73</v>
      </c>
      <c r="J9342">
        <v>0</v>
      </c>
      <c r="K9342">
        <v>197.53951079999999</v>
      </c>
    </row>
    <row r="9343" spans="1:11" x14ac:dyDescent="0.35">
      <c r="A9343">
        <v>6731</v>
      </c>
      <c r="B9343" t="s">
        <v>11</v>
      </c>
      <c r="C9343">
        <v>460</v>
      </c>
      <c r="D9343">
        <v>877</v>
      </c>
      <c r="E9343">
        <v>984.09357980000004</v>
      </c>
      <c r="F9343" s="1">
        <f>_xlfn.NORM.DIST(E9343,Sheet1!$E$3,Sheet1!$D$3,FALSE)</f>
        <v>2.2279069089250468E-3</v>
      </c>
      <c r="G9343">
        <v>6241.5</v>
      </c>
      <c r="H9343">
        <v>111</v>
      </c>
      <c r="I9343">
        <v>72</v>
      </c>
      <c r="J9343">
        <v>0</v>
      </c>
      <c r="K9343">
        <v>197.08716100000001</v>
      </c>
    </row>
    <row r="9344" spans="1:11" x14ac:dyDescent="0.35">
      <c r="A9344">
        <v>7464</v>
      </c>
      <c r="B9344" t="s">
        <v>11</v>
      </c>
      <c r="C9344">
        <v>112</v>
      </c>
      <c r="D9344">
        <v>641</v>
      </c>
      <c r="E9344">
        <v>984.11183949999997</v>
      </c>
      <c r="F9344" s="1">
        <f>_xlfn.NORM.DIST(E9344,Sheet1!$E$3,Sheet1!$D$3,FALSE)</f>
        <v>2.2275801108981447E-3</v>
      </c>
      <c r="G9344">
        <v>6244</v>
      </c>
      <c r="H9344">
        <v>116</v>
      </c>
      <c r="I9344">
        <v>72</v>
      </c>
      <c r="J9344">
        <v>0</v>
      </c>
      <c r="K9344">
        <v>195.6263908</v>
      </c>
    </row>
    <row r="9345" spans="1:11" x14ac:dyDescent="0.35">
      <c r="A9345">
        <v>9730</v>
      </c>
      <c r="B9345" t="s">
        <v>11</v>
      </c>
      <c r="C9345">
        <v>88</v>
      </c>
      <c r="D9345">
        <v>149</v>
      </c>
      <c r="E9345">
        <v>984.16263300000003</v>
      </c>
      <c r="F9345" s="1">
        <f>_xlfn.NORM.DIST(E9345,Sheet1!$E$3,Sheet1!$D$3,FALSE)</f>
        <v>2.226671009924016E-3</v>
      </c>
      <c r="G9345">
        <v>6236.5</v>
      </c>
      <c r="H9345">
        <v>116</v>
      </c>
      <c r="I9345">
        <v>70</v>
      </c>
      <c r="J9345">
        <v>0</v>
      </c>
      <c r="K9345">
        <v>199.10145840000001</v>
      </c>
    </row>
    <row r="9346" spans="1:11" x14ac:dyDescent="0.35">
      <c r="A9346">
        <v>6723</v>
      </c>
      <c r="B9346" t="s">
        <v>11</v>
      </c>
      <c r="C9346">
        <v>145</v>
      </c>
      <c r="D9346">
        <v>515</v>
      </c>
      <c r="E9346">
        <v>984.19720589999997</v>
      </c>
      <c r="F9346" s="1">
        <f>_xlfn.NORM.DIST(E9346,Sheet1!$E$3,Sheet1!$D$3,FALSE)</f>
        <v>2.2260521929960012E-3</v>
      </c>
      <c r="G9346">
        <v>6239</v>
      </c>
      <c r="H9346">
        <v>116</v>
      </c>
      <c r="I9346">
        <v>70</v>
      </c>
      <c r="J9346">
        <v>0</v>
      </c>
      <c r="K9346">
        <v>197.65151280000001</v>
      </c>
    </row>
    <row r="9347" spans="1:11" x14ac:dyDescent="0.35">
      <c r="A9347">
        <v>7467</v>
      </c>
      <c r="B9347" t="s">
        <v>11</v>
      </c>
      <c r="C9347">
        <v>536</v>
      </c>
      <c r="D9347">
        <v>596</v>
      </c>
      <c r="E9347">
        <v>984.20017189999999</v>
      </c>
      <c r="F9347" s="1">
        <f>_xlfn.NORM.DIST(E9347,Sheet1!$E$3,Sheet1!$D$3,FALSE)</f>
        <v>2.2259991036554946E-3</v>
      </c>
      <c r="G9347">
        <v>6241.5</v>
      </c>
      <c r="H9347">
        <v>118</v>
      </c>
      <c r="I9347">
        <v>69</v>
      </c>
      <c r="J9347">
        <v>0</v>
      </c>
      <c r="K9347">
        <v>194.46028509999999</v>
      </c>
    </row>
    <row r="9348" spans="1:11" x14ac:dyDescent="0.35">
      <c r="A9348">
        <v>8635</v>
      </c>
      <c r="B9348" t="s">
        <v>11</v>
      </c>
      <c r="C9348">
        <v>140</v>
      </c>
      <c r="D9348">
        <v>81</v>
      </c>
      <c r="E9348">
        <v>984.30880309999998</v>
      </c>
      <c r="F9348" s="1">
        <f>_xlfn.NORM.DIST(E9348,Sheet1!$E$3,Sheet1!$D$3,FALSE)</f>
        <v>2.2240545508959847E-3</v>
      </c>
      <c r="G9348">
        <v>6239</v>
      </c>
      <c r="H9348">
        <v>113</v>
      </c>
      <c r="I9348">
        <v>71</v>
      </c>
      <c r="J9348">
        <v>0</v>
      </c>
      <c r="K9348">
        <v>199.8798808</v>
      </c>
    </row>
    <row r="9349" spans="1:11" x14ac:dyDescent="0.35">
      <c r="A9349">
        <v>7463</v>
      </c>
      <c r="B9349" t="s">
        <v>11</v>
      </c>
      <c r="C9349">
        <v>540</v>
      </c>
      <c r="D9349">
        <v>987</v>
      </c>
      <c r="E9349">
        <v>984.33966850000002</v>
      </c>
      <c r="F9349" s="1">
        <f>_xlfn.NORM.DIST(E9349,Sheet1!$E$3,Sheet1!$D$3,FALSE)</f>
        <v>2.2235019990350866E-3</v>
      </c>
      <c r="G9349">
        <v>6242</v>
      </c>
      <c r="H9349">
        <v>122</v>
      </c>
      <c r="I9349">
        <v>66</v>
      </c>
      <c r="J9349">
        <v>0</v>
      </c>
      <c r="K9349">
        <v>195.1709228</v>
      </c>
    </row>
    <row r="9350" spans="1:11" x14ac:dyDescent="0.35">
      <c r="A9350">
        <v>6016</v>
      </c>
      <c r="B9350" t="s">
        <v>11</v>
      </c>
      <c r="C9350">
        <v>489</v>
      </c>
      <c r="D9350">
        <v>568</v>
      </c>
      <c r="E9350">
        <v>984.35440600000004</v>
      </c>
      <c r="F9350" s="1">
        <f>_xlfn.NORM.DIST(E9350,Sheet1!$E$3,Sheet1!$D$3,FALSE)</f>
        <v>2.2232381614663678E-3</v>
      </c>
      <c r="G9350">
        <v>6247.5</v>
      </c>
      <c r="H9350">
        <v>109</v>
      </c>
      <c r="I9350">
        <v>74</v>
      </c>
      <c r="J9350">
        <v>0</v>
      </c>
      <c r="K9350">
        <v>196.106393</v>
      </c>
    </row>
    <row r="9351" spans="1:11" x14ac:dyDescent="0.35">
      <c r="A9351">
        <v>8595</v>
      </c>
      <c r="B9351" t="s">
        <v>11</v>
      </c>
      <c r="C9351">
        <v>156</v>
      </c>
      <c r="D9351">
        <v>176</v>
      </c>
      <c r="E9351">
        <v>984.42948390000004</v>
      </c>
      <c r="F9351" s="1">
        <f>_xlfn.NORM.DIST(E9351,Sheet1!$E$3,Sheet1!$D$3,FALSE)</f>
        <v>2.2218940112160609E-3</v>
      </c>
      <c r="G9351">
        <v>6243</v>
      </c>
      <c r="H9351">
        <v>107</v>
      </c>
      <c r="I9351">
        <v>74</v>
      </c>
      <c r="J9351">
        <v>0</v>
      </c>
      <c r="K9351">
        <v>198.08385580000001</v>
      </c>
    </row>
    <row r="9352" spans="1:11" x14ac:dyDescent="0.35">
      <c r="A9352">
        <v>4823</v>
      </c>
      <c r="B9352" t="s">
        <v>11</v>
      </c>
      <c r="C9352">
        <v>438</v>
      </c>
      <c r="D9352">
        <v>184</v>
      </c>
      <c r="E9352">
        <v>984.4825945</v>
      </c>
      <c r="F9352" s="1">
        <f>_xlfn.NORM.DIST(E9352,Sheet1!$E$3,Sheet1!$D$3,FALSE)</f>
        <v>2.2209430794487674E-3</v>
      </c>
      <c r="G9352">
        <v>6250.5</v>
      </c>
      <c r="H9352">
        <v>108</v>
      </c>
      <c r="I9352">
        <v>75</v>
      </c>
      <c r="J9352">
        <v>0</v>
      </c>
      <c r="K9352">
        <v>192.041484</v>
      </c>
    </row>
    <row r="9353" spans="1:11" x14ac:dyDescent="0.35">
      <c r="A9353">
        <v>6238</v>
      </c>
      <c r="B9353" t="s">
        <v>11</v>
      </c>
      <c r="C9353">
        <v>486</v>
      </c>
      <c r="D9353">
        <v>815</v>
      </c>
      <c r="E9353">
        <v>984.48583870000004</v>
      </c>
      <c r="F9353" s="1">
        <f>_xlfn.NORM.DIST(E9353,Sheet1!$E$3,Sheet1!$D$3,FALSE)</f>
        <v>2.2208849909774809E-3</v>
      </c>
      <c r="G9353">
        <v>6244.5</v>
      </c>
      <c r="H9353">
        <v>109</v>
      </c>
      <c r="I9353">
        <v>73</v>
      </c>
      <c r="J9353">
        <v>0</v>
      </c>
      <c r="K9353">
        <v>197.5865852</v>
      </c>
    </row>
    <row r="9354" spans="1:11" x14ac:dyDescent="0.35">
      <c r="A9354">
        <v>7937</v>
      </c>
      <c r="B9354" t="s">
        <v>11</v>
      </c>
      <c r="C9354">
        <v>322</v>
      </c>
      <c r="D9354">
        <v>800</v>
      </c>
      <c r="E9354">
        <v>984.50938159999998</v>
      </c>
      <c r="F9354" s="1">
        <f>_xlfn.NORM.DIST(E9354,Sheet1!$E$3,Sheet1!$D$3,FALSE)</f>
        <v>2.2204634410679627E-3</v>
      </c>
      <c r="G9354">
        <v>6241</v>
      </c>
      <c r="H9354">
        <v>112</v>
      </c>
      <c r="I9354">
        <v>72</v>
      </c>
      <c r="J9354">
        <v>0</v>
      </c>
      <c r="K9354">
        <v>198.4965517</v>
      </c>
    </row>
    <row r="9355" spans="1:11" x14ac:dyDescent="0.35">
      <c r="A9355">
        <v>5649</v>
      </c>
      <c r="B9355" t="s">
        <v>11</v>
      </c>
      <c r="C9355">
        <v>332</v>
      </c>
      <c r="D9355">
        <v>823</v>
      </c>
      <c r="E9355">
        <v>984.53227570000001</v>
      </c>
      <c r="F9355" s="1">
        <f>_xlfn.NORM.DIST(E9355,Sheet1!$E$3,Sheet1!$D$3,FALSE)</f>
        <v>2.2200534973529844E-3</v>
      </c>
      <c r="G9355">
        <v>6242.5</v>
      </c>
      <c r="H9355">
        <v>115</v>
      </c>
      <c r="I9355">
        <v>69</v>
      </c>
      <c r="J9355">
        <v>0</v>
      </c>
      <c r="K9355">
        <v>196.26554909999999</v>
      </c>
    </row>
    <row r="9356" spans="1:11" x14ac:dyDescent="0.35">
      <c r="A9356">
        <v>5463</v>
      </c>
      <c r="B9356" t="s">
        <v>11</v>
      </c>
      <c r="C9356">
        <v>302</v>
      </c>
      <c r="D9356">
        <v>698</v>
      </c>
      <c r="E9356">
        <v>984.62079349999999</v>
      </c>
      <c r="F9356" s="1">
        <f>_xlfn.NORM.DIST(E9356,Sheet1!$E$3,Sheet1!$D$3,FALSE)</f>
        <v>2.2184683889765184E-3</v>
      </c>
      <c r="G9356">
        <v>6247.5</v>
      </c>
      <c r="H9356">
        <v>114</v>
      </c>
      <c r="I9356">
        <v>70</v>
      </c>
      <c r="J9356">
        <v>0</v>
      </c>
      <c r="K9356">
        <v>192.7071071</v>
      </c>
    </row>
    <row r="9357" spans="1:11" x14ac:dyDescent="0.35">
      <c r="A9357">
        <v>12084</v>
      </c>
      <c r="B9357" t="s">
        <v>11</v>
      </c>
      <c r="C9357">
        <v>229</v>
      </c>
      <c r="D9357">
        <v>911</v>
      </c>
      <c r="E9357">
        <v>984.62552059999996</v>
      </c>
      <c r="F9357" s="1">
        <f>_xlfn.NORM.DIST(E9357,Sheet1!$E$3,Sheet1!$D$3,FALSE)</f>
        <v>2.218383735228523E-3</v>
      </c>
      <c r="G9357">
        <v>6237.5</v>
      </c>
      <c r="H9357">
        <v>113</v>
      </c>
      <c r="I9357">
        <v>73</v>
      </c>
      <c r="J9357">
        <v>0</v>
      </c>
      <c r="K9357">
        <v>204.03451519999999</v>
      </c>
    </row>
    <row r="9358" spans="1:11" x14ac:dyDescent="0.35">
      <c r="A9358">
        <v>9657</v>
      </c>
      <c r="B9358" t="s">
        <v>11</v>
      </c>
      <c r="C9358">
        <v>196</v>
      </c>
      <c r="D9358">
        <v>525</v>
      </c>
      <c r="E9358">
        <v>984.63590180000006</v>
      </c>
      <c r="F9358" s="1">
        <f>_xlfn.NORM.DIST(E9358,Sheet1!$E$3,Sheet1!$D$3,FALSE)</f>
        <v>2.2181978252604076E-3</v>
      </c>
      <c r="G9358">
        <v>6240.5</v>
      </c>
      <c r="H9358">
        <v>112</v>
      </c>
      <c r="I9358">
        <v>72</v>
      </c>
      <c r="J9358">
        <v>0</v>
      </c>
      <c r="K9358">
        <v>199.10470219999999</v>
      </c>
    </row>
    <row r="9359" spans="1:11" x14ac:dyDescent="0.35">
      <c r="A9359">
        <v>7300</v>
      </c>
      <c r="B9359" t="s">
        <v>11</v>
      </c>
      <c r="C9359">
        <v>377</v>
      </c>
      <c r="D9359">
        <v>482</v>
      </c>
      <c r="E9359">
        <v>984.66204000000005</v>
      </c>
      <c r="F9359" s="1">
        <f>_xlfn.NORM.DIST(E9359,Sheet1!$E$3,Sheet1!$D$3,FALSE)</f>
        <v>2.217729724051814E-3</v>
      </c>
      <c r="G9359">
        <v>6245.5</v>
      </c>
      <c r="H9359">
        <v>114</v>
      </c>
      <c r="I9359">
        <v>72</v>
      </c>
      <c r="J9359">
        <v>0</v>
      </c>
      <c r="K9359">
        <v>195.2252153</v>
      </c>
    </row>
    <row r="9360" spans="1:11" x14ac:dyDescent="0.35">
      <c r="A9360">
        <v>5499</v>
      </c>
      <c r="B9360" t="s">
        <v>11</v>
      </c>
      <c r="C9360">
        <v>201</v>
      </c>
      <c r="D9360">
        <v>483</v>
      </c>
      <c r="E9360">
        <v>984.6778898</v>
      </c>
      <c r="F9360" s="1">
        <f>_xlfn.NORM.DIST(E9360,Sheet1!$E$3,Sheet1!$D$3,FALSE)</f>
        <v>2.2174458680004725E-3</v>
      </c>
      <c r="G9360">
        <v>6240.5</v>
      </c>
      <c r="H9360">
        <v>121</v>
      </c>
      <c r="I9360">
        <v>65</v>
      </c>
      <c r="J9360">
        <v>0</v>
      </c>
      <c r="K9360">
        <v>194.59473850000001</v>
      </c>
    </row>
    <row r="9361" spans="1:11" x14ac:dyDescent="0.35">
      <c r="A9361">
        <v>7453</v>
      </c>
      <c r="B9361" t="s">
        <v>11</v>
      </c>
      <c r="C9361">
        <v>80</v>
      </c>
      <c r="D9361">
        <v>114</v>
      </c>
      <c r="E9361">
        <v>984.6780751</v>
      </c>
      <c r="F9361" s="1">
        <f>_xlfn.NORM.DIST(E9361,Sheet1!$E$3,Sheet1!$D$3,FALSE)</f>
        <v>2.2174425494096337E-3</v>
      </c>
      <c r="G9361">
        <v>6239.5</v>
      </c>
      <c r="H9361">
        <v>113</v>
      </c>
      <c r="I9361">
        <v>72</v>
      </c>
      <c r="J9361">
        <v>0</v>
      </c>
      <c r="K9361">
        <v>198.60335370000001</v>
      </c>
    </row>
    <row r="9362" spans="1:11" x14ac:dyDescent="0.35">
      <c r="A9362">
        <v>6659</v>
      </c>
      <c r="B9362" t="s">
        <v>11</v>
      </c>
      <c r="C9362">
        <v>314</v>
      </c>
      <c r="D9362">
        <v>93</v>
      </c>
      <c r="E9362">
        <v>984.68743670000003</v>
      </c>
      <c r="F9362" s="1">
        <f>_xlfn.NORM.DIST(E9362,Sheet1!$E$3,Sheet1!$D$3,FALSE)</f>
        <v>2.217274888930676E-3</v>
      </c>
      <c r="G9362">
        <v>6239.5</v>
      </c>
      <c r="H9362">
        <v>118</v>
      </c>
      <c r="I9362">
        <v>69</v>
      </c>
      <c r="J9362">
        <v>0</v>
      </c>
      <c r="K9362">
        <v>196.99451669999999</v>
      </c>
    </row>
    <row r="9363" spans="1:11" x14ac:dyDescent="0.35">
      <c r="A9363">
        <v>10294</v>
      </c>
      <c r="B9363" t="s">
        <v>11</v>
      </c>
      <c r="C9363">
        <v>318</v>
      </c>
      <c r="D9363">
        <v>817</v>
      </c>
      <c r="E9363">
        <v>984.69207110000002</v>
      </c>
      <c r="F9363" s="1">
        <f>_xlfn.NORM.DIST(E9363,Sheet1!$E$3,Sheet1!$D$3,FALSE)</f>
        <v>2.217191889033885E-3</v>
      </c>
      <c r="G9363">
        <v>6237</v>
      </c>
      <c r="H9363">
        <v>120</v>
      </c>
      <c r="I9363">
        <v>66</v>
      </c>
      <c r="J9363">
        <v>0</v>
      </c>
      <c r="K9363">
        <v>201.0322985</v>
      </c>
    </row>
    <row r="9364" spans="1:11" x14ac:dyDescent="0.35">
      <c r="A9364">
        <v>7413</v>
      </c>
      <c r="B9364" t="s">
        <v>11</v>
      </c>
      <c r="C9364">
        <v>556</v>
      </c>
      <c r="D9364">
        <v>155</v>
      </c>
      <c r="E9364">
        <v>984.740362</v>
      </c>
      <c r="F9364" s="1">
        <f>_xlfn.NORM.DIST(E9364,Sheet1!$E$3,Sheet1!$D$3,FALSE)</f>
        <v>2.2163269963715367E-3</v>
      </c>
      <c r="G9364">
        <v>6247.5</v>
      </c>
      <c r="H9364">
        <v>107</v>
      </c>
      <c r="I9364">
        <v>76</v>
      </c>
      <c r="J9364">
        <v>0</v>
      </c>
      <c r="K9364">
        <v>195.65732180000001</v>
      </c>
    </row>
    <row r="9365" spans="1:11" x14ac:dyDescent="0.35">
      <c r="A9365">
        <v>6122</v>
      </c>
      <c r="B9365" t="s">
        <v>11</v>
      </c>
      <c r="C9365">
        <v>300</v>
      </c>
      <c r="D9365">
        <v>474</v>
      </c>
      <c r="E9365">
        <v>984.78003279999996</v>
      </c>
      <c r="F9365" s="1">
        <f>_xlfn.NORM.DIST(E9365,Sheet1!$E$3,Sheet1!$D$3,FALSE)</f>
        <v>2.2156164553135153E-3</v>
      </c>
      <c r="G9365">
        <v>6247</v>
      </c>
      <c r="H9365">
        <v>113</v>
      </c>
      <c r="I9365">
        <v>71</v>
      </c>
      <c r="J9365">
        <v>0</v>
      </c>
      <c r="K9365">
        <v>195.92278780000001</v>
      </c>
    </row>
    <row r="9366" spans="1:11" x14ac:dyDescent="0.35">
      <c r="A9366">
        <v>6761</v>
      </c>
      <c r="B9366" t="s">
        <v>11</v>
      </c>
      <c r="C9366">
        <v>410</v>
      </c>
      <c r="D9366">
        <v>140</v>
      </c>
      <c r="E9366">
        <v>984.80329759999995</v>
      </c>
      <c r="F9366" s="1">
        <f>_xlfn.NORM.DIST(E9366,Sheet1!$E$3,Sheet1!$D$3,FALSE)</f>
        <v>2.2151997464795311E-3</v>
      </c>
      <c r="G9366">
        <v>6242.5</v>
      </c>
      <c r="H9366">
        <v>115</v>
      </c>
      <c r="I9366">
        <v>72</v>
      </c>
      <c r="J9366">
        <v>0</v>
      </c>
      <c r="K9366">
        <v>197.6047313</v>
      </c>
    </row>
    <row r="9367" spans="1:11" x14ac:dyDescent="0.35">
      <c r="A9367">
        <v>8562</v>
      </c>
      <c r="B9367" t="s">
        <v>11</v>
      </c>
      <c r="C9367">
        <v>237</v>
      </c>
      <c r="D9367">
        <v>887</v>
      </c>
      <c r="E9367">
        <v>984.84370990000002</v>
      </c>
      <c r="F9367" s="1">
        <f>_xlfn.NORM.DIST(E9367,Sheet1!$E$3,Sheet1!$D$3,FALSE)</f>
        <v>2.2144758737438117E-3</v>
      </c>
      <c r="G9367">
        <v>6242.5</v>
      </c>
      <c r="H9367">
        <v>111</v>
      </c>
      <c r="I9367">
        <v>75</v>
      </c>
      <c r="J9367">
        <v>0</v>
      </c>
      <c r="K9367">
        <v>199.418273</v>
      </c>
    </row>
    <row r="9368" spans="1:11" x14ac:dyDescent="0.35">
      <c r="A9368">
        <v>8016</v>
      </c>
      <c r="B9368" t="s">
        <v>11</v>
      </c>
      <c r="C9368">
        <v>467</v>
      </c>
      <c r="D9368">
        <v>139</v>
      </c>
      <c r="E9368">
        <v>984.86419420000004</v>
      </c>
      <c r="F9368" s="1">
        <f>_xlfn.NORM.DIST(E9368,Sheet1!$E$3,Sheet1!$D$3,FALSE)</f>
        <v>2.2141089428148659E-3</v>
      </c>
      <c r="G9368">
        <v>6244</v>
      </c>
      <c r="H9368">
        <v>122</v>
      </c>
      <c r="I9368">
        <v>68</v>
      </c>
      <c r="J9368">
        <v>0</v>
      </c>
      <c r="K9368">
        <v>196.2925607</v>
      </c>
    </row>
    <row r="9369" spans="1:11" x14ac:dyDescent="0.35">
      <c r="A9369">
        <v>10877</v>
      </c>
      <c r="B9369" t="s">
        <v>11</v>
      </c>
      <c r="C9369">
        <v>564</v>
      </c>
      <c r="D9369">
        <v>203</v>
      </c>
      <c r="E9369">
        <v>984.90414299999998</v>
      </c>
      <c r="F9369" s="1">
        <f>_xlfn.NORM.DIST(E9369,Sheet1!$E$3,Sheet1!$D$3,FALSE)</f>
        <v>2.2133933247552506E-3</v>
      </c>
      <c r="G9369">
        <v>6242.5</v>
      </c>
      <c r="H9369">
        <v>113</v>
      </c>
      <c r="I9369">
        <v>73</v>
      </c>
      <c r="J9369">
        <v>0</v>
      </c>
      <c r="K9369">
        <v>200.51065829999999</v>
      </c>
    </row>
    <row r="9370" spans="1:11" x14ac:dyDescent="0.35">
      <c r="A9370">
        <v>6695</v>
      </c>
      <c r="B9370" t="s">
        <v>11</v>
      </c>
      <c r="C9370">
        <v>370</v>
      </c>
      <c r="D9370">
        <v>916</v>
      </c>
      <c r="E9370">
        <v>984.91090929999996</v>
      </c>
      <c r="F9370" s="1">
        <f>_xlfn.NORM.DIST(E9370,Sheet1!$E$3,Sheet1!$D$3,FALSE)</f>
        <v>2.213272114359806E-3</v>
      </c>
      <c r="G9370">
        <v>6243</v>
      </c>
      <c r="H9370">
        <v>118</v>
      </c>
      <c r="I9370">
        <v>68</v>
      </c>
      <c r="J9370">
        <v>0</v>
      </c>
      <c r="K9370">
        <v>196.5486296</v>
      </c>
    </row>
    <row r="9371" spans="1:11" x14ac:dyDescent="0.35">
      <c r="A9371">
        <v>9730</v>
      </c>
      <c r="B9371" t="s">
        <v>11</v>
      </c>
      <c r="C9371">
        <v>50</v>
      </c>
      <c r="D9371">
        <v>767</v>
      </c>
      <c r="E9371">
        <v>984.93046660000005</v>
      </c>
      <c r="F9371" s="1">
        <f>_xlfn.NORM.DIST(E9371,Sheet1!$E$3,Sheet1!$D$3,FALSE)</f>
        <v>2.2129217630612865E-3</v>
      </c>
      <c r="G9371">
        <v>6243</v>
      </c>
      <c r="H9371">
        <v>121</v>
      </c>
      <c r="I9371">
        <v>68</v>
      </c>
      <c r="J9371">
        <v>0</v>
      </c>
      <c r="K9371">
        <v>196.6202036</v>
      </c>
    </row>
    <row r="9372" spans="1:11" x14ac:dyDescent="0.35">
      <c r="A9372">
        <v>6625</v>
      </c>
      <c r="B9372" t="s">
        <v>11</v>
      </c>
      <c r="C9372">
        <v>237</v>
      </c>
      <c r="D9372">
        <v>639</v>
      </c>
      <c r="E9372">
        <v>984.94297959999994</v>
      </c>
      <c r="F9372" s="1">
        <f>_xlfn.NORM.DIST(E9372,Sheet1!$E$3,Sheet1!$D$3,FALSE)</f>
        <v>2.21269760010997E-3</v>
      </c>
      <c r="G9372">
        <v>6243.5</v>
      </c>
      <c r="H9372">
        <v>114</v>
      </c>
      <c r="I9372">
        <v>70</v>
      </c>
      <c r="J9372">
        <v>0</v>
      </c>
      <c r="K9372">
        <v>197.5150376</v>
      </c>
    </row>
    <row r="9373" spans="1:11" x14ac:dyDescent="0.35">
      <c r="A9373">
        <v>6015</v>
      </c>
      <c r="B9373" t="s">
        <v>11</v>
      </c>
      <c r="C9373">
        <v>241</v>
      </c>
      <c r="D9373">
        <v>871</v>
      </c>
      <c r="E9373">
        <v>984.94594559999996</v>
      </c>
      <c r="F9373" s="1">
        <f>_xlfn.NORM.DIST(E9373,Sheet1!$E$3,Sheet1!$D$3,FALSE)</f>
        <v>2.2126444655388502E-3</v>
      </c>
      <c r="G9373">
        <v>6243.5</v>
      </c>
      <c r="H9373">
        <v>124</v>
      </c>
      <c r="I9373">
        <v>64</v>
      </c>
      <c r="J9373">
        <v>0</v>
      </c>
      <c r="K9373">
        <v>192.7323944</v>
      </c>
    </row>
    <row r="9374" spans="1:11" x14ac:dyDescent="0.35">
      <c r="A9374">
        <v>7977</v>
      </c>
      <c r="B9374" t="s">
        <v>11</v>
      </c>
      <c r="C9374">
        <v>426</v>
      </c>
      <c r="D9374">
        <v>763</v>
      </c>
      <c r="E9374">
        <v>984.96698600000002</v>
      </c>
      <c r="F9374" s="1">
        <f>_xlfn.NORM.DIST(E9374,Sheet1!$E$3,Sheet1!$D$3,FALSE)</f>
        <v>2.2122675312358981E-3</v>
      </c>
      <c r="G9374">
        <v>6247</v>
      </c>
      <c r="H9374">
        <v>112</v>
      </c>
      <c r="I9374">
        <v>73</v>
      </c>
      <c r="J9374">
        <v>0</v>
      </c>
      <c r="K9374">
        <v>197.64489349999999</v>
      </c>
    </row>
    <row r="9375" spans="1:11" x14ac:dyDescent="0.35">
      <c r="A9375">
        <v>6835</v>
      </c>
      <c r="B9375" t="s">
        <v>11</v>
      </c>
      <c r="C9375">
        <v>370</v>
      </c>
      <c r="D9375">
        <v>851</v>
      </c>
      <c r="E9375">
        <v>984.99720249999996</v>
      </c>
      <c r="F9375" s="1">
        <f>_xlfn.NORM.DIST(E9375,Sheet1!$E$3,Sheet1!$D$3,FALSE)</f>
        <v>2.2117261940841747E-3</v>
      </c>
      <c r="G9375">
        <v>6242.5</v>
      </c>
      <c r="H9375">
        <v>119</v>
      </c>
      <c r="I9375">
        <v>66</v>
      </c>
      <c r="J9375">
        <v>0</v>
      </c>
      <c r="K9375">
        <v>197.02333590000001</v>
      </c>
    </row>
    <row r="9376" spans="1:11" x14ac:dyDescent="0.35">
      <c r="A9376">
        <v>6660</v>
      </c>
      <c r="B9376" t="s">
        <v>11</v>
      </c>
      <c r="C9376">
        <v>565</v>
      </c>
      <c r="D9376">
        <v>183</v>
      </c>
      <c r="E9376">
        <v>984.99840749999998</v>
      </c>
      <c r="F9376" s="1">
        <f>_xlfn.NORM.DIST(E9376,Sheet1!$E$3,Sheet1!$D$3,FALSE)</f>
        <v>2.2117046058031647E-3</v>
      </c>
      <c r="G9376">
        <v>6245</v>
      </c>
      <c r="H9376">
        <v>111</v>
      </c>
      <c r="I9376">
        <v>72</v>
      </c>
      <c r="J9376">
        <v>0</v>
      </c>
      <c r="K9376">
        <v>197.0425998</v>
      </c>
    </row>
    <row r="9377" spans="1:11" x14ac:dyDescent="0.35">
      <c r="A9377">
        <v>6012</v>
      </c>
      <c r="B9377" t="s">
        <v>11</v>
      </c>
      <c r="C9377">
        <v>491</v>
      </c>
      <c r="D9377">
        <v>177</v>
      </c>
      <c r="E9377">
        <v>985.00026130000003</v>
      </c>
      <c r="F9377" s="1">
        <f>_xlfn.NORM.DIST(E9377,Sheet1!$E$3,Sheet1!$D$3,FALSE)</f>
        <v>2.2116713938354652E-3</v>
      </c>
      <c r="G9377">
        <v>6247</v>
      </c>
      <c r="H9377">
        <v>112</v>
      </c>
      <c r="I9377">
        <v>72</v>
      </c>
      <c r="J9377">
        <v>0</v>
      </c>
      <c r="K9377">
        <v>195.42335990000001</v>
      </c>
    </row>
    <row r="9378" spans="1:11" x14ac:dyDescent="0.35">
      <c r="A9378">
        <v>11082</v>
      </c>
      <c r="B9378" t="s">
        <v>11</v>
      </c>
      <c r="C9378">
        <v>160</v>
      </c>
      <c r="D9378">
        <v>153</v>
      </c>
      <c r="E9378">
        <v>985.00378339999997</v>
      </c>
      <c r="F9378" s="1">
        <f>_xlfn.NORM.DIST(E9378,Sheet1!$E$3,Sheet1!$D$3,FALSE)</f>
        <v>2.2116082930646007E-3</v>
      </c>
      <c r="G9378">
        <v>6239</v>
      </c>
      <c r="H9378">
        <v>113</v>
      </c>
      <c r="I9378">
        <v>73</v>
      </c>
      <c r="J9378">
        <v>0</v>
      </c>
      <c r="K9378">
        <v>201.91221189999999</v>
      </c>
    </row>
    <row r="9379" spans="1:11" x14ac:dyDescent="0.35">
      <c r="A9379">
        <v>6598</v>
      </c>
      <c r="B9379" t="s">
        <v>11</v>
      </c>
      <c r="C9379">
        <v>424</v>
      </c>
      <c r="D9379">
        <v>651</v>
      </c>
      <c r="E9379">
        <v>985.02371149999999</v>
      </c>
      <c r="F9379" s="1">
        <f>_xlfn.NORM.DIST(E9379,Sheet1!$E$3,Sheet1!$D$3,FALSE)</f>
        <v>2.2112512633712068E-3</v>
      </c>
      <c r="G9379">
        <v>6242.5</v>
      </c>
      <c r="H9379">
        <v>121</v>
      </c>
      <c r="I9379">
        <v>63</v>
      </c>
      <c r="J9379">
        <v>0</v>
      </c>
      <c r="K9379">
        <v>196.3377701</v>
      </c>
    </row>
    <row r="9380" spans="1:11" x14ac:dyDescent="0.35">
      <c r="A9380">
        <v>7957</v>
      </c>
      <c r="B9380" t="s">
        <v>11</v>
      </c>
      <c r="C9380">
        <v>233</v>
      </c>
      <c r="D9380">
        <v>707</v>
      </c>
      <c r="E9380">
        <v>985.05003509999995</v>
      </c>
      <c r="F9380" s="1">
        <f>_xlfn.NORM.DIST(E9380,Sheet1!$E$3,Sheet1!$D$3,FALSE)</f>
        <v>2.2107796409214179E-3</v>
      </c>
      <c r="G9380">
        <v>6243</v>
      </c>
      <c r="H9380">
        <v>117</v>
      </c>
      <c r="I9380">
        <v>69</v>
      </c>
      <c r="J9380">
        <v>0</v>
      </c>
      <c r="K9380">
        <v>198.09539470000001</v>
      </c>
    </row>
    <row r="9381" spans="1:11" x14ac:dyDescent="0.35">
      <c r="A9381">
        <v>10854</v>
      </c>
      <c r="B9381" t="s">
        <v>11</v>
      </c>
      <c r="C9381">
        <v>237</v>
      </c>
      <c r="D9381">
        <v>548</v>
      </c>
      <c r="E9381">
        <v>985.06792399999995</v>
      </c>
      <c r="F9381" s="1">
        <f>_xlfn.NORM.DIST(E9381,Sheet1!$E$3,Sheet1!$D$3,FALSE)</f>
        <v>2.2104591298315285E-3</v>
      </c>
      <c r="G9381">
        <v>6240</v>
      </c>
      <c r="H9381">
        <v>117</v>
      </c>
      <c r="I9381">
        <v>71</v>
      </c>
      <c r="J9381">
        <v>0</v>
      </c>
      <c r="K9381">
        <v>201.4094044</v>
      </c>
    </row>
    <row r="9382" spans="1:11" x14ac:dyDescent="0.35">
      <c r="A9382">
        <v>4950</v>
      </c>
      <c r="B9382" t="s">
        <v>11</v>
      </c>
      <c r="C9382">
        <v>346</v>
      </c>
      <c r="D9382">
        <v>896</v>
      </c>
      <c r="E9382">
        <v>985.07895399999995</v>
      </c>
      <c r="F9382" s="1">
        <f>_xlfn.NORM.DIST(E9382,Sheet1!$E$3,Sheet1!$D$3,FALSE)</f>
        <v>2.2102615049534088E-3</v>
      </c>
      <c r="G9382">
        <v>6250.5</v>
      </c>
      <c r="H9382">
        <v>118</v>
      </c>
      <c r="I9382">
        <v>69</v>
      </c>
      <c r="J9382">
        <v>0</v>
      </c>
      <c r="K9382">
        <v>193.53223790000001</v>
      </c>
    </row>
    <row r="9383" spans="1:11" x14ac:dyDescent="0.35">
      <c r="A9383">
        <v>6693</v>
      </c>
      <c r="B9383" t="s">
        <v>11</v>
      </c>
      <c r="C9383">
        <v>360</v>
      </c>
      <c r="D9383">
        <v>131</v>
      </c>
      <c r="E9383">
        <v>985.10518490000004</v>
      </c>
      <c r="F9383" s="1">
        <f>_xlfn.NORM.DIST(E9383,Sheet1!$E$3,Sheet1!$D$3,FALSE)</f>
        <v>2.2097915157566635E-3</v>
      </c>
      <c r="G9383">
        <v>6246</v>
      </c>
      <c r="H9383">
        <v>117</v>
      </c>
      <c r="I9383">
        <v>69</v>
      </c>
      <c r="J9383">
        <v>0</v>
      </c>
      <c r="K9383">
        <v>196.77450669999999</v>
      </c>
    </row>
    <row r="9384" spans="1:11" x14ac:dyDescent="0.35">
      <c r="A9384">
        <v>5965</v>
      </c>
      <c r="B9384" t="s">
        <v>11</v>
      </c>
      <c r="C9384">
        <v>454</v>
      </c>
      <c r="D9384">
        <v>434</v>
      </c>
      <c r="E9384">
        <v>985.14494839999998</v>
      </c>
      <c r="F9384" s="1">
        <f>_xlfn.NORM.DIST(E9384,Sheet1!$E$3,Sheet1!$D$3,FALSE)</f>
        <v>2.2090790328864792E-3</v>
      </c>
      <c r="G9384">
        <v>6246.5</v>
      </c>
      <c r="H9384">
        <v>115</v>
      </c>
      <c r="I9384">
        <v>71</v>
      </c>
      <c r="J9384">
        <v>0</v>
      </c>
      <c r="K9384">
        <v>196.97807700000001</v>
      </c>
    </row>
    <row r="9385" spans="1:11" x14ac:dyDescent="0.35">
      <c r="A9385">
        <v>4249</v>
      </c>
      <c r="B9385" t="s">
        <v>11</v>
      </c>
      <c r="C9385">
        <v>559</v>
      </c>
      <c r="D9385">
        <v>860</v>
      </c>
      <c r="E9385">
        <v>985.15848100000005</v>
      </c>
      <c r="F9385" s="1">
        <f>_xlfn.NORM.DIST(E9385,Sheet1!$E$3,Sheet1!$D$3,FALSE)</f>
        <v>2.2088365487979433E-3</v>
      </c>
      <c r="G9385">
        <v>6250.5</v>
      </c>
      <c r="H9385">
        <v>114</v>
      </c>
      <c r="I9385">
        <v>70</v>
      </c>
      <c r="J9385">
        <v>0</v>
      </c>
      <c r="K9385">
        <v>194.75442169999999</v>
      </c>
    </row>
    <row r="9386" spans="1:11" x14ac:dyDescent="0.35">
      <c r="A9386">
        <v>9038</v>
      </c>
      <c r="B9386" t="s">
        <v>11</v>
      </c>
      <c r="C9386">
        <v>456</v>
      </c>
      <c r="D9386">
        <v>969</v>
      </c>
      <c r="E9386">
        <v>985.21668950000003</v>
      </c>
      <c r="F9386" s="1">
        <f>_xlfn.NORM.DIST(E9386,Sheet1!$E$3,Sheet1!$D$3,FALSE)</f>
        <v>2.2077934998005035E-3</v>
      </c>
      <c r="G9386">
        <v>6241</v>
      </c>
      <c r="H9386">
        <v>111</v>
      </c>
      <c r="I9386">
        <v>69</v>
      </c>
      <c r="J9386">
        <v>0</v>
      </c>
      <c r="K9386">
        <v>198.10963190000001</v>
      </c>
    </row>
    <row r="9387" spans="1:11" x14ac:dyDescent="0.35">
      <c r="A9387">
        <v>4378</v>
      </c>
      <c r="B9387" t="s">
        <v>11</v>
      </c>
      <c r="C9387">
        <v>349</v>
      </c>
      <c r="D9387">
        <v>986</v>
      </c>
      <c r="E9387">
        <v>985.25775060000001</v>
      </c>
      <c r="F9387" s="1">
        <f>_xlfn.NORM.DIST(E9387,Sheet1!$E$3,Sheet1!$D$3,FALSE)</f>
        <v>2.2070576802725173E-3</v>
      </c>
      <c r="G9387">
        <v>6251</v>
      </c>
      <c r="H9387">
        <v>109</v>
      </c>
      <c r="I9387">
        <v>72</v>
      </c>
      <c r="J9387">
        <v>0</v>
      </c>
      <c r="K9387">
        <v>194.4513302</v>
      </c>
    </row>
    <row r="9388" spans="1:11" x14ac:dyDescent="0.35">
      <c r="A9388">
        <v>6741</v>
      </c>
      <c r="B9388" t="s">
        <v>11</v>
      </c>
      <c r="C9388">
        <v>540</v>
      </c>
      <c r="D9388">
        <v>452</v>
      </c>
      <c r="E9388">
        <v>985.30770989999996</v>
      </c>
      <c r="F9388" s="1">
        <f>_xlfn.NORM.DIST(E9388,Sheet1!$E$3,Sheet1!$D$3,FALSE)</f>
        <v>2.2061623619279804E-3</v>
      </c>
      <c r="G9388">
        <v>6251.5</v>
      </c>
      <c r="H9388">
        <v>108</v>
      </c>
      <c r="I9388">
        <v>74</v>
      </c>
      <c r="J9388">
        <v>0</v>
      </c>
      <c r="K9388">
        <v>194.6057903</v>
      </c>
    </row>
    <row r="9389" spans="1:11" x14ac:dyDescent="0.35">
      <c r="A9389">
        <v>8421</v>
      </c>
      <c r="B9389" t="s">
        <v>11</v>
      </c>
      <c r="C9389">
        <v>165</v>
      </c>
      <c r="D9389">
        <v>906</v>
      </c>
      <c r="E9389">
        <v>985.31299309999997</v>
      </c>
      <c r="F9389" s="1">
        <f>_xlfn.NORM.DIST(E9389,Sheet1!$E$3,Sheet1!$D$3,FALSE)</f>
        <v>2.2060676792538007E-3</v>
      </c>
      <c r="G9389">
        <v>6248</v>
      </c>
      <c r="H9389">
        <v>109</v>
      </c>
      <c r="I9389">
        <v>73</v>
      </c>
      <c r="J9389">
        <v>0</v>
      </c>
      <c r="K9389">
        <v>198.61534850000001</v>
      </c>
    </row>
    <row r="9390" spans="1:11" x14ac:dyDescent="0.35">
      <c r="A9390">
        <v>7186</v>
      </c>
      <c r="B9390" t="s">
        <v>11</v>
      </c>
      <c r="C9390">
        <v>504</v>
      </c>
      <c r="D9390">
        <v>770</v>
      </c>
      <c r="E9390">
        <v>985.32522800000004</v>
      </c>
      <c r="F9390" s="1">
        <f>_xlfn.NORM.DIST(E9390,Sheet1!$E$3,Sheet1!$D$3,FALSE)</f>
        <v>2.2058484099775895E-3</v>
      </c>
      <c r="G9390">
        <v>6250.5</v>
      </c>
      <c r="H9390">
        <v>108</v>
      </c>
      <c r="I9390">
        <v>75</v>
      </c>
      <c r="J9390">
        <v>0</v>
      </c>
      <c r="K9390">
        <v>197.08642560000001</v>
      </c>
    </row>
    <row r="9391" spans="1:11" x14ac:dyDescent="0.35">
      <c r="A9391">
        <v>8072</v>
      </c>
      <c r="B9391" t="s">
        <v>11</v>
      </c>
      <c r="C9391">
        <v>289</v>
      </c>
      <c r="D9391">
        <v>613</v>
      </c>
      <c r="E9391">
        <v>985.34061440000005</v>
      </c>
      <c r="F9391" s="1">
        <f>_xlfn.NORM.DIST(E9391,Sheet1!$E$3,Sheet1!$D$3,FALSE)</f>
        <v>2.20557265681079E-3</v>
      </c>
      <c r="G9391">
        <v>6247</v>
      </c>
      <c r="H9391">
        <v>111</v>
      </c>
      <c r="I9391">
        <v>72</v>
      </c>
      <c r="J9391">
        <v>0</v>
      </c>
      <c r="K9391">
        <v>196.37867879999999</v>
      </c>
    </row>
    <row r="9392" spans="1:11" x14ac:dyDescent="0.35">
      <c r="A9392">
        <v>6855</v>
      </c>
      <c r="B9392" t="s">
        <v>11</v>
      </c>
      <c r="C9392">
        <v>180</v>
      </c>
      <c r="D9392">
        <v>399</v>
      </c>
      <c r="E9392">
        <v>985.3551665</v>
      </c>
      <c r="F9392" s="1">
        <f>_xlfn.NORM.DIST(E9392,Sheet1!$E$3,Sheet1!$D$3,FALSE)</f>
        <v>2.2053118518838371E-3</v>
      </c>
      <c r="G9392">
        <v>6248</v>
      </c>
      <c r="H9392">
        <v>116</v>
      </c>
      <c r="I9392">
        <v>69</v>
      </c>
      <c r="J9392">
        <v>0</v>
      </c>
      <c r="K9392">
        <v>195.662858</v>
      </c>
    </row>
    <row r="9393" spans="1:11" x14ac:dyDescent="0.35">
      <c r="A9393">
        <v>9227</v>
      </c>
      <c r="B9393" t="s">
        <v>11</v>
      </c>
      <c r="C9393">
        <v>239</v>
      </c>
      <c r="D9393">
        <v>328</v>
      </c>
      <c r="E9393">
        <v>985.36100590000001</v>
      </c>
      <c r="F9393" s="1">
        <f>_xlfn.NORM.DIST(E9393,Sheet1!$E$3,Sheet1!$D$3,FALSE)</f>
        <v>2.2052071961915867E-3</v>
      </c>
      <c r="G9393">
        <v>6241.5</v>
      </c>
      <c r="H9393">
        <v>111</v>
      </c>
      <c r="I9393">
        <v>72</v>
      </c>
      <c r="J9393">
        <v>0</v>
      </c>
      <c r="K9393">
        <v>199.71177940000001</v>
      </c>
    </row>
    <row r="9394" spans="1:11" x14ac:dyDescent="0.35">
      <c r="A9394">
        <v>11055</v>
      </c>
      <c r="B9394" t="s">
        <v>11</v>
      </c>
      <c r="C9394">
        <v>68</v>
      </c>
      <c r="D9394">
        <v>134</v>
      </c>
      <c r="E9394">
        <v>985.36471340000003</v>
      </c>
      <c r="F9394" s="1">
        <f>_xlfn.NORM.DIST(E9394,Sheet1!$E$3,Sheet1!$D$3,FALSE)</f>
        <v>2.2051407488061785E-3</v>
      </c>
      <c r="G9394">
        <v>6237.5</v>
      </c>
      <c r="H9394">
        <v>123</v>
      </c>
      <c r="I9394">
        <v>67</v>
      </c>
      <c r="J9394">
        <v>0</v>
      </c>
      <c r="K9394">
        <v>203.0202194</v>
      </c>
    </row>
    <row r="9395" spans="1:11" x14ac:dyDescent="0.35">
      <c r="A9395">
        <v>7280</v>
      </c>
      <c r="B9395" t="s">
        <v>11</v>
      </c>
      <c r="C9395">
        <v>528</v>
      </c>
      <c r="D9395">
        <v>691</v>
      </c>
      <c r="E9395">
        <v>985.39715450000006</v>
      </c>
      <c r="F9395" s="1">
        <f>_xlfn.NORM.DIST(E9395,Sheet1!$E$3,Sheet1!$D$3,FALSE)</f>
        <v>2.204559315008073E-3</v>
      </c>
      <c r="G9395">
        <v>6251</v>
      </c>
      <c r="H9395">
        <v>115</v>
      </c>
      <c r="I9395">
        <v>73</v>
      </c>
      <c r="J9395">
        <v>0</v>
      </c>
      <c r="K9395">
        <v>195.87478479999999</v>
      </c>
    </row>
    <row r="9396" spans="1:11" x14ac:dyDescent="0.35">
      <c r="A9396">
        <v>5543</v>
      </c>
      <c r="B9396" t="s">
        <v>11</v>
      </c>
      <c r="C9396">
        <v>249</v>
      </c>
      <c r="D9396">
        <v>561</v>
      </c>
      <c r="E9396">
        <v>985.40892599999995</v>
      </c>
      <c r="F9396" s="1">
        <f>_xlfn.NORM.DIST(E9396,Sheet1!$E$3,Sheet1!$D$3,FALSE)</f>
        <v>2.2043483326095055E-3</v>
      </c>
      <c r="G9396">
        <v>6253.5</v>
      </c>
      <c r="H9396">
        <v>110</v>
      </c>
      <c r="I9396">
        <v>72</v>
      </c>
      <c r="J9396">
        <v>0</v>
      </c>
      <c r="K9396">
        <v>194.43154440000001</v>
      </c>
    </row>
    <row r="9397" spans="1:11" x14ac:dyDescent="0.35">
      <c r="A9397">
        <v>6239</v>
      </c>
      <c r="B9397" t="s">
        <v>11</v>
      </c>
      <c r="C9397">
        <v>117</v>
      </c>
      <c r="D9397">
        <v>96</v>
      </c>
      <c r="E9397">
        <v>985.41541419999999</v>
      </c>
      <c r="F9397" s="1">
        <f>_xlfn.NORM.DIST(E9397,Sheet1!$E$3,Sheet1!$D$3,FALSE)</f>
        <v>2.2042320425348181E-3</v>
      </c>
      <c r="G9397">
        <v>6247.5</v>
      </c>
      <c r="H9397">
        <v>107</v>
      </c>
      <c r="I9397">
        <v>77</v>
      </c>
      <c r="J9397">
        <v>0</v>
      </c>
      <c r="K9397">
        <v>200.11246869999999</v>
      </c>
    </row>
    <row r="9398" spans="1:11" x14ac:dyDescent="0.35">
      <c r="A9398">
        <v>10478</v>
      </c>
      <c r="B9398" t="s">
        <v>11</v>
      </c>
      <c r="C9398">
        <v>184</v>
      </c>
      <c r="D9398">
        <v>828</v>
      </c>
      <c r="E9398">
        <v>985.5111617</v>
      </c>
      <c r="F9398" s="1">
        <f>_xlfn.NORM.DIST(E9398,Sheet1!$E$3,Sheet1!$D$3,FALSE)</f>
        <v>2.2025158415742824E-3</v>
      </c>
      <c r="G9398">
        <v>6245.5</v>
      </c>
      <c r="H9398">
        <v>117</v>
      </c>
      <c r="I9398">
        <v>69</v>
      </c>
      <c r="J9398">
        <v>0</v>
      </c>
      <c r="K9398">
        <v>198.83166299999999</v>
      </c>
    </row>
    <row r="9399" spans="1:11" x14ac:dyDescent="0.35">
      <c r="A9399">
        <v>7890</v>
      </c>
      <c r="B9399" t="s">
        <v>11</v>
      </c>
      <c r="C9399">
        <v>113</v>
      </c>
      <c r="D9399">
        <v>190</v>
      </c>
      <c r="E9399">
        <v>985.57140939999999</v>
      </c>
      <c r="F9399" s="1">
        <f>_xlfn.NORM.DIST(E9399,Sheet1!$E$3,Sheet1!$D$3,FALSE)</f>
        <v>2.2014358636694691E-3</v>
      </c>
      <c r="G9399">
        <v>6248.5</v>
      </c>
      <c r="H9399">
        <v>115</v>
      </c>
      <c r="I9399">
        <v>70</v>
      </c>
      <c r="J9399">
        <v>0</v>
      </c>
      <c r="K9399">
        <v>196.76631710000001</v>
      </c>
    </row>
    <row r="9400" spans="1:11" x14ac:dyDescent="0.35">
      <c r="A9400">
        <v>6144</v>
      </c>
      <c r="B9400" t="s">
        <v>11</v>
      </c>
      <c r="C9400">
        <v>469</v>
      </c>
      <c r="D9400">
        <v>621</v>
      </c>
      <c r="E9400">
        <v>985.66854720000003</v>
      </c>
      <c r="F9400" s="1">
        <f>_xlfn.NORM.DIST(E9400,Sheet1!$E$3,Sheet1!$D$3,FALSE)</f>
        <v>2.1996944730192599E-3</v>
      </c>
      <c r="G9400">
        <v>6254</v>
      </c>
      <c r="H9400">
        <v>114</v>
      </c>
      <c r="I9400">
        <v>71</v>
      </c>
      <c r="J9400">
        <v>0</v>
      </c>
      <c r="K9400">
        <v>194.88782850000001</v>
      </c>
    </row>
    <row r="9401" spans="1:11" x14ac:dyDescent="0.35">
      <c r="A9401">
        <v>6097</v>
      </c>
      <c r="B9401" t="s">
        <v>11</v>
      </c>
      <c r="C9401">
        <v>363</v>
      </c>
      <c r="D9401">
        <v>122</v>
      </c>
      <c r="E9401">
        <v>985.73583919999999</v>
      </c>
      <c r="F9401" s="1">
        <f>_xlfn.NORM.DIST(E9401,Sheet1!$E$3,Sheet1!$D$3,FALSE)</f>
        <v>2.1984880322408972E-3</v>
      </c>
      <c r="G9401">
        <v>6248</v>
      </c>
      <c r="H9401">
        <v>117</v>
      </c>
      <c r="I9401">
        <v>70</v>
      </c>
      <c r="J9401">
        <v>0</v>
      </c>
      <c r="K9401">
        <v>195.27831660000001</v>
      </c>
    </row>
    <row r="9402" spans="1:11" x14ac:dyDescent="0.35">
      <c r="A9402">
        <v>6102</v>
      </c>
      <c r="B9402" t="s">
        <v>11</v>
      </c>
      <c r="C9402">
        <v>478</v>
      </c>
      <c r="D9402">
        <v>288</v>
      </c>
      <c r="E9402">
        <v>985.77198780000003</v>
      </c>
      <c r="F9402" s="1">
        <f>_xlfn.NORM.DIST(E9402,Sheet1!$E$3,Sheet1!$D$3,FALSE)</f>
        <v>2.1978399119758859E-3</v>
      </c>
      <c r="G9402">
        <v>6248.5</v>
      </c>
      <c r="H9402">
        <v>119</v>
      </c>
      <c r="I9402">
        <v>68</v>
      </c>
      <c r="J9402">
        <v>0</v>
      </c>
      <c r="K9402">
        <v>194.64273420000001</v>
      </c>
    </row>
    <row r="9403" spans="1:11" x14ac:dyDescent="0.35">
      <c r="A9403">
        <v>10366</v>
      </c>
      <c r="B9403" t="s">
        <v>11</v>
      </c>
      <c r="C9403">
        <v>430</v>
      </c>
      <c r="D9403">
        <v>215</v>
      </c>
      <c r="E9403">
        <v>985.80785839999999</v>
      </c>
      <c r="F9403" s="1">
        <f>_xlfn.NORM.DIST(E9403,Sheet1!$E$3,Sheet1!$D$3,FALSE)</f>
        <v>2.1971967540183987E-3</v>
      </c>
      <c r="G9403">
        <v>6246</v>
      </c>
      <c r="H9403">
        <v>118</v>
      </c>
      <c r="I9403">
        <v>68</v>
      </c>
      <c r="J9403">
        <v>0</v>
      </c>
      <c r="K9403">
        <v>200.40714059999999</v>
      </c>
    </row>
    <row r="9404" spans="1:11" x14ac:dyDescent="0.35">
      <c r="A9404">
        <v>5384</v>
      </c>
      <c r="B9404" t="s">
        <v>11</v>
      </c>
      <c r="C9404">
        <v>281</v>
      </c>
      <c r="D9404">
        <v>910</v>
      </c>
      <c r="E9404">
        <v>985.80897059999995</v>
      </c>
      <c r="F9404" s="1">
        <f>_xlfn.NORM.DIST(E9404,Sheet1!$E$3,Sheet1!$D$3,FALSE)</f>
        <v>2.1971768119817027E-3</v>
      </c>
      <c r="G9404">
        <v>6254</v>
      </c>
      <c r="H9404">
        <v>111</v>
      </c>
      <c r="I9404">
        <v>73</v>
      </c>
      <c r="J9404">
        <v>0</v>
      </c>
      <c r="K9404">
        <v>195.71730289999999</v>
      </c>
    </row>
    <row r="9405" spans="1:11" x14ac:dyDescent="0.35">
      <c r="A9405">
        <v>9193</v>
      </c>
      <c r="B9405" t="s">
        <v>11</v>
      </c>
      <c r="C9405">
        <v>525</v>
      </c>
      <c r="D9405">
        <v>503</v>
      </c>
      <c r="E9405">
        <v>985.81054640000002</v>
      </c>
      <c r="F9405" s="1">
        <f>_xlfn.NORM.DIST(E9405,Sheet1!$E$3,Sheet1!$D$3,FALSE)</f>
        <v>2.1971485574399071E-3</v>
      </c>
      <c r="G9405">
        <v>6251</v>
      </c>
      <c r="H9405">
        <v>108</v>
      </c>
      <c r="I9405">
        <v>74</v>
      </c>
      <c r="J9405">
        <v>0</v>
      </c>
      <c r="K9405">
        <v>197.18560249999999</v>
      </c>
    </row>
    <row r="9406" spans="1:11" x14ac:dyDescent="0.35">
      <c r="A9406">
        <v>9149</v>
      </c>
      <c r="B9406" t="s">
        <v>11</v>
      </c>
      <c r="C9406">
        <v>488</v>
      </c>
      <c r="D9406">
        <v>180</v>
      </c>
      <c r="E9406">
        <v>985.87589190000006</v>
      </c>
      <c r="F9406" s="1">
        <f>_xlfn.NORM.DIST(E9406,Sheet1!$E$3,Sheet1!$D$3,FALSE)</f>
        <v>2.1959768571030336E-3</v>
      </c>
      <c r="G9406">
        <v>6249.5</v>
      </c>
      <c r="H9406">
        <v>116</v>
      </c>
      <c r="I9406">
        <v>68</v>
      </c>
      <c r="J9406">
        <v>0</v>
      </c>
      <c r="K9406">
        <v>196.71944920000001</v>
      </c>
    </row>
    <row r="9407" spans="1:11" x14ac:dyDescent="0.35">
      <c r="A9407">
        <v>6708</v>
      </c>
      <c r="B9407" t="s">
        <v>11</v>
      </c>
      <c r="C9407">
        <v>137</v>
      </c>
      <c r="D9407">
        <v>125</v>
      </c>
      <c r="E9407">
        <v>985.93706650000001</v>
      </c>
      <c r="F9407" s="1">
        <f>_xlfn.NORM.DIST(E9407,Sheet1!$E$3,Sheet1!$D$3,FALSE)</f>
        <v>2.194879879607346E-3</v>
      </c>
      <c r="G9407">
        <v>6250.5</v>
      </c>
      <c r="H9407">
        <v>114</v>
      </c>
      <c r="I9407">
        <v>70</v>
      </c>
      <c r="J9407">
        <v>0</v>
      </c>
      <c r="K9407">
        <v>198.72734389999999</v>
      </c>
    </row>
    <row r="9408" spans="1:11" x14ac:dyDescent="0.35">
      <c r="A9408">
        <v>7815</v>
      </c>
      <c r="B9408" t="s">
        <v>11</v>
      </c>
      <c r="C9408">
        <v>394</v>
      </c>
      <c r="D9408">
        <v>891</v>
      </c>
      <c r="E9408">
        <v>985.94930139999997</v>
      </c>
      <c r="F9408" s="1">
        <f>_xlfn.NORM.DIST(E9408,Sheet1!$E$3,Sheet1!$D$3,FALSE)</f>
        <v>2.1946604769891944E-3</v>
      </c>
      <c r="G9408">
        <v>6252.5</v>
      </c>
      <c r="H9408">
        <v>115</v>
      </c>
      <c r="I9408">
        <v>69</v>
      </c>
      <c r="J9408">
        <v>0</v>
      </c>
      <c r="K9408">
        <v>197.9126761</v>
      </c>
    </row>
    <row r="9409" spans="1:11" x14ac:dyDescent="0.35">
      <c r="A9409">
        <v>10896</v>
      </c>
      <c r="B9409" t="s">
        <v>11</v>
      </c>
      <c r="C9409">
        <v>386</v>
      </c>
      <c r="D9409">
        <v>773</v>
      </c>
      <c r="E9409">
        <v>985.95319440000003</v>
      </c>
      <c r="F9409" s="1">
        <f>_xlfn.NORM.DIST(E9409,Sheet1!$E$3,Sheet1!$D$3,FALSE)</f>
        <v>2.1945906651590795E-3</v>
      </c>
      <c r="G9409">
        <v>6244.5</v>
      </c>
      <c r="H9409">
        <v>120</v>
      </c>
      <c r="I9409">
        <v>69</v>
      </c>
      <c r="J9409">
        <v>0</v>
      </c>
      <c r="K9409">
        <v>201.9968677</v>
      </c>
    </row>
    <row r="9410" spans="1:11" x14ac:dyDescent="0.35">
      <c r="A9410">
        <v>10394</v>
      </c>
      <c r="B9410" t="s">
        <v>11</v>
      </c>
      <c r="C9410">
        <v>470</v>
      </c>
      <c r="D9410">
        <v>181</v>
      </c>
      <c r="E9410">
        <v>985.97108330000003</v>
      </c>
      <c r="F9410" s="1">
        <f>_xlfn.NORM.DIST(E9410,Sheet1!$E$3,Sheet1!$D$3,FALSE)</f>
        <v>2.1942698664439222E-3</v>
      </c>
      <c r="G9410">
        <v>6248</v>
      </c>
      <c r="H9410">
        <v>115</v>
      </c>
      <c r="I9410">
        <v>71</v>
      </c>
      <c r="J9410">
        <v>0</v>
      </c>
      <c r="K9410">
        <v>200.48661340000001</v>
      </c>
    </row>
    <row r="9411" spans="1:11" x14ac:dyDescent="0.35">
      <c r="A9411">
        <v>6861</v>
      </c>
      <c r="B9411" t="s">
        <v>11</v>
      </c>
      <c r="C9411">
        <v>190</v>
      </c>
      <c r="D9411">
        <v>930</v>
      </c>
      <c r="E9411">
        <v>985.97543970000004</v>
      </c>
      <c r="F9411" s="1">
        <f>_xlfn.NORM.DIST(E9411,Sheet1!$E$3,Sheet1!$D$3,FALSE)</f>
        <v>2.1941917430352916E-3</v>
      </c>
      <c r="G9411">
        <v>6252.5</v>
      </c>
      <c r="H9411">
        <v>111</v>
      </c>
      <c r="I9411">
        <v>75</v>
      </c>
      <c r="J9411">
        <v>0</v>
      </c>
      <c r="K9411">
        <v>197.31168829999999</v>
      </c>
    </row>
    <row r="9412" spans="1:11" x14ac:dyDescent="0.35">
      <c r="A9412">
        <v>7202</v>
      </c>
      <c r="B9412" t="s">
        <v>11</v>
      </c>
      <c r="C9412">
        <v>228</v>
      </c>
      <c r="D9412">
        <v>684</v>
      </c>
      <c r="E9412">
        <v>986.01344200000005</v>
      </c>
      <c r="F9412" s="1">
        <f>_xlfn.NORM.DIST(E9412,Sheet1!$E$3,Sheet1!$D$3,FALSE)</f>
        <v>2.1935102337733961E-3</v>
      </c>
      <c r="G9412">
        <v>6251.5</v>
      </c>
      <c r="H9412">
        <v>115</v>
      </c>
      <c r="I9412">
        <v>70</v>
      </c>
      <c r="J9412">
        <v>0</v>
      </c>
      <c r="K9412">
        <v>197.4625254</v>
      </c>
    </row>
    <row r="9413" spans="1:11" x14ac:dyDescent="0.35">
      <c r="A9413">
        <v>6216</v>
      </c>
      <c r="B9413" t="s">
        <v>11</v>
      </c>
      <c r="C9413">
        <v>265</v>
      </c>
      <c r="D9413">
        <v>644</v>
      </c>
      <c r="E9413">
        <v>986.04588309999997</v>
      </c>
      <c r="F9413" s="1">
        <f>_xlfn.NORM.DIST(E9413,Sheet1!$E$3,Sheet1!$D$3,FALSE)</f>
        <v>2.1929284368267994E-3</v>
      </c>
      <c r="G9413">
        <v>6252.5</v>
      </c>
      <c r="H9413">
        <v>118</v>
      </c>
      <c r="I9413">
        <v>70</v>
      </c>
      <c r="J9413">
        <v>0</v>
      </c>
      <c r="K9413">
        <v>196.86780350000001</v>
      </c>
    </row>
    <row r="9414" spans="1:11" x14ac:dyDescent="0.35">
      <c r="A9414">
        <v>6144</v>
      </c>
      <c r="B9414" t="s">
        <v>11</v>
      </c>
      <c r="C9414">
        <v>241</v>
      </c>
      <c r="D9414">
        <v>644</v>
      </c>
      <c r="E9414">
        <v>986.05913759999999</v>
      </c>
      <c r="F9414" s="1">
        <f>_xlfn.NORM.DIST(E9414,Sheet1!$E$3,Sheet1!$D$3,FALSE)</f>
        <v>2.192690726393175E-3</v>
      </c>
      <c r="G9414">
        <v>6255</v>
      </c>
      <c r="H9414">
        <v>108</v>
      </c>
      <c r="I9414">
        <v>74</v>
      </c>
      <c r="J9414">
        <v>0</v>
      </c>
      <c r="K9414">
        <v>196.92474970000001</v>
      </c>
    </row>
    <row r="9415" spans="1:11" x14ac:dyDescent="0.35">
      <c r="A9415">
        <v>5578</v>
      </c>
      <c r="B9415" t="s">
        <v>11</v>
      </c>
      <c r="C9415">
        <v>495</v>
      </c>
      <c r="D9415">
        <v>384</v>
      </c>
      <c r="E9415">
        <v>986.07711919999997</v>
      </c>
      <c r="F9415" s="1">
        <f>_xlfn.NORM.DIST(E9415,Sheet1!$E$3,Sheet1!$D$3,FALSE)</f>
        <v>2.1923682340731429E-3</v>
      </c>
      <c r="G9415">
        <v>6257</v>
      </c>
      <c r="H9415">
        <v>111</v>
      </c>
      <c r="I9415">
        <v>73</v>
      </c>
      <c r="J9415">
        <v>0</v>
      </c>
      <c r="K9415">
        <v>193.87429639999999</v>
      </c>
    </row>
    <row r="9416" spans="1:11" x14ac:dyDescent="0.35">
      <c r="A9416">
        <v>6777</v>
      </c>
      <c r="B9416" t="s">
        <v>11</v>
      </c>
      <c r="C9416">
        <v>580</v>
      </c>
      <c r="D9416">
        <v>931</v>
      </c>
      <c r="E9416">
        <v>986.08101209999995</v>
      </c>
      <c r="F9416" s="1">
        <f>_xlfn.NORM.DIST(E9416,Sheet1!$E$3,Sheet1!$D$3,FALSE)</f>
        <v>2.1922984158825576E-3</v>
      </c>
      <c r="G9416">
        <v>6250</v>
      </c>
      <c r="H9416">
        <v>117</v>
      </c>
      <c r="I9416">
        <v>71</v>
      </c>
      <c r="J9416">
        <v>0</v>
      </c>
      <c r="K9416">
        <v>197.84822410000001</v>
      </c>
    </row>
    <row r="9417" spans="1:11" x14ac:dyDescent="0.35">
      <c r="A9417">
        <v>4373</v>
      </c>
      <c r="B9417" t="s">
        <v>11</v>
      </c>
      <c r="C9417">
        <v>377</v>
      </c>
      <c r="D9417">
        <v>145</v>
      </c>
      <c r="E9417">
        <v>986.08833460000005</v>
      </c>
      <c r="F9417" s="1">
        <f>_xlfn.NORM.DIST(E9417,Sheet1!$E$3,Sheet1!$D$3,FALSE)</f>
        <v>2.1921670880061571E-3</v>
      </c>
      <c r="G9417">
        <v>6256.5</v>
      </c>
      <c r="H9417">
        <v>109</v>
      </c>
      <c r="I9417">
        <v>74</v>
      </c>
      <c r="J9417">
        <v>0</v>
      </c>
      <c r="K9417">
        <v>195.58195180000001</v>
      </c>
    </row>
    <row r="9418" spans="1:11" x14ac:dyDescent="0.35">
      <c r="A9418">
        <v>6210</v>
      </c>
      <c r="B9418" t="s">
        <v>11</v>
      </c>
      <c r="C9418">
        <v>354</v>
      </c>
      <c r="D9418">
        <v>744</v>
      </c>
      <c r="E9418">
        <v>986.19390710000005</v>
      </c>
      <c r="F9418" s="1">
        <f>_xlfn.NORM.DIST(E9418,Sheet1!$E$3,Sheet1!$D$3,FALSE)</f>
        <v>2.1902735660719913E-3</v>
      </c>
      <c r="G9418">
        <v>6251.5</v>
      </c>
      <c r="H9418">
        <v>112</v>
      </c>
      <c r="I9418">
        <v>71</v>
      </c>
      <c r="J9418">
        <v>0</v>
      </c>
      <c r="K9418">
        <v>197.65097</v>
      </c>
    </row>
    <row r="9419" spans="1:11" x14ac:dyDescent="0.35">
      <c r="A9419">
        <v>6005</v>
      </c>
      <c r="B9419" t="s">
        <v>11</v>
      </c>
      <c r="C9419">
        <v>473</v>
      </c>
      <c r="D9419">
        <v>645</v>
      </c>
      <c r="E9419">
        <v>986.27250709999998</v>
      </c>
      <c r="F9419" s="1">
        <f>_xlfn.NORM.DIST(E9419,Sheet1!$E$3,Sheet1!$D$3,FALSE)</f>
        <v>2.1888637009773162E-3</v>
      </c>
      <c r="G9419">
        <v>6257.5</v>
      </c>
      <c r="H9419">
        <v>118</v>
      </c>
      <c r="I9419">
        <v>71</v>
      </c>
      <c r="J9419">
        <v>0</v>
      </c>
      <c r="K9419">
        <v>194.030483</v>
      </c>
    </row>
    <row r="9420" spans="1:11" x14ac:dyDescent="0.35">
      <c r="A9420">
        <v>10411</v>
      </c>
      <c r="B9420" t="s">
        <v>11</v>
      </c>
      <c r="C9420">
        <v>285</v>
      </c>
      <c r="D9420">
        <v>945</v>
      </c>
      <c r="E9420">
        <v>986.28946919999998</v>
      </c>
      <c r="F9420" s="1">
        <f>_xlfn.NORM.DIST(E9420,Sheet1!$E$3,Sheet1!$D$3,FALSE)</f>
        <v>2.1885594353996509E-3</v>
      </c>
      <c r="G9420">
        <v>6246.5</v>
      </c>
      <c r="H9420">
        <v>120</v>
      </c>
      <c r="I9420">
        <v>68</v>
      </c>
      <c r="J9420">
        <v>0</v>
      </c>
      <c r="K9420">
        <v>201.3411083</v>
      </c>
    </row>
    <row r="9421" spans="1:11" x14ac:dyDescent="0.35">
      <c r="A9421">
        <v>8589</v>
      </c>
      <c r="B9421" t="s">
        <v>11</v>
      </c>
      <c r="C9421">
        <v>77</v>
      </c>
      <c r="D9421">
        <v>981</v>
      </c>
      <c r="E9421">
        <v>986.31106560000001</v>
      </c>
      <c r="F9421" s="1">
        <f>_xlfn.NORM.DIST(E9421,Sheet1!$E$3,Sheet1!$D$3,FALSE)</f>
        <v>2.1881720334033252E-3</v>
      </c>
      <c r="G9421">
        <v>6254</v>
      </c>
      <c r="H9421">
        <v>116</v>
      </c>
      <c r="I9421">
        <v>69</v>
      </c>
      <c r="J9421">
        <v>0</v>
      </c>
      <c r="K9421">
        <v>197.38198030000001</v>
      </c>
    </row>
    <row r="9422" spans="1:11" x14ac:dyDescent="0.35">
      <c r="A9422">
        <v>6766</v>
      </c>
      <c r="B9422" t="s">
        <v>11</v>
      </c>
      <c r="C9422">
        <v>353</v>
      </c>
      <c r="D9422">
        <v>803</v>
      </c>
      <c r="E9422">
        <v>986.50181910000003</v>
      </c>
      <c r="F9422" s="1">
        <f>_xlfn.NORM.DIST(E9422,Sheet1!$E$3,Sheet1!$D$3,FALSE)</f>
        <v>2.1847499341942143E-3</v>
      </c>
      <c r="G9422">
        <v>6254</v>
      </c>
      <c r="H9422">
        <v>116</v>
      </c>
      <c r="I9422">
        <v>69</v>
      </c>
      <c r="J9422">
        <v>0</v>
      </c>
      <c r="K9422">
        <v>196.0115697</v>
      </c>
    </row>
    <row r="9423" spans="1:11" x14ac:dyDescent="0.35">
      <c r="A9423">
        <v>11661</v>
      </c>
      <c r="B9423" t="s">
        <v>11</v>
      </c>
      <c r="C9423">
        <v>220</v>
      </c>
      <c r="D9423">
        <v>719</v>
      </c>
      <c r="E9423">
        <v>986.50932690000002</v>
      </c>
      <c r="F9423" s="1">
        <f>_xlfn.NORM.DIST(E9423,Sheet1!$E$3,Sheet1!$D$3,FALSE)</f>
        <v>2.1846152336830651E-3</v>
      </c>
      <c r="G9423">
        <v>6253.5</v>
      </c>
      <c r="H9423">
        <v>113</v>
      </c>
      <c r="I9423">
        <v>71</v>
      </c>
      <c r="J9423">
        <v>0</v>
      </c>
      <c r="K9423">
        <v>199.20384859999999</v>
      </c>
    </row>
    <row r="9424" spans="1:11" x14ac:dyDescent="0.35">
      <c r="A9424">
        <v>8591</v>
      </c>
      <c r="B9424" t="s">
        <v>11</v>
      </c>
      <c r="C9424">
        <v>457</v>
      </c>
      <c r="D9424">
        <v>883</v>
      </c>
      <c r="E9424">
        <v>986.52137640000001</v>
      </c>
      <c r="F9424" s="1">
        <f>_xlfn.NORM.DIST(E9424,Sheet1!$E$3,Sheet1!$D$3,FALSE)</f>
        <v>2.1843990469066774E-3</v>
      </c>
      <c r="G9424">
        <v>6253.5</v>
      </c>
      <c r="H9424">
        <v>114</v>
      </c>
      <c r="I9424">
        <v>70</v>
      </c>
      <c r="J9424">
        <v>0</v>
      </c>
      <c r="K9424">
        <v>196.9000782</v>
      </c>
    </row>
    <row r="9425" spans="1:11" x14ac:dyDescent="0.35">
      <c r="A9425">
        <v>10955</v>
      </c>
      <c r="B9425" t="s">
        <v>11</v>
      </c>
      <c r="C9425">
        <v>277</v>
      </c>
      <c r="D9425">
        <v>200</v>
      </c>
      <c r="E9425">
        <v>986.53175759999999</v>
      </c>
      <c r="F9425" s="1">
        <f>_xlfn.NORM.DIST(E9425,Sheet1!$E$3,Sheet1!$D$3,FALSE)</f>
        <v>2.1842127902844438E-3</v>
      </c>
      <c r="G9425">
        <v>6248.5</v>
      </c>
      <c r="H9425">
        <v>116</v>
      </c>
      <c r="I9425">
        <v>69</v>
      </c>
      <c r="J9425">
        <v>0</v>
      </c>
      <c r="K9425">
        <v>200.1250196</v>
      </c>
    </row>
    <row r="9426" spans="1:11" x14ac:dyDescent="0.35">
      <c r="A9426">
        <v>11613</v>
      </c>
      <c r="B9426" t="s">
        <v>11</v>
      </c>
      <c r="C9426">
        <v>383</v>
      </c>
      <c r="D9426">
        <v>825</v>
      </c>
      <c r="E9426">
        <v>986.55214909999995</v>
      </c>
      <c r="F9426" s="1">
        <f>_xlfn.NORM.DIST(E9426,Sheet1!$E$3,Sheet1!$D$3,FALSE)</f>
        <v>2.1838469269398232E-3</v>
      </c>
      <c r="G9426">
        <v>6252.5</v>
      </c>
      <c r="H9426">
        <v>113</v>
      </c>
      <c r="I9426">
        <v>73</v>
      </c>
      <c r="J9426">
        <v>0</v>
      </c>
      <c r="K9426">
        <v>201.9298795</v>
      </c>
    </row>
    <row r="9427" spans="1:11" x14ac:dyDescent="0.35">
      <c r="A9427">
        <v>10218</v>
      </c>
      <c r="B9427" t="s">
        <v>11</v>
      </c>
      <c r="C9427">
        <v>131</v>
      </c>
      <c r="D9427">
        <v>676</v>
      </c>
      <c r="E9427">
        <v>986.64187179999999</v>
      </c>
      <c r="F9427" s="1">
        <f>_xlfn.NORM.DIST(E9427,Sheet1!$E$3,Sheet1!$D$3,FALSE)</f>
        <v>2.182237053211768E-3</v>
      </c>
      <c r="G9427">
        <v>6251</v>
      </c>
      <c r="H9427">
        <v>113</v>
      </c>
      <c r="I9427">
        <v>73</v>
      </c>
      <c r="J9427">
        <v>0</v>
      </c>
      <c r="K9427">
        <v>201.5602504</v>
      </c>
    </row>
    <row r="9428" spans="1:11" x14ac:dyDescent="0.35">
      <c r="A9428">
        <v>7890</v>
      </c>
      <c r="B9428" t="s">
        <v>11</v>
      </c>
      <c r="C9428">
        <v>263</v>
      </c>
      <c r="D9428">
        <v>849</v>
      </c>
      <c r="E9428">
        <v>986.71185179999998</v>
      </c>
      <c r="F9428" s="1">
        <f>_xlfn.NORM.DIST(E9428,Sheet1!$E$3,Sheet1!$D$3,FALSE)</f>
        <v>2.1809813363111419E-3</v>
      </c>
      <c r="G9428">
        <v>6252</v>
      </c>
      <c r="H9428">
        <v>111</v>
      </c>
      <c r="I9428">
        <v>71</v>
      </c>
      <c r="J9428">
        <v>0</v>
      </c>
      <c r="K9428">
        <v>197.89867079999999</v>
      </c>
    </row>
    <row r="9429" spans="1:11" x14ac:dyDescent="0.35">
      <c r="A9429">
        <v>7402</v>
      </c>
      <c r="B9429" t="s">
        <v>11</v>
      </c>
      <c r="C9429">
        <v>428</v>
      </c>
      <c r="D9429">
        <v>421</v>
      </c>
      <c r="E9429">
        <v>986.80231609999998</v>
      </c>
      <c r="F9429" s="1">
        <f>_xlfn.NORM.DIST(E9429,Sheet1!$E$3,Sheet1!$D$3,FALSE)</f>
        <v>2.1793579457024194E-3</v>
      </c>
      <c r="G9429">
        <v>6256</v>
      </c>
      <c r="H9429">
        <v>111</v>
      </c>
      <c r="I9429">
        <v>70</v>
      </c>
      <c r="J9429">
        <v>0</v>
      </c>
      <c r="K9429">
        <v>198.38952309999999</v>
      </c>
    </row>
    <row r="9430" spans="1:11" x14ac:dyDescent="0.35">
      <c r="A9430">
        <v>6045</v>
      </c>
      <c r="B9430" t="s">
        <v>11</v>
      </c>
      <c r="C9430">
        <v>346</v>
      </c>
      <c r="D9430">
        <v>289</v>
      </c>
      <c r="E9430">
        <v>986.89963920000002</v>
      </c>
      <c r="F9430" s="1">
        <f>_xlfn.NORM.DIST(E9430,Sheet1!$E$3,Sheet1!$D$3,FALSE)</f>
        <v>2.1776113436625878E-3</v>
      </c>
      <c r="G9430">
        <v>6262</v>
      </c>
      <c r="H9430">
        <v>109</v>
      </c>
      <c r="I9430">
        <v>73</v>
      </c>
      <c r="J9430">
        <v>0</v>
      </c>
      <c r="K9430">
        <v>196.5346983</v>
      </c>
    </row>
    <row r="9431" spans="1:11" x14ac:dyDescent="0.35">
      <c r="A9431">
        <v>7377</v>
      </c>
      <c r="B9431" t="s">
        <v>11</v>
      </c>
      <c r="C9431">
        <v>95</v>
      </c>
      <c r="D9431">
        <v>944</v>
      </c>
      <c r="E9431">
        <v>986.91048379999995</v>
      </c>
      <c r="F9431" s="1">
        <f>_xlfn.NORM.DIST(E9431,Sheet1!$E$3,Sheet1!$D$3,FALSE)</f>
        <v>2.1774167136155106E-3</v>
      </c>
      <c r="G9431">
        <v>6258</v>
      </c>
      <c r="H9431">
        <v>118</v>
      </c>
      <c r="I9431">
        <v>72</v>
      </c>
      <c r="J9431">
        <v>0</v>
      </c>
      <c r="K9431">
        <v>197.35579179999999</v>
      </c>
    </row>
    <row r="9432" spans="1:11" x14ac:dyDescent="0.35">
      <c r="A9432">
        <v>8428</v>
      </c>
      <c r="B9432" t="s">
        <v>11</v>
      </c>
      <c r="C9432">
        <v>185</v>
      </c>
      <c r="D9432">
        <v>575</v>
      </c>
      <c r="E9432">
        <v>986.95627209999998</v>
      </c>
      <c r="F9432" s="1">
        <f>_xlfn.NORM.DIST(E9432,Sheet1!$E$3,Sheet1!$D$3,FALSE)</f>
        <v>2.1765949245403505E-3</v>
      </c>
      <c r="G9432">
        <v>6256.5</v>
      </c>
      <c r="H9432">
        <v>112</v>
      </c>
      <c r="I9432">
        <v>72</v>
      </c>
      <c r="J9432">
        <v>0</v>
      </c>
      <c r="K9432">
        <v>198.32848659999999</v>
      </c>
    </row>
    <row r="9433" spans="1:11" x14ac:dyDescent="0.35">
      <c r="A9433">
        <v>6821</v>
      </c>
      <c r="B9433" t="s">
        <v>11</v>
      </c>
      <c r="C9433">
        <v>407</v>
      </c>
      <c r="D9433">
        <v>620</v>
      </c>
      <c r="E9433">
        <v>986.97110229999998</v>
      </c>
      <c r="F9433" s="1">
        <f>_xlfn.NORM.DIST(E9433,Sheet1!$E$3,Sheet1!$D$3,FALSE)</f>
        <v>2.1763287521743067E-3</v>
      </c>
      <c r="G9433">
        <v>6259</v>
      </c>
      <c r="H9433">
        <v>114</v>
      </c>
      <c r="I9433">
        <v>70</v>
      </c>
      <c r="J9433">
        <v>0</v>
      </c>
      <c r="K9433">
        <v>195.2278125</v>
      </c>
    </row>
    <row r="9434" spans="1:11" x14ac:dyDescent="0.35">
      <c r="A9434">
        <v>8041</v>
      </c>
      <c r="B9434" t="s">
        <v>11</v>
      </c>
      <c r="C9434">
        <v>223</v>
      </c>
      <c r="D9434">
        <v>630</v>
      </c>
      <c r="E9434">
        <v>986.99622090000003</v>
      </c>
      <c r="F9434" s="1">
        <f>_xlfn.NORM.DIST(E9434,Sheet1!$E$3,Sheet1!$D$3,FALSE)</f>
        <v>2.1758779167705051E-3</v>
      </c>
      <c r="G9434">
        <v>6254</v>
      </c>
      <c r="H9434">
        <v>115</v>
      </c>
      <c r="I9434">
        <v>70</v>
      </c>
      <c r="J9434">
        <v>0</v>
      </c>
      <c r="K9434">
        <v>198.57989370000001</v>
      </c>
    </row>
    <row r="9435" spans="1:11" x14ac:dyDescent="0.35">
      <c r="A9435">
        <v>7315</v>
      </c>
      <c r="B9435" t="s">
        <v>11</v>
      </c>
      <c r="C9435">
        <v>580</v>
      </c>
      <c r="D9435">
        <v>786</v>
      </c>
      <c r="E9435">
        <v>987.09947620000003</v>
      </c>
      <c r="F9435" s="1">
        <f>_xlfn.NORM.DIST(E9435,Sheet1!$E$3,Sheet1!$D$3,FALSE)</f>
        <v>2.1740245728277766E-3</v>
      </c>
      <c r="G9435">
        <v>6255</v>
      </c>
      <c r="H9435">
        <v>119</v>
      </c>
      <c r="I9435">
        <v>70</v>
      </c>
      <c r="J9435">
        <v>0</v>
      </c>
      <c r="K9435">
        <v>197.50343860000001</v>
      </c>
    </row>
    <row r="9436" spans="1:11" x14ac:dyDescent="0.35">
      <c r="A9436">
        <v>4240</v>
      </c>
      <c r="B9436" t="s">
        <v>11</v>
      </c>
      <c r="C9436">
        <v>474</v>
      </c>
      <c r="D9436">
        <v>317</v>
      </c>
      <c r="E9436">
        <v>987.15397719999999</v>
      </c>
      <c r="F9436" s="1">
        <f>_xlfn.NORM.DIST(E9436,Sheet1!$E$3,Sheet1!$D$3,FALSE)</f>
        <v>2.1730462690528409E-3</v>
      </c>
      <c r="G9436">
        <v>6265.5</v>
      </c>
      <c r="H9436">
        <v>115</v>
      </c>
      <c r="I9436">
        <v>72</v>
      </c>
      <c r="J9436">
        <v>0</v>
      </c>
      <c r="K9436">
        <v>193.8575668</v>
      </c>
    </row>
    <row r="9437" spans="1:11" x14ac:dyDescent="0.35">
      <c r="A9437">
        <v>11102</v>
      </c>
      <c r="B9437" t="s">
        <v>11</v>
      </c>
      <c r="C9437">
        <v>407</v>
      </c>
      <c r="D9437">
        <v>598</v>
      </c>
      <c r="E9437">
        <v>987.19503829999996</v>
      </c>
      <c r="F9437" s="1">
        <f>_xlfn.NORM.DIST(E9437,Sheet1!$E$3,Sheet1!$D$3,FALSE)</f>
        <v>2.1723091882082596E-3</v>
      </c>
      <c r="G9437">
        <v>6255</v>
      </c>
      <c r="H9437">
        <v>113</v>
      </c>
      <c r="I9437">
        <v>73</v>
      </c>
      <c r="J9437">
        <v>0</v>
      </c>
      <c r="K9437">
        <v>201.21645290000001</v>
      </c>
    </row>
    <row r="9438" spans="1:11" x14ac:dyDescent="0.35">
      <c r="A9438">
        <v>8003</v>
      </c>
      <c r="B9438" t="s">
        <v>11</v>
      </c>
      <c r="C9438">
        <v>156</v>
      </c>
      <c r="D9438">
        <v>451</v>
      </c>
      <c r="E9438">
        <v>987.20903429999998</v>
      </c>
      <c r="F9438" s="1">
        <f>_xlfn.NORM.DIST(E9438,Sheet1!$E$3,Sheet1!$D$3,FALSE)</f>
        <v>2.1720579433292821E-3</v>
      </c>
      <c r="G9438">
        <v>6258.5</v>
      </c>
      <c r="H9438">
        <v>117</v>
      </c>
      <c r="I9438">
        <v>68</v>
      </c>
      <c r="J9438">
        <v>0</v>
      </c>
      <c r="K9438">
        <v>196.46328130000001</v>
      </c>
    </row>
    <row r="9439" spans="1:11" x14ac:dyDescent="0.35">
      <c r="A9439">
        <v>4429</v>
      </c>
      <c r="B9439" t="s">
        <v>11</v>
      </c>
      <c r="C9439">
        <v>404</v>
      </c>
      <c r="D9439">
        <v>652</v>
      </c>
      <c r="E9439">
        <v>987.21135149999998</v>
      </c>
      <c r="F9439" s="1">
        <f>_xlfn.NORM.DIST(E9439,Sheet1!$E$3,Sheet1!$D$3,FALSE)</f>
        <v>2.1720163465808705E-3</v>
      </c>
      <c r="G9439">
        <v>6262.5</v>
      </c>
      <c r="H9439">
        <v>121</v>
      </c>
      <c r="I9439">
        <v>67</v>
      </c>
      <c r="J9439">
        <v>0</v>
      </c>
      <c r="K9439">
        <v>192.55675249999999</v>
      </c>
    </row>
    <row r="9440" spans="1:11" x14ac:dyDescent="0.35">
      <c r="A9440">
        <v>6723</v>
      </c>
      <c r="B9440" t="s">
        <v>11</v>
      </c>
      <c r="C9440">
        <v>201</v>
      </c>
      <c r="D9440">
        <v>659</v>
      </c>
      <c r="E9440">
        <v>987.24509020000005</v>
      </c>
      <c r="F9440" s="1">
        <f>_xlfn.NORM.DIST(E9440,Sheet1!$E$3,Sheet1!$D$3,FALSE)</f>
        <v>2.1714106851920497E-3</v>
      </c>
      <c r="G9440">
        <v>6259</v>
      </c>
      <c r="H9440">
        <v>116</v>
      </c>
      <c r="I9440">
        <v>72</v>
      </c>
      <c r="J9440">
        <v>0</v>
      </c>
      <c r="K9440">
        <v>198.2691466</v>
      </c>
    </row>
    <row r="9441" spans="1:11" x14ac:dyDescent="0.35">
      <c r="A9441">
        <v>6778</v>
      </c>
      <c r="B9441" t="s">
        <v>11</v>
      </c>
      <c r="C9441">
        <v>226</v>
      </c>
      <c r="D9441">
        <v>187</v>
      </c>
      <c r="E9441">
        <v>987.28939549999996</v>
      </c>
      <c r="F9441" s="1">
        <f>_xlfn.NORM.DIST(E9441,Sheet1!$E$3,Sheet1!$D$3,FALSE)</f>
        <v>2.1706153147474793E-3</v>
      </c>
      <c r="G9441">
        <v>6261</v>
      </c>
      <c r="H9441">
        <v>119</v>
      </c>
      <c r="I9441">
        <v>69</v>
      </c>
      <c r="J9441">
        <v>0</v>
      </c>
      <c r="K9441">
        <v>195.26975949999999</v>
      </c>
    </row>
    <row r="9442" spans="1:11" x14ac:dyDescent="0.35">
      <c r="A9442">
        <v>8622</v>
      </c>
      <c r="B9442" t="s">
        <v>11</v>
      </c>
      <c r="C9442">
        <v>50</v>
      </c>
      <c r="D9442">
        <v>469</v>
      </c>
      <c r="E9442">
        <v>987.29152729999998</v>
      </c>
      <c r="F9442" s="1">
        <f>_xlfn.NORM.DIST(E9442,Sheet1!$E$3,Sheet1!$D$3,FALSE)</f>
        <v>2.1705770439548861E-3</v>
      </c>
      <c r="G9442">
        <v>6258.5</v>
      </c>
      <c r="H9442">
        <v>110</v>
      </c>
      <c r="I9442">
        <v>74</v>
      </c>
      <c r="J9442">
        <v>0</v>
      </c>
      <c r="K9442">
        <v>200.13211380000001</v>
      </c>
    </row>
    <row r="9443" spans="1:11" x14ac:dyDescent="0.35">
      <c r="A9443">
        <v>6862</v>
      </c>
      <c r="B9443" t="s">
        <v>11</v>
      </c>
      <c r="C9443">
        <v>321</v>
      </c>
      <c r="D9443">
        <v>365</v>
      </c>
      <c r="E9443">
        <v>987.32387570000003</v>
      </c>
      <c r="F9443" s="1">
        <f>_xlfn.NORM.DIST(E9443,Sheet1!$E$3,Sheet1!$D$3,FALSE)</f>
        <v>2.1699963074286932E-3</v>
      </c>
      <c r="G9443">
        <v>6262.5</v>
      </c>
      <c r="H9443">
        <v>112</v>
      </c>
      <c r="I9443">
        <v>70</v>
      </c>
      <c r="J9443">
        <v>0</v>
      </c>
      <c r="K9443">
        <v>197.07499999999999</v>
      </c>
    </row>
    <row r="9444" spans="1:11" x14ac:dyDescent="0.35">
      <c r="A9444">
        <v>7243</v>
      </c>
      <c r="B9444" t="s">
        <v>11</v>
      </c>
      <c r="C9444">
        <v>349</v>
      </c>
      <c r="D9444">
        <v>507</v>
      </c>
      <c r="E9444">
        <v>987.43130189999999</v>
      </c>
      <c r="F9444" s="1">
        <f>_xlfn.NORM.DIST(E9444,Sheet1!$E$3,Sheet1!$D$3,FALSE)</f>
        <v>2.1680676372209293E-3</v>
      </c>
      <c r="G9444">
        <v>6265</v>
      </c>
      <c r="H9444">
        <v>110</v>
      </c>
      <c r="I9444">
        <v>74</v>
      </c>
      <c r="J9444">
        <v>0</v>
      </c>
      <c r="K9444">
        <v>195.22192720000001</v>
      </c>
    </row>
    <row r="9445" spans="1:11" x14ac:dyDescent="0.35">
      <c r="A9445">
        <v>11537</v>
      </c>
      <c r="B9445" t="s">
        <v>11</v>
      </c>
      <c r="C9445">
        <v>220</v>
      </c>
      <c r="D9445">
        <v>857</v>
      </c>
      <c r="E9445">
        <v>987.43324840000002</v>
      </c>
      <c r="F9445" s="1">
        <f>_xlfn.NORM.DIST(E9445,Sheet1!$E$3,Sheet1!$D$3,FALSE)</f>
        <v>2.1680326895084667E-3</v>
      </c>
      <c r="G9445">
        <v>6259</v>
      </c>
      <c r="H9445">
        <v>115</v>
      </c>
      <c r="I9445">
        <v>72</v>
      </c>
      <c r="J9445">
        <v>0</v>
      </c>
      <c r="K9445">
        <v>202.4699718</v>
      </c>
    </row>
    <row r="9446" spans="1:11" x14ac:dyDescent="0.35">
      <c r="A9446">
        <v>6156</v>
      </c>
      <c r="B9446" t="s">
        <v>11</v>
      </c>
      <c r="C9446">
        <v>574</v>
      </c>
      <c r="D9446">
        <v>922</v>
      </c>
      <c r="E9446">
        <v>987.48033429999998</v>
      </c>
      <c r="F9446" s="1">
        <f>_xlfn.NORM.DIST(E9446,Sheet1!$E$3,Sheet1!$D$3,FALSE)</f>
        <v>2.1671872888689341E-3</v>
      </c>
      <c r="G9446">
        <v>6262.5</v>
      </c>
      <c r="H9446">
        <v>114</v>
      </c>
      <c r="I9446">
        <v>70</v>
      </c>
      <c r="J9446">
        <v>0</v>
      </c>
      <c r="K9446">
        <v>197.11092020000001</v>
      </c>
    </row>
    <row r="9447" spans="1:11" x14ac:dyDescent="0.35">
      <c r="A9447">
        <v>9882</v>
      </c>
      <c r="B9447" t="s">
        <v>11</v>
      </c>
      <c r="C9447">
        <v>148</v>
      </c>
      <c r="D9447">
        <v>322</v>
      </c>
      <c r="E9447">
        <v>987.48190999999997</v>
      </c>
      <c r="F9447" s="1">
        <f>_xlfn.NORM.DIST(E9447,Sheet1!$E$3,Sheet1!$D$3,FALSE)</f>
        <v>2.1671589975953672E-3</v>
      </c>
      <c r="G9447">
        <v>6258</v>
      </c>
      <c r="H9447">
        <v>114</v>
      </c>
      <c r="I9447">
        <v>71</v>
      </c>
      <c r="J9447">
        <v>0</v>
      </c>
      <c r="K9447">
        <v>199.47608629999999</v>
      </c>
    </row>
    <row r="9448" spans="1:11" x14ac:dyDescent="0.35">
      <c r="A9448">
        <v>5484</v>
      </c>
      <c r="B9448" t="s">
        <v>11</v>
      </c>
      <c r="C9448">
        <v>292</v>
      </c>
      <c r="D9448">
        <v>825</v>
      </c>
      <c r="E9448">
        <v>987.51703899999995</v>
      </c>
      <c r="F9448" s="1">
        <f>_xlfn.NORM.DIST(E9448,Sheet1!$E$3,Sheet1!$D$3,FALSE)</f>
        <v>2.1665282578516086E-3</v>
      </c>
      <c r="G9448">
        <v>6265</v>
      </c>
      <c r="H9448">
        <v>104</v>
      </c>
      <c r="I9448">
        <v>78</v>
      </c>
      <c r="J9448">
        <v>0</v>
      </c>
      <c r="K9448">
        <v>198.1915625</v>
      </c>
    </row>
    <row r="9449" spans="1:11" x14ac:dyDescent="0.35">
      <c r="A9449">
        <v>6596</v>
      </c>
      <c r="B9449" t="s">
        <v>11</v>
      </c>
      <c r="C9449">
        <v>237</v>
      </c>
      <c r="D9449">
        <v>449</v>
      </c>
      <c r="E9449">
        <v>987.52436150000005</v>
      </c>
      <c r="F9449" s="1">
        <f>_xlfn.NORM.DIST(E9449,Sheet1!$E$3,Sheet1!$D$3,FALSE)</f>
        <v>2.1663967807657681E-3</v>
      </c>
      <c r="G9449">
        <v>6260</v>
      </c>
      <c r="H9449">
        <v>114</v>
      </c>
      <c r="I9449">
        <v>68</v>
      </c>
      <c r="J9449">
        <v>0</v>
      </c>
      <c r="K9449">
        <v>196.4982818</v>
      </c>
    </row>
    <row r="9450" spans="1:11" x14ac:dyDescent="0.35">
      <c r="A9450">
        <v>8484</v>
      </c>
      <c r="B9450" t="s">
        <v>11</v>
      </c>
      <c r="C9450">
        <v>364</v>
      </c>
      <c r="D9450">
        <v>224</v>
      </c>
      <c r="E9450">
        <v>987.53288880000002</v>
      </c>
      <c r="F9450" s="1">
        <f>_xlfn.NORM.DIST(E9450,Sheet1!$E$3,Sheet1!$D$3,FALSE)</f>
        <v>2.1662436704096562E-3</v>
      </c>
      <c r="G9450">
        <v>6258</v>
      </c>
      <c r="H9450">
        <v>118</v>
      </c>
      <c r="I9450">
        <v>69</v>
      </c>
      <c r="J9450">
        <v>0</v>
      </c>
      <c r="K9450">
        <v>201.3939962</v>
      </c>
    </row>
    <row r="9451" spans="1:11" x14ac:dyDescent="0.35">
      <c r="A9451">
        <v>6864</v>
      </c>
      <c r="B9451" t="s">
        <v>11</v>
      </c>
      <c r="C9451">
        <v>66</v>
      </c>
      <c r="D9451">
        <v>460</v>
      </c>
      <c r="E9451">
        <v>987.61723559999996</v>
      </c>
      <c r="F9451" s="1">
        <f>_xlfn.NORM.DIST(E9451,Sheet1!$E$3,Sheet1!$D$3,FALSE)</f>
        <v>2.1647291497053529E-3</v>
      </c>
      <c r="G9451">
        <v>6264.5</v>
      </c>
      <c r="H9451">
        <v>116</v>
      </c>
      <c r="I9451">
        <v>71</v>
      </c>
      <c r="J9451">
        <v>0</v>
      </c>
      <c r="K9451">
        <v>196.96141829999999</v>
      </c>
    </row>
    <row r="9452" spans="1:11" x14ac:dyDescent="0.35">
      <c r="A9452">
        <v>5992</v>
      </c>
      <c r="B9452" t="s">
        <v>11</v>
      </c>
      <c r="C9452">
        <v>453</v>
      </c>
      <c r="D9452">
        <v>850</v>
      </c>
      <c r="E9452">
        <v>987.63827590000005</v>
      </c>
      <c r="F9452" s="1">
        <f>_xlfn.NORM.DIST(E9452,Sheet1!$E$3,Sheet1!$D$3,FALSE)</f>
        <v>2.1643513393940377E-3</v>
      </c>
      <c r="G9452">
        <v>6259.5</v>
      </c>
      <c r="H9452">
        <v>112</v>
      </c>
      <c r="I9452">
        <v>70</v>
      </c>
      <c r="J9452">
        <v>0</v>
      </c>
      <c r="K9452">
        <v>199.58462259999999</v>
      </c>
    </row>
    <row r="9453" spans="1:11" x14ac:dyDescent="0.35">
      <c r="A9453">
        <v>10987</v>
      </c>
      <c r="B9453" t="s">
        <v>11</v>
      </c>
      <c r="C9453">
        <v>481</v>
      </c>
      <c r="D9453">
        <v>250</v>
      </c>
      <c r="E9453">
        <v>987.66719479999995</v>
      </c>
      <c r="F9453" s="1">
        <f>_xlfn.NORM.DIST(E9453,Sheet1!$E$3,Sheet1!$D$3,FALSE)</f>
        <v>2.163832048371863E-3</v>
      </c>
      <c r="G9453">
        <v>6257</v>
      </c>
      <c r="H9453">
        <v>120</v>
      </c>
      <c r="I9453">
        <v>68</v>
      </c>
      <c r="J9453">
        <v>0</v>
      </c>
      <c r="K9453">
        <v>200.43372930000001</v>
      </c>
    </row>
    <row r="9454" spans="1:11" x14ac:dyDescent="0.35">
      <c r="A9454">
        <v>6693</v>
      </c>
      <c r="B9454" t="s">
        <v>11</v>
      </c>
      <c r="C9454">
        <v>565</v>
      </c>
      <c r="D9454">
        <v>447</v>
      </c>
      <c r="E9454">
        <v>987.69212809999999</v>
      </c>
      <c r="F9454" s="1">
        <f>_xlfn.NORM.DIST(E9454,Sheet1!$E$3,Sheet1!$D$3,FALSE)</f>
        <v>2.1633843180713162E-3</v>
      </c>
      <c r="G9454">
        <v>6261</v>
      </c>
      <c r="H9454">
        <v>114</v>
      </c>
      <c r="I9454">
        <v>71</v>
      </c>
      <c r="J9454">
        <v>0</v>
      </c>
      <c r="K9454">
        <v>196.58097770000001</v>
      </c>
    </row>
    <row r="9455" spans="1:11" x14ac:dyDescent="0.35">
      <c r="A9455">
        <v>6602</v>
      </c>
      <c r="B9455" t="s">
        <v>11</v>
      </c>
      <c r="C9455">
        <v>326</v>
      </c>
      <c r="D9455">
        <v>271</v>
      </c>
      <c r="E9455">
        <v>987.70250929999997</v>
      </c>
      <c r="F9455" s="1">
        <f>_xlfn.NORM.DIST(E9455,Sheet1!$E$3,Sheet1!$D$3,FALSE)</f>
        <v>2.1631978994496289E-3</v>
      </c>
      <c r="G9455">
        <v>6261.5</v>
      </c>
      <c r="H9455">
        <v>112</v>
      </c>
      <c r="I9455">
        <v>72</v>
      </c>
      <c r="J9455">
        <v>0</v>
      </c>
      <c r="K9455">
        <v>199.90701670000001</v>
      </c>
    </row>
    <row r="9456" spans="1:11" x14ac:dyDescent="0.35">
      <c r="A9456">
        <v>7933</v>
      </c>
      <c r="B9456" t="s">
        <v>11</v>
      </c>
      <c r="C9456">
        <v>185</v>
      </c>
      <c r="D9456">
        <v>691</v>
      </c>
      <c r="E9456">
        <v>987.71520759999999</v>
      </c>
      <c r="F9456" s="1">
        <f>_xlfn.NORM.DIST(E9456,Sheet1!$E$3,Sheet1!$D$3,FALSE)</f>
        <v>2.1629698701885781E-3</v>
      </c>
      <c r="G9456">
        <v>6263</v>
      </c>
      <c r="H9456">
        <v>111</v>
      </c>
      <c r="I9456">
        <v>74</v>
      </c>
      <c r="J9456">
        <v>0</v>
      </c>
      <c r="K9456">
        <v>196.6718726</v>
      </c>
    </row>
    <row r="9457" spans="1:11" x14ac:dyDescent="0.35">
      <c r="A9457">
        <v>7350</v>
      </c>
      <c r="B9457" t="s">
        <v>11</v>
      </c>
      <c r="C9457">
        <v>62</v>
      </c>
      <c r="D9457">
        <v>434</v>
      </c>
      <c r="E9457">
        <v>987.71604179999997</v>
      </c>
      <c r="F9457" s="1">
        <f>_xlfn.NORM.DIST(E9457,Sheet1!$E$3,Sheet1!$D$3,FALSE)</f>
        <v>2.162954890006525E-3</v>
      </c>
      <c r="G9457">
        <v>6262</v>
      </c>
      <c r="H9457">
        <v>116</v>
      </c>
      <c r="I9457">
        <v>69</v>
      </c>
      <c r="J9457">
        <v>0</v>
      </c>
      <c r="K9457">
        <v>197.49297089999999</v>
      </c>
    </row>
    <row r="9458" spans="1:11" x14ac:dyDescent="0.35">
      <c r="A9458">
        <v>8451</v>
      </c>
      <c r="B9458" t="s">
        <v>11</v>
      </c>
      <c r="C9458">
        <v>423</v>
      </c>
      <c r="D9458">
        <v>714</v>
      </c>
      <c r="E9458">
        <v>987.74357039999995</v>
      </c>
      <c r="F9458" s="1">
        <f>_xlfn.NORM.DIST(E9458,Sheet1!$E$3,Sheet1!$D$3,FALSE)</f>
        <v>2.1624605394589282E-3</v>
      </c>
      <c r="G9458">
        <v>6264.5</v>
      </c>
      <c r="H9458">
        <v>110</v>
      </c>
      <c r="I9458">
        <v>74</v>
      </c>
      <c r="J9458">
        <v>0</v>
      </c>
      <c r="K9458">
        <v>198.4244649</v>
      </c>
    </row>
    <row r="9459" spans="1:11" x14ac:dyDescent="0.35">
      <c r="A9459">
        <v>9679</v>
      </c>
      <c r="B9459" t="s">
        <v>11</v>
      </c>
      <c r="C9459">
        <v>467</v>
      </c>
      <c r="D9459">
        <v>583</v>
      </c>
      <c r="E9459">
        <v>987.77146970000001</v>
      </c>
      <c r="F9459" s="1">
        <f>_xlfn.NORM.DIST(E9459,Sheet1!$E$3,Sheet1!$D$3,FALSE)</f>
        <v>2.1619595230378337E-3</v>
      </c>
      <c r="G9459">
        <v>6263</v>
      </c>
      <c r="H9459">
        <v>114</v>
      </c>
      <c r="I9459">
        <v>71</v>
      </c>
      <c r="J9459">
        <v>0</v>
      </c>
      <c r="K9459">
        <v>198.55381969999999</v>
      </c>
    </row>
    <row r="9460" spans="1:11" x14ac:dyDescent="0.35">
      <c r="A9460">
        <v>10232</v>
      </c>
      <c r="B9460" t="s">
        <v>11</v>
      </c>
      <c r="C9460">
        <v>182</v>
      </c>
      <c r="D9460">
        <v>982</v>
      </c>
      <c r="E9460">
        <v>987.81772139999998</v>
      </c>
      <c r="F9460" s="1">
        <f>_xlfn.NORM.DIST(E9460,Sheet1!$E$3,Sheet1!$D$3,FALSE)</f>
        <v>2.1611289140052036E-3</v>
      </c>
      <c r="G9460">
        <v>6258.5</v>
      </c>
      <c r="H9460">
        <v>112</v>
      </c>
      <c r="I9460">
        <v>71</v>
      </c>
      <c r="J9460">
        <v>0</v>
      </c>
      <c r="K9460">
        <v>202.0776927</v>
      </c>
    </row>
    <row r="9461" spans="1:11" x14ac:dyDescent="0.35">
      <c r="A9461">
        <v>9099</v>
      </c>
      <c r="B9461" t="s">
        <v>11</v>
      </c>
      <c r="C9461">
        <v>531</v>
      </c>
      <c r="D9461">
        <v>320</v>
      </c>
      <c r="E9461">
        <v>987.84701099999995</v>
      </c>
      <c r="F9461" s="1">
        <f>_xlfn.NORM.DIST(E9461,Sheet1!$E$3,Sheet1!$D$3,FALSE)</f>
        <v>2.1606029054689327E-3</v>
      </c>
      <c r="G9461">
        <v>6260.5</v>
      </c>
      <c r="H9461">
        <v>115</v>
      </c>
      <c r="I9461">
        <v>71</v>
      </c>
      <c r="J9461">
        <v>0</v>
      </c>
      <c r="K9461">
        <v>198.96219339999999</v>
      </c>
    </row>
    <row r="9462" spans="1:11" x14ac:dyDescent="0.35">
      <c r="A9462">
        <v>6725</v>
      </c>
      <c r="B9462" t="s">
        <v>11</v>
      </c>
      <c r="C9462">
        <v>307</v>
      </c>
      <c r="D9462">
        <v>340</v>
      </c>
      <c r="E9462">
        <v>987.87073929999997</v>
      </c>
      <c r="F9462" s="1">
        <f>_xlfn.NORM.DIST(E9462,Sheet1!$E$3,Sheet1!$D$3,FALSE)</f>
        <v>2.1601767645700264E-3</v>
      </c>
      <c r="G9462">
        <v>6263.5</v>
      </c>
      <c r="H9462">
        <v>118</v>
      </c>
      <c r="I9462">
        <v>71</v>
      </c>
      <c r="J9462">
        <v>0</v>
      </c>
      <c r="K9462">
        <v>197.4952366</v>
      </c>
    </row>
    <row r="9463" spans="1:11" x14ac:dyDescent="0.35">
      <c r="A9463">
        <v>9700</v>
      </c>
      <c r="B9463" t="s">
        <v>11</v>
      </c>
      <c r="C9463">
        <v>516</v>
      </c>
      <c r="D9463">
        <v>589</v>
      </c>
      <c r="E9463">
        <v>987.91458109999996</v>
      </c>
      <c r="F9463" s="1">
        <f>_xlfn.NORM.DIST(E9463,Sheet1!$E$3,Sheet1!$D$3,FALSE)</f>
        <v>2.1593893850292722E-3</v>
      </c>
      <c r="G9463">
        <v>6263</v>
      </c>
      <c r="H9463">
        <v>116</v>
      </c>
      <c r="I9463">
        <v>72</v>
      </c>
      <c r="J9463">
        <v>0</v>
      </c>
      <c r="K9463">
        <v>197.70107759999999</v>
      </c>
    </row>
    <row r="9464" spans="1:11" x14ac:dyDescent="0.35">
      <c r="A9464">
        <v>7471</v>
      </c>
      <c r="B9464" t="s">
        <v>11</v>
      </c>
      <c r="C9464">
        <v>435</v>
      </c>
      <c r="D9464">
        <v>563</v>
      </c>
      <c r="E9464">
        <v>987.94229510000002</v>
      </c>
      <c r="F9464" s="1">
        <f>_xlfn.NORM.DIST(E9464,Sheet1!$E$3,Sheet1!$D$3,FALSE)</f>
        <v>2.1588916426926318E-3</v>
      </c>
      <c r="G9464">
        <v>6266</v>
      </c>
      <c r="H9464">
        <v>118</v>
      </c>
      <c r="I9464">
        <v>70</v>
      </c>
      <c r="J9464">
        <v>0</v>
      </c>
      <c r="K9464">
        <v>196.29773610000001</v>
      </c>
    </row>
    <row r="9465" spans="1:11" x14ac:dyDescent="0.35">
      <c r="A9465">
        <v>6713</v>
      </c>
      <c r="B9465" t="s">
        <v>11</v>
      </c>
      <c r="C9465">
        <v>167</v>
      </c>
      <c r="D9465">
        <v>494</v>
      </c>
      <c r="E9465">
        <v>988.05509730000006</v>
      </c>
      <c r="F9465" s="1">
        <f>_xlfn.NORM.DIST(E9465,Sheet1!$E$3,Sheet1!$D$3,FALSE)</f>
        <v>2.1568656328907147E-3</v>
      </c>
      <c r="G9465">
        <v>6263.5</v>
      </c>
      <c r="H9465">
        <v>114</v>
      </c>
      <c r="I9465">
        <v>73</v>
      </c>
      <c r="J9465">
        <v>0</v>
      </c>
      <c r="K9465">
        <v>197.6887883</v>
      </c>
    </row>
    <row r="9466" spans="1:11" x14ac:dyDescent="0.35">
      <c r="A9466">
        <v>10270</v>
      </c>
      <c r="B9466" t="s">
        <v>11</v>
      </c>
      <c r="C9466">
        <v>461</v>
      </c>
      <c r="D9466">
        <v>929</v>
      </c>
      <c r="E9466">
        <v>988.05537530000004</v>
      </c>
      <c r="F9466" s="1">
        <f>_xlfn.NORM.DIST(E9466,Sheet1!$E$3,Sheet1!$D$3,FALSE)</f>
        <v>2.1568606396378366E-3</v>
      </c>
      <c r="G9466">
        <v>6261.5</v>
      </c>
      <c r="H9466">
        <v>115</v>
      </c>
      <c r="I9466">
        <v>71</v>
      </c>
      <c r="J9466">
        <v>0</v>
      </c>
      <c r="K9466">
        <v>200.8639063</v>
      </c>
    </row>
    <row r="9467" spans="1:11" x14ac:dyDescent="0.35">
      <c r="A9467">
        <v>8472</v>
      </c>
      <c r="B9467" t="s">
        <v>11</v>
      </c>
      <c r="C9467">
        <v>492</v>
      </c>
      <c r="D9467">
        <v>926</v>
      </c>
      <c r="E9467">
        <v>988.07205929999998</v>
      </c>
      <c r="F9467" s="1">
        <f>_xlfn.NORM.DIST(E9467,Sheet1!$E$3,Sheet1!$D$3,FALSE)</f>
        <v>2.1565609711055931E-3</v>
      </c>
      <c r="G9467">
        <v>6264.5</v>
      </c>
      <c r="H9467">
        <v>116</v>
      </c>
      <c r="I9467">
        <v>72</v>
      </c>
      <c r="J9467">
        <v>0</v>
      </c>
      <c r="K9467">
        <v>197.71470959999999</v>
      </c>
    </row>
    <row r="9468" spans="1:11" x14ac:dyDescent="0.35">
      <c r="A9468">
        <v>9884</v>
      </c>
      <c r="B9468" t="s">
        <v>11</v>
      </c>
      <c r="C9468">
        <v>472</v>
      </c>
      <c r="D9468">
        <v>641</v>
      </c>
      <c r="E9468">
        <v>988.22295659999997</v>
      </c>
      <c r="F9468" s="1">
        <f>_xlfn.NORM.DIST(E9468,Sheet1!$E$3,Sheet1!$D$3,FALSE)</f>
        <v>2.1538505061558496E-3</v>
      </c>
      <c r="G9468">
        <v>6262.5</v>
      </c>
      <c r="H9468">
        <v>119</v>
      </c>
      <c r="I9468">
        <v>68</v>
      </c>
      <c r="J9468">
        <v>0</v>
      </c>
      <c r="K9468">
        <v>196.89041520000001</v>
      </c>
    </row>
    <row r="9469" spans="1:11" x14ac:dyDescent="0.35">
      <c r="A9469">
        <v>6726</v>
      </c>
      <c r="B9469" t="s">
        <v>11</v>
      </c>
      <c r="C9469">
        <v>410</v>
      </c>
      <c r="D9469">
        <v>938</v>
      </c>
      <c r="E9469">
        <v>988.37783950000005</v>
      </c>
      <c r="F9469" s="1">
        <f>_xlfn.NORM.DIST(E9469,Sheet1!$E$3,Sheet1!$D$3,FALSE)</f>
        <v>2.1510682078699022E-3</v>
      </c>
      <c r="G9469">
        <v>6269.5</v>
      </c>
      <c r="H9469">
        <v>110</v>
      </c>
      <c r="I9469">
        <v>73</v>
      </c>
      <c r="J9469">
        <v>0</v>
      </c>
      <c r="K9469">
        <v>196.93538319999999</v>
      </c>
    </row>
    <row r="9470" spans="1:11" x14ac:dyDescent="0.35">
      <c r="A9470">
        <v>9730</v>
      </c>
      <c r="B9470" t="s">
        <v>11</v>
      </c>
      <c r="C9470">
        <v>437</v>
      </c>
      <c r="D9470">
        <v>689</v>
      </c>
      <c r="E9470">
        <v>988.38951829999996</v>
      </c>
      <c r="F9470" s="1">
        <f>_xlfn.NORM.DIST(E9470,Sheet1!$E$3,Sheet1!$D$3,FALSE)</f>
        <v>2.1508584015874914E-3</v>
      </c>
      <c r="G9470">
        <v>6264.5</v>
      </c>
      <c r="H9470">
        <v>117</v>
      </c>
      <c r="I9470">
        <v>69</v>
      </c>
      <c r="J9470">
        <v>0</v>
      </c>
      <c r="K9470">
        <v>196.95567349999999</v>
      </c>
    </row>
    <row r="9471" spans="1:11" x14ac:dyDescent="0.35">
      <c r="A9471">
        <v>8591</v>
      </c>
      <c r="B9471" t="s">
        <v>11</v>
      </c>
      <c r="C9471">
        <v>213</v>
      </c>
      <c r="D9471">
        <v>149</v>
      </c>
      <c r="E9471">
        <v>988.47386510000001</v>
      </c>
      <c r="F9471" s="1">
        <f>_xlfn.NORM.DIST(E9471,Sheet1!$E$3,Sheet1!$D$3,FALSE)</f>
        <v>2.149343096190472E-3</v>
      </c>
      <c r="G9471">
        <v>6268</v>
      </c>
      <c r="H9471">
        <v>115</v>
      </c>
      <c r="I9471">
        <v>73</v>
      </c>
      <c r="J9471">
        <v>0</v>
      </c>
      <c r="K9471">
        <v>196.61064289999999</v>
      </c>
    </row>
    <row r="9472" spans="1:11" x14ac:dyDescent="0.35">
      <c r="A9472">
        <v>6692</v>
      </c>
      <c r="B9472" t="s">
        <v>11</v>
      </c>
      <c r="C9472">
        <v>284</v>
      </c>
      <c r="D9472">
        <v>733</v>
      </c>
      <c r="E9472">
        <v>988.50871610000002</v>
      </c>
      <c r="F9472" s="1">
        <f>_xlfn.NORM.DIST(E9472,Sheet1!$E$3,Sheet1!$D$3,FALSE)</f>
        <v>2.148716971763795E-3</v>
      </c>
      <c r="G9472">
        <v>6268</v>
      </c>
      <c r="H9472">
        <v>118</v>
      </c>
      <c r="I9472">
        <v>68</v>
      </c>
      <c r="J9472">
        <v>0</v>
      </c>
      <c r="K9472">
        <v>195.9956311</v>
      </c>
    </row>
    <row r="9473" spans="1:11" x14ac:dyDescent="0.35">
      <c r="A9473">
        <v>8483</v>
      </c>
      <c r="B9473" t="s">
        <v>11</v>
      </c>
      <c r="C9473">
        <v>241</v>
      </c>
      <c r="D9473">
        <v>725</v>
      </c>
      <c r="E9473">
        <v>988.53244440000003</v>
      </c>
      <c r="F9473" s="1">
        <f>_xlfn.NORM.DIST(E9473,Sheet1!$E$3,Sheet1!$D$3,FALSE)</f>
        <v>2.1482906684211411E-3</v>
      </c>
      <c r="G9473">
        <v>6266.5</v>
      </c>
      <c r="H9473">
        <v>110</v>
      </c>
      <c r="I9473">
        <v>75</v>
      </c>
      <c r="J9473">
        <v>0</v>
      </c>
      <c r="K9473">
        <v>199.30523030000001</v>
      </c>
    </row>
    <row r="9474" spans="1:11" x14ac:dyDescent="0.35">
      <c r="A9474">
        <v>6192</v>
      </c>
      <c r="B9474" t="s">
        <v>11</v>
      </c>
      <c r="C9474">
        <v>482</v>
      </c>
      <c r="D9474">
        <v>199</v>
      </c>
      <c r="E9474">
        <v>988.55116750000002</v>
      </c>
      <c r="F9474" s="1">
        <f>_xlfn.NORM.DIST(E9474,Sheet1!$E$3,Sheet1!$D$3,FALSE)</f>
        <v>2.1479542849119834E-3</v>
      </c>
      <c r="G9474">
        <v>6263.5</v>
      </c>
      <c r="H9474">
        <v>115</v>
      </c>
      <c r="I9474">
        <v>69</v>
      </c>
      <c r="J9474">
        <v>0</v>
      </c>
      <c r="K9474">
        <v>198.63518579999999</v>
      </c>
    </row>
    <row r="9475" spans="1:11" x14ac:dyDescent="0.35">
      <c r="A9475">
        <v>7238</v>
      </c>
      <c r="B9475" t="s">
        <v>11</v>
      </c>
      <c r="C9475">
        <v>222</v>
      </c>
      <c r="D9475">
        <v>705</v>
      </c>
      <c r="E9475">
        <v>988.56136330000004</v>
      </c>
      <c r="F9475" s="1">
        <f>_xlfn.NORM.DIST(E9475,Sheet1!$E$3,Sheet1!$D$3,FALSE)</f>
        <v>2.1477711034508513E-3</v>
      </c>
      <c r="G9475">
        <v>6271</v>
      </c>
      <c r="H9475">
        <v>118</v>
      </c>
      <c r="I9475">
        <v>70</v>
      </c>
      <c r="J9475">
        <v>0</v>
      </c>
      <c r="K9475">
        <v>195.47628710000001</v>
      </c>
    </row>
    <row r="9476" spans="1:11" x14ac:dyDescent="0.35">
      <c r="A9476">
        <v>12117</v>
      </c>
      <c r="B9476" t="s">
        <v>11</v>
      </c>
      <c r="C9476">
        <v>173</v>
      </c>
      <c r="D9476">
        <v>761</v>
      </c>
      <c r="E9476">
        <v>988.56951990000005</v>
      </c>
      <c r="F9476" s="1">
        <f>_xlfn.NORM.DIST(E9476,Sheet1!$E$3,Sheet1!$D$3,FALSE)</f>
        <v>2.1476245583026826E-3</v>
      </c>
      <c r="G9476">
        <v>6259</v>
      </c>
      <c r="H9476">
        <v>115</v>
      </c>
      <c r="I9476">
        <v>68</v>
      </c>
      <c r="J9476">
        <v>0</v>
      </c>
      <c r="K9476">
        <v>202.72816750000001</v>
      </c>
    </row>
    <row r="9477" spans="1:11" x14ac:dyDescent="0.35">
      <c r="A9477">
        <v>11042</v>
      </c>
      <c r="B9477" t="s">
        <v>11</v>
      </c>
      <c r="C9477">
        <v>487</v>
      </c>
      <c r="D9477">
        <v>576</v>
      </c>
      <c r="E9477">
        <v>988.59853150000004</v>
      </c>
      <c r="F9477" s="1">
        <f>_xlfn.NORM.DIST(E9477,Sheet1!$E$3,Sheet1!$D$3,FALSE)</f>
        <v>2.1471033178303684E-3</v>
      </c>
      <c r="G9477">
        <v>6265</v>
      </c>
      <c r="H9477">
        <v>115</v>
      </c>
      <c r="I9477">
        <v>71</v>
      </c>
      <c r="J9477">
        <v>0</v>
      </c>
      <c r="K9477">
        <v>199.66026539999999</v>
      </c>
    </row>
    <row r="9478" spans="1:11" x14ac:dyDescent="0.35">
      <c r="A9478">
        <v>8501</v>
      </c>
      <c r="B9478" t="s">
        <v>11</v>
      </c>
      <c r="C9478">
        <v>210</v>
      </c>
      <c r="D9478">
        <v>672</v>
      </c>
      <c r="E9478">
        <v>988.64292939999996</v>
      </c>
      <c r="F9478" s="1">
        <f>_xlfn.NORM.DIST(E9478,Sheet1!$E$3,Sheet1!$D$3,FALSE)</f>
        <v>2.1463056225074595E-3</v>
      </c>
      <c r="G9478">
        <v>6261</v>
      </c>
      <c r="H9478">
        <v>126</v>
      </c>
      <c r="I9478">
        <v>66</v>
      </c>
      <c r="J9478">
        <v>0</v>
      </c>
      <c r="K9478">
        <v>198.3054472</v>
      </c>
    </row>
    <row r="9479" spans="1:11" x14ac:dyDescent="0.35">
      <c r="A9479">
        <v>9213</v>
      </c>
      <c r="B9479" t="s">
        <v>11</v>
      </c>
      <c r="C9479">
        <v>392</v>
      </c>
      <c r="D9479">
        <v>808</v>
      </c>
      <c r="E9479">
        <v>988.64645150000001</v>
      </c>
      <c r="F9479" s="1">
        <f>_xlfn.NORM.DIST(E9479,Sheet1!$E$3,Sheet1!$D$3,FALSE)</f>
        <v>2.1462423403043095E-3</v>
      </c>
      <c r="G9479">
        <v>6266.5</v>
      </c>
      <c r="H9479">
        <v>117</v>
      </c>
      <c r="I9479">
        <v>70</v>
      </c>
      <c r="J9479">
        <v>0</v>
      </c>
      <c r="K9479">
        <v>199.1489229</v>
      </c>
    </row>
    <row r="9480" spans="1:11" x14ac:dyDescent="0.35">
      <c r="A9480">
        <v>8514</v>
      </c>
      <c r="B9480" t="s">
        <v>11</v>
      </c>
      <c r="C9480">
        <v>416</v>
      </c>
      <c r="D9480">
        <v>65</v>
      </c>
      <c r="E9480">
        <v>988.75434129999996</v>
      </c>
      <c r="F9480" s="1">
        <f>_xlfn.NORM.DIST(E9480,Sheet1!$E$3,Sheet1!$D$3,FALSE)</f>
        <v>2.1443038108427373E-3</v>
      </c>
      <c r="G9480">
        <v>6265</v>
      </c>
      <c r="H9480">
        <v>112</v>
      </c>
      <c r="I9480">
        <v>72</v>
      </c>
      <c r="J9480">
        <v>0</v>
      </c>
      <c r="K9480">
        <v>199.72151109999999</v>
      </c>
    </row>
    <row r="9481" spans="1:11" x14ac:dyDescent="0.35">
      <c r="A9481">
        <v>6122</v>
      </c>
      <c r="B9481" t="s">
        <v>11</v>
      </c>
      <c r="C9481">
        <v>405</v>
      </c>
      <c r="D9481">
        <v>905</v>
      </c>
      <c r="E9481">
        <v>988.80430049999995</v>
      </c>
      <c r="F9481" s="1">
        <f>_xlfn.NORM.DIST(E9481,Sheet1!$E$3,Sheet1!$D$3,FALSE)</f>
        <v>2.1434061250173234E-3</v>
      </c>
      <c r="G9481">
        <v>6273.5</v>
      </c>
      <c r="H9481">
        <v>113</v>
      </c>
      <c r="I9481">
        <v>72</v>
      </c>
      <c r="J9481">
        <v>0</v>
      </c>
      <c r="K9481">
        <v>195.17747969999999</v>
      </c>
    </row>
    <row r="9482" spans="1:11" x14ac:dyDescent="0.35">
      <c r="A9482">
        <v>6700</v>
      </c>
      <c r="B9482" t="s">
        <v>11</v>
      </c>
      <c r="C9482">
        <v>160</v>
      </c>
      <c r="D9482">
        <v>676</v>
      </c>
      <c r="E9482">
        <v>988.85657700000002</v>
      </c>
      <c r="F9482" s="1">
        <f>_xlfn.NORM.DIST(E9482,Sheet1!$E$3,Sheet1!$D$3,FALSE)</f>
        <v>2.1424667779432606E-3</v>
      </c>
      <c r="G9482">
        <v>6267</v>
      </c>
      <c r="H9482">
        <v>116</v>
      </c>
      <c r="I9482">
        <v>70</v>
      </c>
      <c r="J9482">
        <v>0</v>
      </c>
      <c r="K9482">
        <v>197.000936</v>
      </c>
    </row>
    <row r="9483" spans="1:11" x14ac:dyDescent="0.35">
      <c r="A9483">
        <v>4399</v>
      </c>
      <c r="B9483" t="s">
        <v>11</v>
      </c>
      <c r="C9483">
        <v>393</v>
      </c>
      <c r="D9483">
        <v>245</v>
      </c>
      <c r="E9483">
        <v>988.94453859999999</v>
      </c>
      <c r="F9483" s="1">
        <f>_xlfn.NORM.DIST(E9483,Sheet1!$E$3,Sheet1!$D$3,FALSE)</f>
        <v>2.1408861593917661E-3</v>
      </c>
      <c r="G9483">
        <v>6274.5</v>
      </c>
      <c r="H9483">
        <v>113</v>
      </c>
      <c r="I9483">
        <v>72</v>
      </c>
      <c r="J9483">
        <v>0</v>
      </c>
      <c r="K9483">
        <v>194.38992830000001</v>
      </c>
    </row>
    <row r="9484" spans="1:11" x14ac:dyDescent="0.35">
      <c r="A9484">
        <v>6071</v>
      </c>
      <c r="B9484" t="s">
        <v>11</v>
      </c>
      <c r="C9484">
        <v>212</v>
      </c>
      <c r="D9484">
        <v>299</v>
      </c>
      <c r="E9484">
        <v>988.94815340000002</v>
      </c>
      <c r="F9484" s="1">
        <f>_xlfn.NORM.DIST(E9484,Sheet1!$E$3,Sheet1!$D$3,FALSE)</f>
        <v>2.1408212021663152E-3</v>
      </c>
      <c r="G9484">
        <v>6273.5</v>
      </c>
      <c r="H9484">
        <v>109</v>
      </c>
      <c r="I9484">
        <v>75</v>
      </c>
      <c r="J9484">
        <v>0</v>
      </c>
      <c r="K9484">
        <v>197.52948520000001</v>
      </c>
    </row>
    <row r="9485" spans="1:11" x14ac:dyDescent="0.35">
      <c r="A9485">
        <v>10480</v>
      </c>
      <c r="B9485" t="s">
        <v>11</v>
      </c>
      <c r="C9485">
        <v>552</v>
      </c>
      <c r="D9485">
        <v>653</v>
      </c>
      <c r="E9485">
        <v>988.96094449999998</v>
      </c>
      <c r="F9485" s="1">
        <f>_xlfn.NORM.DIST(E9485,Sheet1!$E$3,Sheet1!$D$3,FALSE)</f>
        <v>2.1405913478184588E-3</v>
      </c>
      <c r="G9485">
        <v>6265.5</v>
      </c>
      <c r="H9485">
        <v>121</v>
      </c>
      <c r="I9485">
        <v>67</v>
      </c>
      <c r="J9485">
        <v>0</v>
      </c>
      <c r="K9485">
        <v>196.68148489999999</v>
      </c>
    </row>
    <row r="9486" spans="1:11" x14ac:dyDescent="0.35">
      <c r="A9486">
        <v>8480</v>
      </c>
      <c r="B9486" t="s">
        <v>11</v>
      </c>
      <c r="C9486">
        <v>547</v>
      </c>
      <c r="D9486">
        <v>859</v>
      </c>
      <c r="E9486">
        <v>989.01535279999996</v>
      </c>
      <c r="F9486" s="1">
        <f>_xlfn.NORM.DIST(E9486,Sheet1!$E$3,Sheet1!$D$3,FALSE)</f>
        <v>2.1396136230110662E-3</v>
      </c>
      <c r="G9486">
        <v>6268.5</v>
      </c>
      <c r="H9486">
        <v>112</v>
      </c>
      <c r="I9486">
        <v>72</v>
      </c>
      <c r="J9486">
        <v>0</v>
      </c>
      <c r="K9486">
        <v>198.6116399</v>
      </c>
    </row>
    <row r="9487" spans="1:11" x14ac:dyDescent="0.35">
      <c r="A9487">
        <v>6622</v>
      </c>
      <c r="B9487" t="s">
        <v>11</v>
      </c>
      <c r="C9487">
        <v>111</v>
      </c>
      <c r="D9487">
        <v>388</v>
      </c>
      <c r="E9487">
        <v>989.032871</v>
      </c>
      <c r="F9487" s="1">
        <f>_xlfn.NORM.DIST(E9487,Sheet1!$E$3,Sheet1!$D$3,FALSE)</f>
        <v>2.1392988133819356E-3</v>
      </c>
      <c r="G9487">
        <v>6271.5</v>
      </c>
      <c r="H9487">
        <v>111</v>
      </c>
      <c r="I9487">
        <v>74</v>
      </c>
      <c r="J9487">
        <v>0</v>
      </c>
      <c r="K9487">
        <v>197.950546</v>
      </c>
    </row>
    <row r="9488" spans="1:11" x14ac:dyDescent="0.35">
      <c r="A9488">
        <v>4406</v>
      </c>
      <c r="B9488" t="s">
        <v>11</v>
      </c>
      <c r="C9488">
        <v>302</v>
      </c>
      <c r="D9488">
        <v>855</v>
      </c>
      <c r="E9488">
        <v>989.05548699999997</v>
      </c>
      <c r="F9488" s="1">
        <f>_xlfn.NORM.DIST(E9488,Sheet1!$E$3,Sheet1!$D$3,FALSE)</f>
        <v>2.1388923904405882E-3</v>
      </c>
      <c r="G9488">
        <v>6273.5</v>
      </c>
      <c r="H9488">
        <v>125</v>
      </c>
      <c r="I9488">
        <v>65</v>
      </c>
      <c r="J9488">
        <v>0</v>
      </c>
      <c r="K9488">
        <v>191.76939859999999</v>
      </c>
    </row>
    <row r="9489" spans="1:11" x14ac:dyDescent="0.35">
      <c r="A9489">
        <v>9292</v>
      </c>
      <c r="B9489" t="s">
        <v>11</v>
      </c>
      <c r="C9489">
        <v>96</v>
      </c>
      <c r="D9489">
        <v>304</v>
      </c>
      <c r="E9489">
        <v>989.06707310000002</v>
      </c>
      <c r="F9489" s="1">
        <f>_xlfn.NORM.DIST(E9489,Sheet1!$E$3,Sheet1!$D$3,FALSE)</f>
        <v>2.1386841797672853E-3</v>
      </c>
      <c r="G9489">
        <v>6270</v>
      </c>
      <c r="H9489">
        <v>115</v>
      </c>
      <c r="I9489">
        <v>71</v>
      </c>
      <c r="J9489">
        <v>0</v>
      </c>
      <c r="K9489">
        <v>197.27655590000001</v>
      </c>
    </row>
    <row r="9490" spans="1:11" x14ac:dyDescent="0.35">
      <c r="A9490">
        <v>9071</v>
      </c>
      <c r="B9490" t="s">
        <v>11</v>
      </c>
      <c r="C9490">
        <v>544</v>
      </c>
      <c r="D9490">
        <v>567</v>
      </c>
      <c r="E9490">
        <v>989.06735119999996</v>
      </c>
      <c r="F9490" s="1">
        <f>_xlfn.NORM.DIST(E9490,Sheet1!$E$3,Sheet1!$D$3,FALSE)</f>
        <v>2.1386791820942022E-3</v>
      </c>
      <c r="G9490">
        <v>6268.5</v>
      </c>
      <c r="H9490">
        <v>113</v>
      </c>
      <c r="I9490">
        <v>70</v>
      </c>
      <c r="J9490">
        <v>0</v>
      </c>
      <c r="K9490">
        <v>198.91153069999999</v>
      </c>
    </row>
    <row r="9491" spans="1:11" x14ac:dyDescent="0.35">
      <c r="A9491">
        <v>7265</v>
      </c>
      <c r="B9491" t="s">
        <v>11</v>
      </c>
      <c r="C9491">
        <v>358</v>
      </c>
      <c r="D9491">
        <v>748</v>
      </c>
      <c r="E9491">
        <v>989.08459130000006</v>
      </c>
      <c r="F9491" s="1">
        <f>_xlfn.NORM.DIST(E9491,Sheet1!$E$3,Sheet1!$D$3,FALSE)</f>
        <v>2.1383693629057269E-3</v>
      </c>
      <c r="G9491">
        <v>6269.5</v>
      </c>
      <c r="H9491">
        <v>116</v>
      </c>
      <c r="I9491">
        <v>70</v>
      </c>
      <c r="J9491">
        <v>0</v>
      </c>
      <c r="K9491">
        <v>198.19875200000001</v>
      </c>
    </row>
    <row r="9492" spans="1:11" x14ac:dyDescent="0.35">
      <c r="A9492">
        <v>7455</v>
      </c>
      <c r="B9492" t="s">
        <v>11</v>
      </c>
      <c r="C9492">
        <v>352</v>
      </c>
      <c r="D9492">
        <v>803</v>
      </c>
      <c r="E9492">
        <v>989.11962759999994</v>
      </c>
      <c r="F9492" s="1">
        <f>_xlfn.NORM.DIST(E9492,Sheet1!$E$3,Sheet1!$D$3,FALSE)</f>
        <v>2.1377397237326121E-3</v>
      </c>
      <c r="G9492">
        <v>6275.5</v>
      </c>
      <c r="H9492">
        <v>110</v>
      </c>
      <c r="I9492">
        <v>75</v>
      </c>
      <c r="J9492">
        <v>0</v>
      </c>
      <c r="K9492">
        <v>196.78555829999999</v>
      </c>
    </row>
    <row r="9493" spans="1:11" x14ac:dyDescent="0.35">
      <c r="A9493">
        <v>10836</v>
      </c>
      <c r="B9493" t="s">
        <v>11</v>
      </c>
      <c r="C9493">
        <v>545</v>
      </c>
      <c r="D9493">
        <v>105</v>
      </c>
      <c r="E9493">
        <v>989.13278939999998</v>
      </c>
      <c r="F9493" s="1">
        <f>_xlfn.NORM.DIST(E9493,Sheet1!$E$3,Sheet1!$D$3,FALSE)</f>
        <v>2.1375031898611587E-3</v>
      </c>
      <c r="G9493">
        <v>6264.5</v>
      </c>
      <c r="H9493">
        <v>116</v>
      </c>
      <c r="I9493">
        <v>69</v>
      </c>
      <c r="J9493">
        <v>0</v>
      </c>
      <c r="K9493">
        <v>200.82144529999999</v>
      </c>
    </row>
    <row r="9494" spans="1:11" x14ac:dyDescent="0.35">
      <c r="A9494">
        <v>8564</v>
      </c>
      <c r="B9494" t="s">
        <v>11</v>
      </c>
      <c r="C9494">
        <v>311</v>
      </c>
      <c r="D9494">
        <v>785</v>
      </c>
      <c r="E9494">
        <v>989.17765080000004</v>
      </c>
      <c r="F9494" s="1">
        <f>_xlfn.NORM.DIST(E9494,Sheet1!$E$3,Sheet1!$D$3,FALSE)</f>
        <v>2.1366969648021492E-3</v>
      </c>
      <c r="G9494">
        <v>6270.5</v>
      </c>
      <c r="H9494">
        <v>109</v>
      </c>
      <c r="I9494">
        <v>73</v>
      </c>
      <c r="J9494">
        <v>0</v>
      </c>
      <c r="K9494">
        <v>197.8685073</v>
      </c>
    </row>
    <row r="9495" spans="1:11" x14ac:dyDescent="0.35">
      <c r="A9495">
        <v>6772</v>
      </c>
      <c r="B9495" t="s">
        <v>11</v>
      </c>
      <c r="C9495">
        <v>162</v>
      </c>
      <c r="D9495">
        <v>706</v>
      </c>
      <c r="E9495">
        <v>989.26496359999999</v>
      </c>
      <c r="F9495" s="1">
        <f>_xlfn.NORM.DIST(E9495,Sheet1!$E$3,Sheet1!$D$3,FALSE)</f>
        <v>2.1351277820927622E-3</v>
      </c>
      <c r="G9495">
        <v>6273</v>
      </c>
      <c r="H9495">
        <v>118</v>
      </c>
      <c r="I9495">
        <v>67</v>
      </c>
      <c r="J9495">
        <v>0</v>
      </c>
      <c r="K9495">
        <v>195.0829306</v>
      </c>
    </row>
    <row r="9496" spans="1:11" x14ac:dyDescent="0.35">
      <c r="A9496">
        <v>7883</v>
      </c>
      <c r="B9496" t="s">
        <v>11</v>
      </c>
      <c r="C9496">
        <v>57</v>
      </c>
      <c r="D9496">
        <v>767</v>
      </c>
      <c r="E9496">
        <v>989.34578820000002</v>
      </c>
      <c r="F9496" s="1">
        <f>_xlfn.NORM.DIST(E9496,Sheet1!$E$3,Sheet1!$D$3,FALSE)</f>
        <v>2.1336751548131981E-3</v>
      </c>
      <c r="G9496">
        <v>6273</v>
      </c>
      <c r="H9496">
        <v>113</v>
      </c>
      <c r="I9496">
        <v>73</v>
      </c>
      <c r="J9496">
        <v>0</v>
      </c>
      <c r="K9496">
        <v>198.7920761</v>
      </c>
    </row>
    <row r="9497" spans="1:11" x14ac:dyDescent="0.35">
      <c r="A9497">
        <v>10937</v>
      </c>
      <c r="B9497" t="s">
        <v>11</v>
      </c>
      <c r="C9497">
        <v>149</v>
      </c>
      <c r="D9497">
        <v>762</v>
      </c>
      <c r="E9497">
        <v>989.42883730000005</v>
      </c>
      <c r="F9497" s="1">
        <f>_xlfn.NORM.DIST(E9497,Sheet1!$E$3,Sheet1!$D$3,FALSE)</f>
        <v>2.1321824987109773E-3</v>
      </c>
      <c r="G9497">
        <v>6269</v>
      </c>
      <c r="H9497">
        <v>118</v>
      </c>
      <c r="I9497">
        <v>70</v>
      </c>
      <c r="J9497">
        <v>0</v>
      </c>
      <c r="K9497">
        <v>202.4203215</v>
      </c>
    </row>
    <row r="9498" spans="1:11" x14ac:dyDescent="0.35">
      <c r="A9498">
        <v>10229</v>
      </c>
      <c r="B9498" t="s">
        <v>11</v>
      </c>
      <c r="C9498">
        <v>218</v>
      </c>
      <c r="D9498">
        <v>653</v>
      </c>
      <c r="E9498">
        <v>989.4632249</v>
      </c>
      <c r="F9498" s="1">
        <f>_xlfn.NORM.DIST(E9498,Sheet1!$E$3,Sheet1!$D$3,FALSE)</f>
        <v>2.131564430203476E-3</v>
      </c>
      <c r="G9498">
        <v>6268</v>
      </c>
      <c r="H9498">
        <v>121</v>
      </c>
      <c r="I9498">
        <v>68</v>
      </c>
      <c r="J9498">
        <v>0</v>
      </c>
      <c r="K9498">
        <v>200.13946960000001</v>
      </c>
    </row>
    <row r="9499" spans="1:11" x14ac:dyDescent="0.35">
      <c r="A9499">
        <v>7201</v>
      </c>
      <c r="B9499" t="s">
        <v>11</v>
      </c>
      <c r="C9499">
        <v>327</v>
      </c>
      <c r="D9499">
        <v>740</v>
      </c>
      <c r="E9499">
        <v>989.50882769999998</v>
      </c>
      <c r="F9499" s="1">
        <f>_xlfn.NORM.DIST(E9499,Sheet1!$E$3,Sheet1!$D$3,FALSE)</f>
        <v>2.1307447718472475E-3</v>
      </c>
      <c r="G9499">
        <v>6273.5</v>
      </c>
      <c r="H9499">
        <v>114</v>
      </c>
      <c r="I9499">
        <v>72</v>
      </c>
      <c r="J9499">
        <v>0</v>
      </c>
      <c r="K9499">
        <v>198.82938239999999</v>
      </c>
    </row>
    <row r="9500" spans="1:11" x14ac:dyDescent="0.35">
      <c r="A9500">
        <v>10868</v>
      </c>
      <c r="B9500" t="s">
        <v>11</v>
      </c>
      <c r="C9500">
        <v>332</v>
      </c>
      <c r="D9500">
        <v>932</v>
      </c>
      <c r="E9500">
        <v>989.58112500000004</v>
      </c>
      <c r="F9500" s="1">
        <f>_xlfn.NORM.DIST(E9500,Sheet1!$E$3,Sheet1!$D$3,FALSE)</f>
        <v>2.129445281705466E-3</v>
      </c>
      <c r="G9500">
        <v>6266</v>
      </c>
      <c r="H9500">
        <v>119</v>
      </c>
      <c r="I9500">
        <v>69</v>
      </c>
      <c r="J9500">
        <v>0</v>
      </c>
      <c r="K9500">
        <v>202.42478149999999</v>
      </c>
    </row>
    <row r="9501" spans="1:11" x14ac:dyDescent="0.35">
      <c r="A9501">
        <v>8076</v>
      </c>
      <c r="B9501" t="s">
        <v>11</v>
      </c>
      <c r="C9501">
        <v>511</v>
      </c>
      <c r="D9501">
        <v>363</v>
      </c>
      <c r="E9501">
        <v>989.59882849999997</v>
      </c>
      <c r="F9501" s="1">
        <f>_xlfn.NORM.DIST(E9501,Sheet1!$E$3,Sheet1!$D$3,FALSE)</f>
        <v>2.1291270692307095E-3</v>
      </c>
      <c r="G9501">
        <v>6271</v>
      </c>
      <c r="H9501">
        <v>125</v>
      </c>
      <c r="I9501">
        <v>66</v>
      </c>
      <c r="J9501">
        <v>0</v>
      </c>
      <c r="K9501">
        <v>196.8458301</v>
      </c>
    </row>
    <row r="9502" spans="1:11" x14ac:dyDescent="0.35">
      <c r="A9502">
        <v>6064</v>
      </c>
      <c r="B9502" t="s">
        <v>11</v>
      </c>
      <c r="C9502">
        <v>335</v>
      </c>
      <c r="D9502">
        <v>799</v>
      </c>
      <c r="E9502">
        <v>989.6283962</v>
      </c>
      <c r="F9502" s="1">
        <f>_xlfn.NORM.DIST(E9502,Sheet1!$E$3,Sheet1!$D$3,FALSE)</f>
        <v>2.1285955985575465E-3</v>
      </c>
      <c r="G9502">
        <v>6275</v>
      </c>
      <c r="H9502">
        <v>113</v>
      </c>
      <c r="I9502">
        <v>71</v>
      </c>
      <c r="J9502">
        <v>0</v>
      </c>
      <c r="K9502">
        <v>197.06328920000001</v>
      </c>
    </row>
    <row r="9503" spans="1:11" x14ac:dyDescent="0.35">
      <c r="A9503">
        <v>7275</v>
      </c>
      <c r="B9503" t="s">
        <v>11</v>
      </c>
      <c r="C9503">
        <v>504</v>
      </c>
      <c r="D9503">
        <v>254</v>
      </c>
      <c r="E9503">
        <v>989.67288680000001</v>
      </c>
      <c r="F9503" s="1">
        <f>_xlfn.NORM.DIST(E9503,Sheet1!$E$3,Sheet1!$D$3,FALSE)</f>
        <v>2.1277958826401698E-3</v>
      </c>
      <c r="G9503">
        <v>6275.5</v>
      </c>
      <c r="H9503">
        <v>112</v>
      </c>
      <c r="I9503">
        <v>72</v>
      </c>
      <c r="J9503">
        <v>0</v>
      </c>
      <c r="K9503">
        <v>197.23865939999999</v>
      </c>
    </row>
    <row r="9504" spans="1:11" x14ac:dyDescent="0.35">
      <c r="A9504">
        <v>8488</v>
      </c>
      <c r="B9504" t="s">
        <v>11</v>
      </c>
      <c r="C9504">
        <v>144</v>
      </c>
      <c r="D9504">
        <v>926</v>
      </c>
      <c r="E9504">
        <v>989.71153800000002</v>
      </c>
      <c r="F9504" s="1">
        <f>_xlfn.NORM.DIST(E9504,Sheet1!$E$3,Sheet1!$D$3,FALSE)</f>
        <v>2.1271011194936929E-3</v>
      </c>
      <c r="G9504">
        <v>6272</v>
      </c>
      <c r="H9504">
        <v>113</v>
      </c>
      <c r="I9504">
        <v>71</v>
      </c>
      <c r="J9504">
        <v>0</v>
      </c>
      <c r="K9504">
        <v>199.042102</v>
      </c>
    </row>
    <row r="9505" spans="1:11" x14ac:dyDescent="0.35">
      <c r="A9505">
        <v>8430</v>
      </c>
      <c r="B9505" t="s">
        <v>11</v>
      </c>
      <c r="C9505">
        <v>383</v>
      </c>
      <c r="D9505">
        <v>1006</v>
      </c>
      <c r="E9505">
        <v>989.73693479999997</v>
      </c>
      <c r="F9505" s="1">
        <f>_xlfn.NORM.DIST(E9505,Sheet1!$E$3,Sheet1!$D$3,FALSE)</f>
        <v>2.1266446018386089E-3</v>
      </c>
      <c r="G9505">
        <v>6271</v>
      </c>
      <c r="H9505">
        <v>113</v>
      </c>
      <c r="I9505">
        <v>70</v>
      </c>
      <c r="J9505">
        <v>0</v>
      </c>
      <c r="K9505">
        <v>199.98970679999999</v>
      </c>
    </row>
    <row r="9506" spans="1:11" x14ac:dyDescent="0.35">
      <c r="A9506">
        <v>5985</v>
      </c>
      <c r="B9506" t="s">
        <v>11</v>
      </c>
      <c r="C9506">
        <v>277</v>
      </c>
      <c r="D9506">
        <v>760</v>
      </c>
      <c r="E9506">
        <v>989.77502979999997</v>
      </c>
      <c r="F9506" s="1">
        <f>_xlfn.NORM.DIST(E9506,Sheet1!$E$3,Sheet1!$D$3,FALSE)</f>
        <v>2.1259598215800689E-3</v>
      </c>
      <c r="G9506">
        <v>6277</v>
      </c>
      <c r="H9506">
        <v>111</v>
      </c>
      <c r="I9506">
        <v>74</v>
      </c>
      <c r="J9506">
        <v>0</v>
      </c>
      <c r="K9506">
        <v>197.03865339999999</v>
      </c>
    </row>
    <row r="9507" spans="1:11" x14ac:dyDescent="0.35">
      <c r="A9507">
        <v>6706</v>
      </c>
      <c r="B9507" t="s">
        <v>11</v>
      </c>
      <c r="C9507">
        <v>188</v>
      </c>
      <c r="D9507">
        <v>801</v>
      </c>
      <c r="E9507">
        <v>989.7941237</v>
      </c>
      <c r="F9507" s="1">
        <f>_xlfn.NORM.DIST(E9507,Sheet1!$E$3,Sheet1!$D$3,FALSE)</f>
        <v>2.1256165940964369E-3</v>
      </c>
      <c r="G9507">
        <v>6275.5</v>
      </c>
      <c r="H9507">
        <v>111</v>
      </c>
      <c r="I9507">
        <v>72</v>
      </c>
      <c r="J9507">
        <v>0</v>
      </c>
      <c r="K9507">
        <v>197.06546130000001</v>
      </c>
    </row>
    <row r="9508" spans="1:11" x14ac:dyDescent="0.35">
      <c r="A9508">
        <v>7383</v>
      </c>
      <c r="B9508" t="s">
        <v>11</v>
      </c>
      <c r="C9508">
        <v>433</v>
      </c>
      <c r="D9508">
        <v>809</v>
      </c>
      <c r="E9508">
        <v>989.87531909999996</v>
      </c>
      <c r="F9508" s="1">
        <f>_xlfn.NORM.DIST(E9508,Sheet1!$E$3,Sheet1!$D$3,FALSE)</f>
        <v>2.1241570205643746E-3</v>
      </c>
      <c r="G9508">
        <v>6276.5</v>
      </c>
      <c r="H9508">
        <v>120</v>
      </c>
      <c r="I9508">
        <v>69</v>
      </c>
      <c r="J9508">
        <v>0</v>
      </c>
      <c r="K9508">
        <v>196.68178280000001</v>
      </c>
    </row>
    <row r="9509" spans="1:11" x14ac:dyDescent="0.35">
      <c r="A9509">
        <v>7195</v>
      </c>
      <c r="B9509" t="s">
        <v>11</v>
      </c>
      <c r="C9509">
        <v>117</v>
      </c>
      <c r="D9509">
        <v>835</v>
      </c>
      <c r="E9509">
        <v>989.91916089999995</v>
      </c>
      <c r="F9509" s="1">
        <f>_xlfn.NORM.DIST(E9509,Sheet1!$E$3,Sheet1!$D$3,FALSE)</f>
        <v>2.1233689018582283E-3</v>
      </c>
      <c r="G9509">
        <v>6274</v>
      </c>
      <c r="H9509">
        <v>114</v>
      </c>
      <c r="I9509">
        <v>73</v>
      </c>
      <c r="J9509">
        <v>0</v>
      </c>
      <c r="K9509">
        <v>199.3565638</v>
      </c>
    </row>
    <row r="9510" spans="1:11" x14ac:dyDescent="0.35">
      <c r="A9510">
        <v>9099</v>
      </c>
      <c r="B9510" t="s">
        <v>11</v>
      </c>
      <c r="C9510">
        <v>217</v>
      </c>
      <c r="D9510">
        <v>138</v>
      </c>
      <c r="E9510">
        <v>989.94094270000005</v>
      </c>
      <c r="F9510" s="1">
        <f>_xlfn.NORM.DIST(E9510,Sheet1!$E$3,Sheet1!$D$3,FALSE)</f>
        <v>2.1229773390013091E-3</v>
      </c>
      <c r="G9510">
        <v>6275</v>
      </c>
      <c r="H9510">
        <v>113</v>
      </c>
      <c r="I9510">
        <v>71</v>
      </c>
      <c r="J9510">
        <v>0</v>
      </c>
      <c r="K9510">
        <v>199.43872780000001</v>
      </c>
    </row>
    <row r="9511" spans="1:11" x14ac:dyDescent="0.35">
      <c r="A9511">
        <v>7454</v>
      </c>
      <c r="B9511" t="s">
        <v>11</v>
      </c>
      <c r="C9511">
        <v>321</v>
      </c>
      <c r="D9511">
        <v>803</v>
      </c>
      <c r="E9511">
        <v>989.95744130000003</v>
      </c>
      <c r="F9511" s="1">
        <f>_xlfn.NORM.DIST(E9511,Sheet1!$E$3,Sheet1!$D$3,FALSE)</f>
        <v>2.122680748399595E-3</v>
      </c>
      <c r="G9511">
        <v>6281.5</v>
      </c>
      <c r="H9511">
        <v>113</v>
      </c>
      <c r="I9511">
        <v>71</v>
      </c>
      <c r="J9511">
        <v>0</v>
      </c>
      <c r="K9511">
        <v>194.73255449999999</v>
      </c>
    </row>
    <row r="9512" spans="1:11" x14ac:dyDescent="0.35">
      <c r="A9512">
        <v>6674</v>
      </c>
      <c r="B9512" t="s">
        <v>11</v>
      </c>
      <c r="C9512">
        <v>308</v>
      </c>
      <c r="D9512">
        <v>347</v>
      </c>
      <c r="E9512">
        <v>989.99173619999999</v>
      </c>
      <c r="F9512" s="1">
        <f>_xlfn.NORM.DIST(E9512,Sheet1!$E$3,Sheet1!$D$3,FALSE)</f>
        <v>2.1220642340333516E-3</v>
      </c>
      <c r="G9512">
        <v>6278.5</v>
      </c>
      <c r="H9512">
        <v>115</v>
      </c>
      <c r="I9512">
        <v>72</v>
      </c>
      <c r="J9512">
        <v>0</v>
      </c>
      <c r="K9512">
        <v>197.3314633</v>
      </c>
    </row>
    <row r="9513" spans="1:11" x14ac:dyDescent="0.35">
      <c r="A9513">
        <v>8622</v>
      </c>
      <c r="B9513" t="s">
        <v>11</v>
      </c>
      <c r="C9513">
        <v>152</v>
      </c>
      <c r="D9513">
        <v>402</v>
      </c>
      <c r="E9513">
        <v>989.99562909999997</v>
      </c>
      <c r="F9513" s="1">
        <f>_xlfn.NORM.DIST(E9513,Sheet1!$E$3,Sheet1!$D$3,FALSE)</f>
        <v>2.1219942515389909E-3</v>
      </c>
      <c r="G9513">
        <v>6274.5</v>
      </c>
      <c r="H9513">
        <v>110</v>
      </c>
      <c r="I9513">
        <v>73</v>
      </c>
      <c r="J9513">
        <v>0</v>
      </c>
      <c r="K9513">
        <v>198.92049879999999</v>
      </c>
    </row>
    <row r="9514" spans="1:11" x14ac:dyDescent="0.35">
      <c r="A9514">
        <v>7283</v>
      </c>
      <c r="B9514" t="s">
        <v>11</v>
      </c>
      <c r="C9514">
        <v>105</v>
      </c>
      <c r="D9514">
        <v>151</v>
      </c>
      <c r="E9514">
        <v>990.03149959999996</v>
      </c>
      <c r="F9514" s="1">
        <f>_xlfn.NORM.DIST(E9514,Sheet1!$E$3,Sheet1!$D$3,FALSE)</f>
        <v>2.1213494052847938E-3</v>
      </c>
      <c r="G9514">
        <v>6276</v>
      </c>
      <c r="H9514">
        <v>116</v>
      </c>
      <c r="I9514">
        <v>69</v>
      </c>
      <c r="J9514">
        <v>0</v>
      </c>
      <c r="K9514">
        <v>198.35863470000001</v>
      </c>
    </row>
    <row r="9515" spans="1:11" x14ac:dyDescent="0.35">
      <c r="A9515">
        <v>9661</v>
      </c>
      <c r="B9515" t="s">
        <v>11</v>
      </c>
      <c r="C9515">
        <v>128</v>
      </c>
      <c r="D9515">
        <v>79</v>
      </c>
      <c r="E9515">
        <v>990.03390950000005</v>
      </c>
      <c r="F9515" s="1">
        <f>_xlfn.NORM.DIST(E9515,Sheet1!$E$3,Sheet1!$D$3,FALSE)</f>
        <v>2.1213060821134969E-3</v>
      </c>
      <c r="G9515">
        <v>6276</v>
      </c>
      <c r="H9515">
        <v>111</v>
      </c>
      <c r="I9515">
        <v>73</v>
      </c>
      <c r="J9515">
        <v>0</v>
      </c>
      <c r="K9515">
        <v>199.95338319999999</v>
      </c>
    </row>
    <row r="9516" spans="1:11" x14ac:dyDescent="0.35">
      <c r="A9516">
        <v>4305</v>
      </c>
      <c r="B9516" t="s">
        <v>11</v>
      </c>
      <c r="C9516">
        <v>296</v>
      </c>
      <c r="D9516">
        <v>437</v>
      </c>
      <c r="E9516">
        <v>990.07079969999995</v>
      </c>
      <c r="F9516" s="1">
        <f>_xlfn.NORM.DIST(E9516,Sheet1!$E$3,Sheet1!$D$3,FALSE)</f>
        <v>2.1206428970620326E-3</v>
      </c>
      <c r="G9516">
        <v>6283.5</v>
      </c>
      <c r="H9516">
        <v>108</v>
      </c>
      <c r="I9516">
        <v>75</v>
      </c>
      <c r="J9516">
        <v>0</v>
      </c>
      <c r="K9516">
        <v>195.40202489999999</v>
      </c>
    </row>
    <row r="9517" spans="1:11" x14ac:dyDescent="0.35">
      <c r="A9517">
        <v>9820</v>
      </c>
      <c r="B9517" t="s">
        <v>11</v>
      </c>
      <c r="C9517">
        <v>479</v>
      </c>
      <c r="D9517">
        <v>599</v>
      </c>
      <c r="E9517">
        <v>990.08368340000004</v>
      </c>
      <c r="F9517" s="1">
        <f>_xlfn.NORM.DIST(E9517,Sheet1!$E$3,Sheet1!$D$3,FALSE)</f>
        <v>2.120411281646725E-3</v>
      </c>
      <c r="G9517">
        <v>6276.5</v>
      </c>
      <c r="H9517">
        <v>117</v>
      </c>
      <c r="I9517">
        <v>70</v>
      </c>
      <c r="J9517">
        <v>0</v>
      </c>
      <c r="K9517">
        <v>197.75518149999999</v>
      </c>
    </row>
    <row r="9518" spans="1:11" x14ac:dyDescent="0.35">
      <c r="A9518">
        <v>5508</v>
      </c>
      <c r="B9518" t="s">
        <v>11</v>
      </c>
      <c r="C9518">
        <v>377</v>
      </c>
      <c r="D9518">
        <v>371</v>
      </c>
      <c r="E9518">
        <v>990.1138072</v>
      </c>
      <c r="F9518" s="1">
        <f>_xlfn.NORM.DIST(E9518,Sheet1!$E$3,Sheet1!$D$3,FALSE)</f>
        <v>2.1198697307405223E-3</v>
      </c>
      <c r="G9518">
        <v>6281</v>
      </c>
      <c r="H9518">
        <v>119</v>
      </c>
      <c r="I9518">
        <v>70</v>
      </c>
      <c r="J9518">
        <v>0</v>
      </c>
      <c r="K9518">
        <v>192.4128269</v>
      </c>
    </row>
    <row r="9519" spans="1:11" x14ac:dyDescent="0.35">
      <c r="A9519">
        <v>8631</v>
      </c>
      <c r="B9519" t="s">
        <v>11</v>
      </c>
      <c r="C9519">
        <v>107</v>
      </c>
      <c r="D9519">
        <v>846</v>
      </c>
      <c r="E9519">
        <v>990.12344689999998</v>
      </c>
      <c r="F9519" s="1">
        <f>_xlfn.NORM.DIST(E9519,Sheet1!$E$3,Sheet1!$D$3,FALSE)</f>
        <v>2.1196964319629514E-3</v>
      </c>
      <c r="G9519">
        <v>6276.5</v>
      </c>
      <c r="H9519">
        <v>115</v>
      </c>
      <c r="I9519">
        <v>70</v>
      </c>
      <c r="J9519">
        <v>0</v>
      </c>
      <c r="K9519">
        <v>198.7937968</v>
      </c>
    </row>
    <row r="9520" spans="1:11" x14ac:dyDescent="0.35">
      <c r="A9520">
        <v>6584</v>
      </c>
      <c r="B9520" t="s">
        <v>11</v>
      </c>
      <c r="C9520">
        <v>552</v>
      </c>
      <c r="D9520">
        <v>739</v>
      </c>
      <c r="E9520">
        <v>990.17470379999997</v>
      </c>
      <c r="F9520" s="1">
        <f>_xlfn.NORM.DIST(E9520,Sheet1!$E$3,Sheet1!$D$3,FALSE)</f>
        <v>2.1187749475180947E-3</v>
      </c>
      <c r="G9520">
        <v>6280</v>
      </c>
      <c r="H9520">
        <v>116</v>
      </c>
      <c r="I9520">
        <v>71</v>
      </c>
      <c r="J9520">
        <v>0</v>
      </c>
      <c r="K9520">
        <v>196.63701510000001</v>
      </c>
    </row>
    <row r="9521" spans="1:11" x14ac:dyDescent="0.35">
      <c r="A9521">
        <v>11703</v>
      </c>
      <c r="B9521" t="s">
        <v>11</v>
      </c>
      <c r="C9521">
        <v>573</v>
      </c>
      <c r="D9521">
        <v>954</v>
      </c>
      <c r="E9521">
        <v>990.22364340000001</v>
      </c>
      <c r="F9521" s="1">
        <f>_xlfn.NORM.DIST(E9521,Sheet1!$E$3,Sheet1!$D$3,FALSE)</f>
        <v>2.1178951108864223E-3</v>
      </c>
      <c r="G9521">
        <v>6274</v>
      </c>
      <c r="H9521">
        <v>116</v>
      </c>
      <c r="I9521">
        <v>71</v>
      </c>
      <c r="J9521">
        <v>0</v>
      </c>
      <c r="K9521">
        <v>200.08838660000001</v>
      </c>
    </row>
    <row r="9522" spans="1:11" x14ac:dyDescent="0.35">
      <c r="A9522">
        <v>9049</v>
      </c>
      <c r="B9522" t="s">
        <v>11</v>
      </c>
      <c r="C9522">
        <v>447</v>
      </c>
      <c r="D9522">
        <v>374</v>
      </c>
      <c r="E9522">
        <v>990.23133659999996</v>
      </c>
      <c r="F9522" s="1">
        <f>_xlfn.NORM.DIST(E9522,Sheet1!$E$3,Sheet1!$D$3,FALSE)</f>
        <v>2.1177568014075754E-3</v>
      </c>
      <c r="G9522">
        <v>6276.5</v>
      </c>
      <c r="H9522">
        <v>113</v>
      </c>
      <c r="I9522">
        <v>73</v>
      </c>
      <c r="J9522">
        <v>0</v>
      </c>
      <c r="K9522">
        <v>199.32559230000001</v>
      </c>
    </row>
    <row r="9523" spans="1:11" x14ac:dyDescent="0.35">
      <c r="A9523">
        <v>6066</v>
      </c>
      <c r="B9523" t="s">
        <v>11</v>
      </c>
      <c r="C9523">
        <v>269</v>
      </c>
      <c r="D9523">
        <v>796</v>
      </c>
      <c r="E9523">
        <v>990.25061579999999</v>
      </c>
      <c r="F9523" s="1">
        <f>_xlfn.NORM.DIST(E9523,Sheet1!$E$3,Sheet1!$D$3,FALSE)</f>
        <v>2.1174101958844793E-3</v>
      </c>
      <c r="G9523">
        <v>6279</v>
      </c>
      <c r="H9523">
        <v>113</v>
      </c>
      <c r="I9523">
        <v>72</v>
      </c>
      <c r="J9523">
        <v>0</v>
      </c>
      <c r="K9523">
        <v>197.91040820000001</v>
      </c>
    </row>
    <row r="9524" spans="1:11" x14ac:dyDescent="0.35">
      <c r="A9524">
        <v>9236</v>
      </c>
      <c r="B9524" t="s">
        <v>11</v>
      </c>
      <c r="C9524">
        <v>401</v>
      </c>
      <c r="D9524">
        <v>645</v>
      </c>
      <c r="E9524">
        <v>990.25534300000004</v>
      </c>
      <c r="F9524" s="1">
        <f>_xlfn.NORM.DIST(E9524,Sheet1!$E$3,Sheet1!$D$3,FALSE)</f>
        <v>2.1173252090180088E-3</v>
      </c>
      <c r="G9524">
        <v>6277</v>
      </c>
      <c r="H9524">
        <v>114</v>
      </c>
      <c r="I9524">
        <v>71</v>
      </c>
      <c r="J9524">
        <v>0</v>
      </c>
      <c r="K9524">
        <v>198.6565373</v>
      </c>
    </row>
    <row r="9525" spans="1:11" x14ac:dyDescent="0.35">
      <c r="A9525">
        <v>8459</v>
      </c>
      <c r="B9525" t="s">
        <v>11</v>
      </c>
      <c r="C9525">
        <v>529</v>
      </c>
      <c r="D9525">
        <v>503</v>
      </c>
      <c r="E9525">
        <v>990.26368500000001</v>
      </c>
      <c r="F9525" s="1">
        <f>_xlfn.NORM.DIST(E9525,Sheet1!$E$3,Sheet1!$D$3,FALSE)</f>
        <v>2.1171752340540225E-3</v>
      </c>
      <c r="G9525">
        <v>6278.5</v>
      </c>
      <c r="H9525">
        <v>109</v>
      </c>
      <c r="I9525">
        <v>74</v>
      </c>
      <c r="J9525">
        <v>0</v>
      </c>
      <c r="K9525">
        <v>197.87644130000001</v>
      </c>
    </row>
    <row r="9526" spans="1:11" x14ac:dyDescent="0.35">
      <c r="A9526">
        <v>7408</v>
      </c>
      <c r="B9526" t="s">
        <v>11</v>
      </c>
      <c r="C9526">
        <v>426</v>
      </c>
      <c r="D9526">
        <v>1004</v>
      </c>
      <c r="E9526">
        <v>990.29501379999999</v>
      </c>
      <c r="F9526" s="1">
        <f>_xlfn.NORM.DIST(E9526,Sheet1!$E$3,Sheet1!$D$3,FALSE)</f>
        <v>2.1166119926516597E-3</v>
      </c>
      <c r="G9526">
        <v>6283.5</v>
      </c>
      <c r="H9526">
        <v>109</v>
      </c>
      <c r="I9526">
        <v>74</v>
      </c>
      <c r="J9526">
        <v>0</v>
      </c>
      <c r="K9526">
        <v>194.11318700000001</v>
      </c>
    </row>
    <row r="9527" spans="1:11" x14ac:dyDescent="0.35">
      <c r="A9527">
        <v>6730</v>
      </c>
      <c r="B9527" t="s">
        <v>11</v>
      </c>
      <c r="C9527">
        <v>405</v>
      </c>
      <c r="D9527">
        <v>713</v>
      </c>
      <c r="E9527">
        <v>990.31911279999997</v>
      </c>
      <c r="F9527" s="1">
        <f>_xlfn.NORM.DIST(E9527,Sheet1!$E$3,Sheet1!$D$3,FALSE)</f>
        <v>2.1161787283474746E-3</v>
      </c>
      <c r="G9527">
        <v>6279</v>
      </c>
      <c r="H9527">
        <v>121</v>
      </c>
      <c r="I9527">
        <v>71</v>
      </c>
      <c r="J9527">
        <v>0</v>
      </c>
      <c r="K9527">
        <v>198.20146460000001</v>
      </c>
    </row>
    <row r="9528" spans="1:11" x14ac:dyDescent="0.35">
      <c r="A9528">
        <v>6222</v>
      </c>
      <c r="B9528" t="s">
        <v>11</v>
      </c>
      <c r="C9528">
        <v>531</v>
      </c>
      <c r="D9528">
        <v>202</v>
      </c>
      <c r="E9528">
        <v>990.34432419999996</v>
      </c>
      <c r="F9528" s="1">
        <f>_xlfn.NORM.DIST(E9528,Sheet1!$E$3,Sheet1!$D$3,FALSE)</f>
        <v>2.1157254619280294E-3</v>
      </c>
      <c r="G9528">
        <v>6281.5</v>
      </c>
      <c r="H9528">
        <v>119</v>
      </c>
      <c r="I9528">
        <v>72</v>
      </c>
      <c r="J9528">
        <v>0</v>
      </c>
      <c r="K9528">
        <v>196.75249220000001</v>
      </c>
    </row>
    <row r="9529" spans="1:11" x14ac:dyDescent="0.35">
      <c r="A9529">
        <v>10470</v>
      </c>
      <c r="B9529" t="s">
        <v>11</v>
      </c>
      <c r="C9529">
        <v>346</v>
      </c>
      <c r="D9529">
        <v>933</v>
      </c>
      <c r="E9529">
        <v>990.3612862</v>
      </c>
      <c r="F9529" s="1">
        <f>_xlfn.NORM.DIST(E9529,Sheet1!$E$3,Sheet1!$D$3,FALSE)</f>
        <v>2.1154205068180882E-3</v>
      </c>
      <c r="G9529">
        <v>6272</v>
      </c>
      <c r="H9529">
        <v>123</v>
      </c>
      <c r="I9529">
        <v>68</v>
      </c>
      <c r="J9529">
        <v>0</v>
      </c>
      <c r="K9529">
        <v>200.8165238</v>
      </c>
    </row>
    <row r="9530" spans="1:11" x14ac:dyDescent="0.35">
      <c r="A9530">
        <v>10936</v>
      </c>
      <c r="B9530" t="s">
        <v>11</v>
      </c>
      <c r="C9530">
        <v>292</v>
      </c>
      <c r="D9530">
        <v>699</v>
      </c>
      <c r="E9530">
        <v>990.42718790000004</v>
      </c>
      <c r="F9530" s="1">
        <f>_xlfn.NORM.DIST(E9530,Sheet1!$E$3,Sheet1!$D$3,FALSE)</f>
        <v>2.1142356664465073E-3</v>
      </c>
      <c r="G9530">
        <v>6279.5</v>
      </c>
      <c r="H9530">
        <v>116</v>
      </c>
      <c r="I9530">
        <v>73</v>
      </c>
      <c r="J9530">
        <v>0</v>
      </c>
      <c r="K9530">
        <v>201.96772680000001</v>
      </c>
    </row>
    <row r="9531" spans="1:11" x14ac:dyDescent="0.35">
      <c r="A9531">
        <v>6108</v>
      </c>
      <c r="B9531" t="s">
        <v>11</v>
      </c>
      <c r="C9531">
        <v>172</v>
      </c>
      <c r="D9531">
        <v>897</v>
      </c>
      <c r="E9531">
        <v>990.51227619999997</v>
      </c>
      <c r="F9531" s="1">
        <f>_xlfn.NORM.DIST(E9531,Sheet1!$E$3,Sheet1!$D$3,FALSE)</f>
        <v>2.1127058449523653E-3</v>
      </c>
      <c r="G9531">
        <v>6283</v>
      </c>
      <c r="H9531">
        <v>109</v>
      </c>
      <c r="I9531">
        <v>74</v>
      </c>
      <c r="J9531">
        <v>0</v>
      </c>
      <c r="K9531">
        <v>196.8674661</v>
      </c>
    </row>
    <row r="9532" spans="1:11" x14ac:dyDescent="0.35">
      <c r="A9532">
        <v>12066</v>
      </c>
      <c r="B9532" t="s">
        <v>11</v>
      </c>
      <c r="C9532">
        <v>559</v>
      </c>
      <c r="D9532">
        <v>190</v>
      </c>
      <c r="E9532">
        <v>990.57632409999997</v>
      </c>
      <c r="F9532" s="1">
        <f>_xlfn.NORM.DIST(E9532,Sheet1!$E$3,Sheet1!$D$3,FALSE)</f>
        <v>2.1115542942937234E-3</v>
      </c>
      <c r="G9532">
        <v>6275.5</v>
      </c>
      <c r="H9532">
        <v>110</v>
      </c>
      <c r="I9532">
        <v>72</v>
      </c>
      <c r="J9532">
        <v>0</v>
      </c>
      <c r="K9532">
        <v>201.93374900000001</v>
      </c>
    </row>
    <row r="9533" spans="1:11" x14ac:dyDescent="0.35">
      <c r="A9533">
        <v>6209</v>
      </c>
      <c r="B9533" t="s">
        <v>11</v>
      </c>
      <c r="C9533">
        <v>519</v>
      </c>
      <c r="D9533">
        <v>373</v>
      </c>
      <c r="E9533">
        <v>990.60033050000004</v>
      </c>
      <c r="F9533" s="1">
        <f>_xlfn.NORM.DIST(E9533,Sheet1!$E$3,Sheet1!$D$3,FALSE)</f>
        <v>2.1111226666006289E-3</v>
      </c>
      <c r="G9533">
        <v>6285</v>
      </c>
      <c r="H9533">
        <v>116</v>
      </c>
      <c r="I9533">
        <v>71</v>
      </c>
      <c r="J9533">
        <v>0</v>
      </c>
      <c r="K9533">
        <v>194.88060400000001</v>
      </c>
    </row>
    <row r="9534" spans="1:11" x14ac:dyDescent="0.35">
      <c r="A9534">
        <v>7198</v>
      </c>
      <c r="B9534" t="s">
        <v>11</v>
      </c>
      <c r="C9534">
        <v>175</v>
      </c>
      <c r="D9534">
        <v>188</v>
      </c>
      <c r="E9534">
        <v>990.61497529999997</v>
      </c>
      <c r="F9534" s="1">
        <f>_xlfn.NORM.DIST(E9534,Sheet1!$E$3,Sheet1!$D$3,FALSE)</f>
        <v>2.1108593565305669E-3</v>
      </c>
      <c r="G9534">
        <v>6279.5</v>
      </c>
      <c r="H9534">
        <v>113</v>
      </c>
      <c r="I9534">
        <v>72</v>
      </c>
      <c r="J9534">
        <v>0</v>
      </c>
      <c r="K9534">
        <v>196.52507009999999</v>
      </c>
    </row>
    <row r="9535" spans="1:11" x14ac:dyDescent="0.35">
      <c r="A9535">
        <v>9674</v>
      </c>
      <c r="B9535" t="s">
        <v>11</v>
      </c>
      <c r="C9535">
        <v>441</v>
      </c>
      <c r="D9535">
        <v>801</v>
      </c>
      <c r="E9535">
        <v>990.63425459999996</v>
      </c>
      <c r="F9535" s="1">
        <f>_xlfn.NORM.DIST(E9535,Sheet1!$E$3,Sheet1!$D$3,FALSE)</f>
        <v>2.1105127180208708E-3</v>
      </c>
      <c r="G9535">
        <v>6278.5</v>
      </c>
      <c r="H9535">
        <v>119</v>
      </c>
      <c r="I9535">
        <v>72</v>
      </c>
      <c r="J9535">
        <v>0</v>
      </c>
      <c r="K9535">
        <v>200.6080723</v>
      </c>
    </row>
    <row r="9536" spans="1:11" x14ac:dyDescent="0.35">
      <c r="A9536">
        <v>6677</v>
      </c>
      <c r="B9536" t="s">
        <v>11</v>
      </c>
      <c r="C9536">
        <v>400</v>
      </c>
      <c r="D9536">
        <v>927</v>
      </c>
      <c r="E9536">
        <v>990.66613949999999</v>
      </c>
      <c r="F9536" s="1">
        <f>_xlfn.NORM.DIST(E9536,Sheet1!$E$3,Sheet1!$D$3,FALSE)</f>
        <v>2.1099394299981082E-3</v>
      </c>
      <c r="G9536">
        <v>6285</v>
      </c>
      <c r="H9536">
        <v>110</v>
      </c>
      <c r="I9536">
        <v>73</v>
      </c>
      <c r="J9536">
        <v>0</v>
      </c>
      <c r="K9536">
        <v>195.9956407</v>
      </c>
    </row>
    <row r="9537" spans="1:11" x14ac:dyDescent="0.35">
      <c r="A9537">
        <v>4199</v>
      </c>
      <c r="B9537" t="s">
        <v>11</v>
      </c>
      <c r="C9537">
        <v>296</v>
      </c>
      <c r="D9537">
        <v>877</v>
      </c>
      <c r="E9537">
        <v>990.69459500000005</v>
      </c>
      <c r="F9537" s="1">
        <f>_xlfn.NORM.DIST(E9537,Sheet1!$E$3,Sheet1!$D$3,FALSE)</f>
        <v>2.1094277992399768E-3</v>
      </c>
      <c r="G9537">
        <v>6279</v>
      </c>
      <c r="H9537">
        <v>125</v>
      </c>
      <c r="I9537">
        <v>64</v>
      </c>
      <c r="J9537">
        <v>0</v>
      </c>
      <c r="K9537">
        <v>194.6138521</v>
      </c>
    </row>
    <row r="9538" spans="1:11" x14ac:dyDescent="0.35">
      <c r="A9538">
        <v>6788</v>
      </c>
      <c r="B9538" t="s">
        <v>11</v>
      </c>
      <c r="C9538">
        <v>215</v>
      </c>
      <c r="D9538">
        <v>706</v>
      </c>
      <c r="E9538">
        <v>990.83816990000003</v>
      </c>
      <c r="F9538" s="1">
        <f>_xlfn.NORM.DIST(E9538,Sheet1!$E$3,Sheet1!$D$3,FALSE)</f>
        <v>2.10684627610992E-3</v>
      </c>
      <c r="G9538">
        <v>6283</v>
      </c>
      <c r="H9538">
        <v>110</v>
      </c>
      <c r="I9538">
        <v>72</v>
      </c>
      <c r="J9538">
        <v>0</v>
      </c>
      <c r="K9538">
        <v>197.68125190000001</v>
      </c>
    </row>
    <row r="9539" spans="1:11" x14ac:dyDescent="0.35">
      <c r="A9539">
        <v>6754</v>
      </c>
      <c r="B9539" t="s">
        <v>11</v>
      </c>
      <c r="C9539">
        <v>407</v>
      </c>
      <c r="D9539">
        <v>436</v>
      </c>
      <c r="E9539">
        <v>990.87978710000004</v>
      </c>
      <c r="F9539" s="1">
        <f>_xlfn.NORM.DIST(E9539,Sheet1!$E$3,Sheet1!$D$3,FALSE)</f>
        <v>2.1060979730166103E-3</v>
      </c>
      <c r="G9539">
        <v>6279.5</v>
      </c>
      <c r="H9539">
        <v>117</v>
      </c>
      <c r="I9539">
        <v>69</v>
      </c>
      <c r="J9539">
        <v>0</v>
      </c>
      <c r="K9539">
        <v>197.11474390000001</v>
      </c>
    </row>
    <row r="9540" spans="1:11" x14ac:dyDescent="0.35">
      <c r="A9540">
        <v>10433</v>
      </c>
      <c r="B9540" t="s">
        <v>11</v>
      </c>
      <c r="C9540">
        <v>132</v>
      </c>
      <c r="D9540">
        <v>552</v>
      </c>
      <c r="E9540">
        <v>990.88757299999997</v>
      </c>
      <c r="F9540" s="1">
        <f>_xlfn.NORM.DIST(E9540,Sheet1!$E$3,Sheet1!$D$3,FALSE)</f>
        <v>2.1059579771164358E-3</v>
      </c>
      <c r="G9540">
        <v>6281</v>
      </c>
      <c r="H9540">
        <v>115</v>
      </c>
      <c r="I9540">
        <v>72</v>
      </c>
      <c r="J9540">
        <v>0</v>
      </c>
      <c r="K9540">
        <v>200.34039569999999</v>
      </c>
    </row>
    <row r="9541" spans="1:11" x14ac:dyDescent="0.35">
      <c r="A9541">
        <v>10398</v>
      </c>
      <c r="B9541" t="s">
        <v>11</v>
      </c>
      <c r="C9541">
        <v>298</v>
      </c>
      <c r="D9541">
        <v>312</v>
      </c>
      <c r="E9541">
        <v>990.89192939999998</v>
      </c>
      <c r="F9541" s="1">
        <f>_xlfn.NORM.DIST(E9541,Sheet1!$E$3,Sheet1!$D$3,FALSE)</f>
        <v>2.1058796459337429E-3</v>
      </c>
      <c r="G9541">
        <v>6276.5</v>
      </c>
      <c r="H9541">
        <v>117</v>
      </c>
      <c r="I9541">
        <v>68</v>
      </c>
      <c r="J9541">
        <v>0</v>
      </c>
      <c r="K9541">
        <v>200.36345230000001</v>
      </c>
    </row>
    <row r="9542" spans="1:11" x14ac:dyDescent="0.35">
      <c r="A9542">
        <v>6653</v>
      </c>
      <c r="B9542" t="s">
        <v>11</v>
      </c>
      <c r="C9542">
        <v>214</v>
      </c>
      <c r="D9542">
        <v>577</v>
      </c>
      <c r="E9542">
        <v>990.89230010000006</v>
      </c>
      <c r="F9542" s="1">
        <f>_xlfn.NORM.DIST(E9542,Sheet1!$E$3,Sheet1!$D$3,FALSE)</f>
        <v>2.105872980480432E-3</v>
      </c>
      <c r="G9542">
        <v>6284</v>
      </c>
      <c r="H9542">
        <v>115</v>
      </c>
      <c r="I9542">
        <v>72</v>
      </c>
      <c r="J9542">
        <v>0</v>
      </c>
      <c r="K9542">
        <v>197.16440919999999</v>
      </c>
    </row>
    <row r="9543" spans="1:11" x14ac:dyDescent="0.35">
      <c r="A9543">
        <v>7462</v>
      </c>
      <c r="B9543" t="s">
        <v>11</v>
      </c>
      <c r="C9543">
        <v>90</v>
      </c>
      <c r="D9543">
        <v>167</v>
      </c>
      <c r="E9543">
        <v>990.91575039999998</v>
      </c>
      <c r="F9543" s="1">
        <f>_xlfn.NORM.DIST(E9543,Sheet1!$E$3,Sheet1!$D$3,FALSE)</f>
        <v>2.105451326351559E-3</v>
      </c>
      <c r="G9543">
        <v>6280.5</v>
      </c>
      <c r="H9543">
        <v>122</v>
      </c>
      <c r="I9543">
        <v>66</v>
      </c>
      <c r="J9543">
        <v>0</v>
      </c>
      <c r="K9543">
        <v>197.30920130000001</v>
      </c>
    </row>
    <row r="9544" spans="1:11" x14ac:dyDescent="0.35">
      <c r="A9544">
        <v>6810</v>
      </c>
      <c r="B9544" t="s">
        <v>11</v>
      </c>
      <c r="C9544">
        <v>149</v>
      </c>
      <c r="D9544">
        <v>913</v>
      </c>
      <c r="E9544">
        <v>991.07026250000001</v>
      </c>
      <c r="F9544" s="1">
        <f>_xlfn.NORM.DIST(E9544,Sheet1!$E$3,Sheet1!$D$3,FALSE)</f>
        <v>2.1026730435322145E-3</v>
      </c>
      <c r="G9544">
        <v>6282</v>
      </c>
      <c r="H9544">
        <v>120</v>
      </c>
      <c r="I9544">
        <v>70</v>
      </c>
      <c r="J9544">
        <v>0</v>
      </c>
      <c r="K9544">
        <v>196.5035019</v>
      </c>
    </row>
    <row r="9545" spans="1:11" x14ac:dyDescent="0.35">
      <c r="A9545">
        <v>6077</v>
      </c>
      <c r="B9545" t="s">
        <v>11</v>
      </c>
      <c r="C9545">
        <v>166</v>
      </c>
      <c r="D9545">
        <v>851</v>
      </c>
      <c r="E9545">
        <v>991.10298169999999</v>
      </c>
      <c r="F9545" s="1">
        <f>_xlfn.NORM.DIST(E9545,Sheet1!$E$3,Sheet1!$D$3,FALSE)</f>
        <v>2.1020847114614541E-3</v>
      </c>
      <c r="G9545">
        <v>6287</v>
      </c>
      <c r="H9545">
        <v>111</v>
      </c>
      <c r="I9545">
        <v>73</v>
      </c>
      <c r="J9545">
        <v>0</v>
      </c>
      <c r="K9545">
        <v>197.50046699999999</v>
      </c>
    </row>
    <row r="9546" spans="1:11" x14ac:dyDescent="0.35">
      <c r="A9546">
        <v>8512</v>
      </c>
      <c r="B9546" t="s">
        <v>11</v>
      </c>
      <c r="C9546">
        <v>339</v>
      </c>
      <c r="D9546">
        <v>549</v>
      </c>
      <c r="E9546">
        <v>991.17444469999998</v>
      </c>
      <c r="F9546" s="1">
        <f>_xlfn.NORM.DIST(E9546,Sheet1!$E$3,Sheet1!$D$3,FALSE)</f>
        <v>2.1007997086595642E-3</v>
      </c>
      <c r="G9546">
        <v>6285</v>
      </c>
      <c r="H9546">
        <v>116</v>
      </c>
      <c r="I9546">
        <v>70</v>
      </c>
      <c r="J9546">
        <v>0</v>
      </c>
      <c r="K9546">
        <v>197.8197385</v>
      </c>
    </row>
    <row r="9547" spans="1:11" x14ac:dyDescent="0.35">
      <c r="A9547">
        <v>8442</v>
      </c>
      <c r="B9547" t="s">
        <v>11</v>
      </c>
      <c r="C9547">
        <v>264</v>
      </c>
      <c r="D9547">
        <v>99</v>
      </c>
      <c r="E9547">
        <v>991.18148900000006</v>
      </c>
      <c r="F9547" s="1">
        <f>_xlfn.NORM.DIST(E9547,Sheet1!$E$3,Sheet1!$D$3,FALSE)</f>
        <v>2.100673041851066E-3</v>
      </c>
      <c r="G9547">
        <v>6278</v>
      </c>
      <c r="H9547">
        <v>121</v>
      </c>
      <c r="I9547">
        <v>68</v>
      </c>
      <c r="J9547">
        <v>0</v>
      </c>
      <c r="K9547">
        <v>199.48473999999999</v>
      </c>
    </row>
    <row r="9548" spans="1:11" x14ac:dyDescent="0.35">
      <c r="A9548">
        <v>9822</v>
      </c>
      <c r="B9548" t="s">
        <v>11</v>
      </c>
      <c r="C9548">
        <v>247</v>
      </c>
      <c r="D9548">
        <v>803</v>
      </c>
      <c r="E9548">
        <v>991.23710229999995</v>
      </c>
      <c r="F9548" s="1">
        <f>_xlfn.NORM.DIST(E9548,Sheet1!$E$3,Sheet1!$D$3,FALSE)</f>
        <v>2.0996730296950817E-3</v>
      </c>
      <c r="G9548">
        <v>6283</v>
      </c>
      <c r="H9548">
        <v>112</v>
      </c>
      <c r="I9548">
        <v>72</v>
      </c>
      <c r="J9548">
        <v>0</v>
      </c>
      <c r="K9548">
        <v>199.7455621</v>
      </c>
    </row>
    <row r="9549" spans="1:11" x14ac:dyDescent="0.35">
      <c r="A9549">
        <v>11695</v>
      </c>
      <c r="B9549" t="s">
        <v>11</v>
      </c>
      <c r="C9549">
        <v>421</v>
      </c>
      <c r="D9549">
        <v>423</v>
      </c>
      <c r="E9549">
        <v>991.2501714</v>
      </c>
      <c r="F9549" s="1">
        <f>_xlfn.NORM.DIST(E9549,Sheet1!$E$3,Sheet1!$D$3,FALSE)</f>
        <v>2.0994380263616975E-3</v>
      </c>
      <c r="G9549">
        <v>6277</v>
      </c>
      <c r="H9549">
        <v>112</v>
      </c>
      <c r="I9549">
        <v>73</v>
      </c>
      <c r="J9549">
        <v>0</v>
      </c>
      <c r="K9549">
        <v>203.90182329999999</v>
      </c>
    </row>
    <row r="9550" spans="1:11" x14ac:dyDescent="0.35">
      <c r="A9550">
        <v>7947</v>
      </c>
      <c r="B9550" t="s">
        <v>11</v>
      </c>
      <c r="C9550">
        <v>204</v>
      </c>
      <c r="D9550">
        <v>261</v>
      </c>
      <c r="E9550">
        <v>991.28557850000004</v>
      </c>
      <c r="F9550" s="1">
        <f>_xlfn.NORM.DIST(E9550,Sheet1!$E$3,Sheet1!$D$3,FALSE)</f>
        <v>2.0988013483310003E-3</v>
      </c>
      <c r="G9550">
        <v>6286.5</v>
      </c>
      <c r="H9550">
        <v>113</v>
      </c>
      <c r="I9550">
        <v>71</v>
      </c>
      <c r="J9550">
        <v>0</v>
      </c>
      <c r="K9550">
        <v>198.40146329999999</v>
      </c>
    </row>
    <row r="9551" spans="1:11" x14ac:dyDescent="0.35">
      <c r="A9551">
        <v>11711</v>
      </c>
      <c r="B9551" t="s">
        <v>11</v>
      </c>
      <c r="C9551">
        <v>219</v>
      </c>
      <c r="D9551">
        <v>562</v>
      </c>
      <c r="E9551">
        <v>991.3400795</v>
      </c>
      <c r="F9551" s="1">
        <f>_xlfn.NORM.DIST(E9551,Sheet1!$E$3,Sheet1!$D$3,FALSE)</f>
        <v>2.0978213258491013E-3</v>
      </c>
      <c r="G9551">
        <v>6283.5</v>
      </c>
      <c r="H9551">
        <v>117</v>
      </c>
      <c r="I9551">
        <v>71</v>
      </c>
      <c r="J9551">
        <v>0</v>
      </c>
      <c r="K9551">
        <v>199.4340651</v>
      </c>
    </row>
    <row r="9552" spans="1:11" x14ac:dyDescent="0.35">
      <c r="A9552">
        <v>10838</v>
      </c>
      <c r="B9552" t="s">
        <v>11</v>
      </c>
      <c r="C9552">
        <v>180</v>
      </c>
      <c r="D9552">
        <v>801</v>
      </c>
      <c r="E9552">
        <v>991.35426089999999</v>
      </c>
      <c r="F9552" s="1">
        <f>_xlfn.NORM.DIST(E9552,Sheet1!$E$3,Sheet1!$D$3,FALSE)</f>
        <v>2.0975663188082792E-3</v>
      </c>
      <c r="G9552">
        <v>6280</v>
      </c>
      <c r="H9552">
        <v>108</v>
      </c>
      <c r="I9552">
        <v>72</v>
      </c>
      <c r="J9552">
        <v>0</v>
      </c>
      <c r="K9552">
        <v>201.1345585</v>
      </c>
    </row>
    <row r="9553" spans="1:11" x14ac:dyDescent="0.35">
      <c r="A9553">
        <v>10288</v>
      </c>
      <c r="B9553" t="s">
        <v>11</v>
      </c>
      <c r="C9553">
        <v>320</v>
      </c>
      <c r="D9553">
        <v>246</v>
      </c>
      <c r="E9553">
        <v>991.36186129999999</v>
      </c>
      <c r="F9553" s="1">
        <f>_xlfn.NORM.DIST(E9553,Sheet1!$E$3,Sheet1!$D$3,FALSE)</f>
        <v>2.097429649822736E-3</v>
      </c>
      <c r="G9553">
        <v>6281.5</v>
      </c>
      <c r="H9553">
        <v>116</v>
      </c>
      <c r="I9553">
        <v>70</v>
      </c>
      <c r="J9553">
        <v>0</v>
      </c>
      <c r="K9553">
        <v>199.5732524</v>
      </c>
    </row>
    <row r="9554" spans="1:11" x14ac:dyDescent="0.35">
      <c r="A9554">
        <v>8068</v>
      </c>
      <c r="B9554" t="s">
        <v>11</v>
      </c>
      <c r="C9554">
        <v>143</v>
      </c>
      <c r="D9554">
        <v>124</v>
      </c>
      <c r="E9554">
        <v>991.40709349999997</v>
      </c>
      <c r="F9554" s="1">
        <f>_xlfn.NORM.DIST(E9554,Sheet1!$E$3,Sheet1!$D$3,FALSE)</f>
        <v>2.0966162907740714E-3</v>
      </c>
      <c r="G9554">
        <v>6285</v>
      </c>
      <c r="H9554">
        <v>118</v>
      </c>
      <c r="I9554">
        <v>68</v>
      </c>
      <c r="J9554">
        <v>0</v>
      </c>
      <c r="K9554">
        <v>198.26614789999999</v>
      </c>
    </row>
    <row r="9555" spans="1:11" x14ac:dyDescent="0.35">
      <c r="A9555">
        <v>12225</v>
      </c>
      <c r="B9555" t="s">
        <v>11</v>
      </c>
      <c r="C9555">
        <v>536</v>
      </c>
      <c r="D9555">
        <v>291</v>
      </c>
      <c r="E9555">
        <v>991.44083220000005</v>
      </c>
      <c r="F9555" s="1">
        <f>_xlfn.NORM.DIST(E9555,Sheet1!$E$3,Sheet1!$D$3,FALSE)</f>
        <v>2.0960096040931481E-3</v>
      </c>
      <c r="G9555">
        <v>6281</v>
      </c>
      <c r="H9555">
        <v>119</v>
      </c>
      <c r="I9555">
        <v>69</v>
      </c>
      <c r="J9555">
        <v>0</v>
      </c>
      <c r="K9555">
        <v>199.9749338</v>
      </c>
    </row>
    <row r="9556" spans="1:11" x14ac:dyDescent="0.35">
      <c r="A9556">
        <v>11570</v>
      </c>
      <c r="B9556" t="s">
        <v>11</v>
      </c>
      <c r="C9556">
        <v>211</v>
      </c>
      <c r="D9556">
        <v>241</v>
      </c>
      <c r="E9556">
        <v>991.44509589999996</v>
      </c>
      <c r="F9556" s="1">
        <f>_xlfn.NORM.DIST(E9556,Sheet1!$E$3,Sheet1!$D$3,FALSE)</f>
        <v>2.0959329344476551E-3</v>
      </c>
      <c r="G9556">
        <v>6283</v>
      </c>
      <c r="H9556">
        <v>116</v>
      </c>
      <c r="I9556">
        <v>71</v>
      </c>
      <c r="J9556">
        <v>0</v>
      </c>
      <c r="K9556">
        <v>201.61952969999999</v>
      </c>
    </row>
    <row r="9557" spans="1:11" x14ac:dyDescent="0.35">
      <c r="A9557">
        <v>10968</v>
      </c>
      <c r="B9557" t="s">
        <v>11</v>
      </c>
      <c r="C9557">
        <v>554</v>
      </c>
      <c r="D9557">
        <v>314</v>
      </c>
      <c r="E9557">
        <v>991.44676419999996</v>
      </c>
      <c r="F9557" s="1">
        <f>_xlfn.NORM.DIST(E9557,Sheet1!$E$3,Sheet1!$D$3,FALSE)</f>
        <v>2.0959029351510371E-3</v>
      </c>
      <c r="G9557">
        <v>6283.5</v>
      </c>
      <c r="H9557">
        <v>115</v>
      </c>
      <c r="I9557">
        <v>71</v>
      </c>
      <c r="J9557">
        <v>0</v>
      </c>
      <c r="K9557">
        <v>197.55353249999999</v>
      </c>
    </row>
    <row r="9558" spans="1:11" x14ac:dyDescent="0.35">
      <c r="A9558">
        <v>5611</v>
      </c>
      <c r="B9558" t="s">
        <v>11</v>
      </c>
      <c r="C9558">
        <v>557</v>
      </c>
      <c r="D9558">
        <v>686</v>
      </c>
      <c r="E9558">
        <v>991.45890650000001</v>
      </c>
      <c r="F9558" s="1">
        <f>_xlfn.NORM.DIST(E9558,Sheet1!$E$3,Sheet1!$D$3,FALSE)</f>
        <v>2.0956845927274032E-3</v>
      </c>
      <c r="G9558">
        <v>6292.5</v>
      </c>
      <c r="H9558">
        <v>116</v>
      </c>
      <c r="I9558">
        <v>71</v>
      </c>
      <c r="J9558">
        <v>0</v>
      </c>
      <c r="K9558">
        <v>192.20425929999999</v>
      </c>
    </row>
    <row r="9559" spans="1:11" x14ac:dyDescent="0.35">
      <c r="A9559">
        <v>10243</v>
      </c>
      <c r="B9559" t="s">
        <v>11</v>
      </c>
      <c r="C9559">
        <v>47</v>
      </c>
      <c r="D9559">
        <v>888</v>
      </c>
      <c r="E9559">
        <v>991.49375740000005</v>
      </c>
      <c r="F9559" s="1">
        <f>_xlfn.NORM.DIST(E9559,Sheet1!$E$3,Sheet1!$D$3,FALSE)</f>
        <v>2.0950579038642625E-3</v>
      </c>
      <c r="G9559">
        <v>6277.5</v>
      </c>
      <c r="H9559">
        <v>118</v>
      </c>
      <c r="I9559">
        <v>67</v>
      </c>
      <c r="J9559">
        <v>0</v>
      </c>
      <c r="K9559">
        <v>201.09374030000001</v>
      </c>
    </row>
    <row r="9560" spans="1:11" x14ac:dyDescent="0.35">
      <c r="A9560">
        <v>6230</v>
      </c>
      <c r="B9560" t="s">
        <v>11</v>
      </c>
      <c r="C9560">
        <v>392</v>
      </c>
      <c r="D9560">
        <v>465</v>
      </c>
      <c r="E9560">
        <v>991.4940355</v>
      </c>
      <c r="F9560" s="1">
        <f>_xlfn.NORM.DIST(E9560,Sheet1!$E$3,Sheet1!$D$3,FALSE)</f>
        <v>2.0950529030634535E-3</v>
      </c>
      <c r="G9560">
        <v>6285.5</v>
      </c>
      <c r="H9560">
        <v>116</v>
      </c>
      <c r="I9560">
        <v>70</v>
      </c>
      <c r="J9560">
        <v>0</v>
      </c>
      <c r="K9560">
        <v>197.1232301</v>
      </c>
    </row>
    <row r="9561" spans="1:11" x14ac:dyDescent="0.35">
      <c r="A9561">
        <v>4319</v>
      </c>
      <c r="B9561" t="s">
        <v>11</v>
      </c>
      <c r="C9561">
        <v>377</v>
      </c>
      <c r="D9561">
        <v>999</v>
      </c>
      <c r="E9561">
        <v>991.50932920000002</v>
      </c>
      <c r="F9561" s="1">
        <f>_xlfn.NORM.DIST(E9561,Sheet1!$E$3,Sheet1!$D$3,FALSE)</f>
        <v>2.0947778912267716E-3</v>
      </c>
      <c r="G9561">
        <v>6288</v>
      </c>
      <c r="H9561">
        <v>112</v>
      </c>
      <c r="I9561">
        <v>73</v>
      </c>
      <c r="J9561">
        <v>0</v>
      </c>
      <c r="K9561">
        <v>197.28675899999999</v>
      </c>
    </row>
    <row r="9562" spans="1:11" x14ac:dyDescent="0.35">
      <c r="A9562">
        <v>7845</v>
      </c>
      <c r="B9562" t="s">
        <v>11</v>
      </c>
      <c r="C9562">
        <v>335</v>
      </c>
      <c r="D9562">
        <v>706</v>
      </c>
      <c r="E9562">
        <v>991.51813460000005</v>
      </c>
      <c r="F9562" s="1">
        <f>_xlfn.NORM.DIST(E9562,Sheet1!$E$3,Sheet1!$D$3,FALSE)</f>
        <v>2.0946195520826346E-3</v>
      </c>
      <c r="G9562">
        <v>6289</v>
      </c>
      <c r="H9562">
        <v>113</v>
      </c>
      <c r="I9562">
        <v>75</v>
      </c>
      <c r="J9562">
        <v>0</v>
      </c>
      <c r="K9562">
        <v>197.23510189999999</v>
      </c>
    </row>
    <row r="9563" spans="1:11" x14ac:dyDescent="0.35">
      <c r="A9563">
        <v>6726</v>
      </c>
      <c r="B9563" t="s">
        <v>11</v>
      </c>
      <c r="C9563">
        <v>143</v>
      </c>
      <c r="D9563">
        <v>753</v>
      </c>
      <c r="E9563">
        <v>991.55233669999996</v>
      </c>
      <c r="F9563" s="1">
        <f>_xlfn.NORM.DIST(E9563,Sheet1!$E$3,Sheet1!$D$3,FALSE)</f>
        <v>2.0940045272737138E-3</v>
      </c>
      <c r="G9563">
        <v>6285.5</v>
      </c>
      <c r="H9563">
        <v>120</v>
      </c>
      <c r="I9563">
        <v>70</v>
      </c>
      <c r="J9563">
        <v>0</v>
      </c>
      <c r="K9563">
        <v>195.78550319999999</v>
      </c>
    </row>
    <row r="9564" spans="1:11" x14ac:dyDescent="0.35">
      <c r="A9564">
        <v>11695</v>
      </c>
      <c r="B9564" t="s">
        <v>11</v>
      </c>
      <c r="C9564">
        <v>362</v>
      </c>
      <c r="D9564">
        <v>603</v>
      </c>
      <c r="E9564">
        <v>991.56095679999999</v>
      </c>
      <c r="F9564" s="1">
        <f>_xlfn.NORM.DIST(E9564,Sheet1!$E$3,Sheet1!$D$3,FALSE)</f>
        <v>2.0938495197429683E-3</v>
      </c>
      <c r="G9564">
        <v>6277.5</v>
      </c>
      <c r="H9564">
        <v>118</v>
      </c>
      <c r="I9564">
        <v>69</v>
      </c>
      <c r="J9564">
        <v>0</v>
      </c>
      <c r="K9564">
        <v>202.24653480000001</v>
      </c>
    </row>
    <row r="9565" spans="1:11" x14ac:dyDescent="0.35">
      <c r="A9565">
        <v>9051</v>
      </c>
      <c r="B9565" t="s">
        <v>11</v>
      </c>
      <c r="C9565">
        <v>399</v>
      </c>
      <c r="D9565">
        <v>750</v>
      </c>
      <c r="E9565">
        <v>991.64094720000003</v>
      </c>
      <c r="F9565" s="1">
        <f>_xlfn.NORM.DIST(E9565,Sheet1!$E$3,Sheet1!$D$3,FALSE)</f>
        <v>2.0924111201473575E-3</v>
      </c>
      <c r="G9565">
        <v>6283</v>
      </c>
      <c r="H9565">
        <v>116</v>
      </c>
      <c r="I9565">
        <v>72</v>
      </c>
      <c r="J9565">
        <v>0</v>
      </c>
      <c r="K9565">
        <v>200.2742839</v>
      </c>
    </row>
    <row r="9566" spans="1:11" x14ac:dyDescent="0.35">
      <c r="A9566">
        <v>9622</v>
      </c>
      <c r="B9566" t="s">
        <v>11</v>
      </c>
      <c r="C9566">
        <v>469</v>
      </c>
      <c r="D9566">
        <v>357</v>
      </c>
      <c r="E9566">
        <v>991.66977340000005</v>
      </c>
      <c r="F9566" s="1">
        <f>_xlfn.NORM.DIST(E9566,Sheet1!$E$3,Sheet1!$D$3,FALSE)</f>
        <v>2.0918927614350423E-3</v>
      </c>
      <c r="G9566">
        <v>6281.5</v>
      </c>
      <c r="H9566">
        <v>120</v>
      </c>
      <c r="I9566">
        <v>67</v>
      </c>
      <c r="J9566">
        <v>0</v>
      </c>
      <c r="K9566">
        <v>199.55330739999999</v>
      </c>
    </row>
    <row r="9567" spans="1:11" x14ac:dyDescent="0.35">
      <c r="A9567">
        <v>7257</v>
      </c>
      <c r="B9567" t="s">
        <v>11</v>
      </c>
      <c r="C9567">
        <v>583</v>
      </c>
      <c r="D9567">
        <v>796</v>
      </c>
      <c r="E9567">
        <v>991.72047410000005</v>
      </c>
      <c r="F9567" s="1">
        <f>_xlfn.NORM.DIST(E9567,Sheet1!$E$3,Sheet1!$D$3,FALSE)</f>
        <v>2.0909810491803672E-3</v>
      </c>
      <c r="G9567">
        <v>6284</v>
      </c>
      <c r="H9567">
        <v>115</v>
      </c>
      <c r="I9567">
        <v>69</v>
      </c>
      <c r="J9567">
        <v>0</v>
      </c>
      <c r="K9567">
        <v>199.09337070000001</v>
      </c>
    </row>
    <row r="9568" spans="1:11" x14ac:dyDescent="0.35">
      <c r="A9568">
        <v>9230</v>
      </c>
      <c r="B9568" t="s">
        <v>11</v>
      </c>
      <c r="C9568">
        <v>433</v>
      </c>
      <c r="D9568">
        <v>859</v>
      </c>
      <c r="E9568">
        <v>991.76487210000005</v>
      </c>
      <c r="F9568" s="1">
        <f>_xlfn.NORM.DIST(E9568,Sheet1!$E$3,Sheet1!$D$3,FALSE)</f>
        <v>2.0901826720110578E-3</v>
      </c>
      <c r="G9568">
        <v>6286</v>
      </c>
      <c r="H9568">
        <v>117</v>
      </c>
      <c r="I9568">
        <v>71</v>
      </c>
      <c r="J9568">
        <v>0</v>
      </c>
      <c r="K9568">
        <v>199.30672269999999</v>
      </c>
    </row>
    <row r="9569" spans="1:11" x14ac:dyDescent="0.35">
      <c r="A9569">
        <v>7359</v>
      </c>
      <c r="B9569" t="s">
        <v>11</v>
      </c>
      <c r="C9569">
        <v>335</v>
      </c>
      <c r="D9569">
        <v>343</v>
      </c>
      <c r="E9569">
        <v>991.81816809999998</v>
      </c>
      <c r="F9569" s="1">
        <f>_xlfn.NORM.DIST(E9569,Sheet1!$E$3,Sheet1!$D$3,FALSE)</f>
        <v>2.0892242869169353E-3</v>
      </c>
      <c r="G9569">
        <v>6289</v>
      </c>
      <c r="H9569">
        <v>110</v>
      </c>
      <c r="I9569">
        <v>72</v>
      </c>
      <c r="J9569">
        <v>0</v>
      </c>
      <c r="K9569">
        <v>197.96328560000001</v>
      </c>
    </row>
    <row r="9570" spans="1:11" x14ac:dyDescent="0.35">
      <c r="A9570">
        <v>4417</v>
      </c>
      <c r="B9570" t="s">
        <v>11</v>
      </c>
      <c r="C9570">
        <v>132</v>
      </c>
      <c r="D9570">
        <v>822</v>
      </c>
      <c r="E9570">
        <v>991.87443020000001</v>
      </c>
      <c r="F9570" s="1">
        <f>_xlfn.NORM.DIST(E9570,Sheet1!$E$3,Sheet1!$D$3,FALSE)</f>
        <v>2.0882125630078065E-3</v>
      </c>
      <c r="G9570">
        <v>6292</v>
      </c>
      <c r="H9570">
        <v>118</v>
      </c>
      <c r="I9570">
        <v>68</v>
      </c>
      <c r="J9570">
        <v>0</v>
      </c>
      <c r="K9570">
        <v>194.41287109999999</v>
      </c>
    </row>
    <row r="9571" spans="1:11" x14ac:dyDescent="0.35">
      <c r="A9571">
        <v>10261</v>
      </c>
      <c r="B9571" t="s">
        <v>11</v>
      </c>
      <c r="C9571">
        <v>362</v>
      </c>
      <c r="D9571">
        <v>106</v>
      </c>
      <c r="E9571">
        <v>991.98463709999999</v>
      </c>
      <c r="F9571" s="1">
        <f>_xlfn.NORM.DIST(E9571,Sheet1!$E$3,Sheet1!$D$3,FALSE)</f>
        <v>2.0862307830144628E-3</v>
      </c>
      <c r="G9571">
        <v>6285.5</v>
      </c>
      <c r="H9571">
        <v>120</v>
      </c>
      <c r="I9571">
        <v>67</v>
      </c>
      <c r="J9571">
        <v>0</v>
      </c>
      <c r="K9571">
        <v>198.88207840000001</v>
      </c>
    </row>
    <row r="9572" spans="1:11" x14ac:dyDescent="0.35">
      <c r="A9572">
        <v>6252</v>
      </c>
      <c r="B9572" t="s">
        <v>11</v>
      </c>
      <c r="C9572">
        <v>309</v>
      </c>
      <c r="D9572">
        <v>261</v>
      </c>
      <c r="E9572">
        <v>991.99362789999998</v>
      </c>
      <c r="F9572" s="1">
        <f>_xlfn.NORM.DIST(E9572,Sheet1!$E$3,Sheet1!$D$3,FALSE)</f>
        <v>2.086069107154637E-3</v>
      </c>
      <c r="G9572">
        <v>6289.5</v>
      </c>
      <c r="H9572">
        <v>109</v>
      </c>
      <c r="I9572">
        <v>74</v>
      </c>
      <c r="J9572">
        <v>0</v>
      </c>
      <c r="K9572">
        <v>198.11417019999999</v>
      </c>
    </row>
    <row r="9573" spans="1:11" x14ac:dyDescent="0.35">
      <c r="A9573">
        <v>7940</v>
      </c>
      <c r="B9573" t="s">
        <v>11</v>
      </c>
      <c r="C9573">
        <v>256</v>
      </c>
      <c r="D9573">
        <v>210</v>
      </c>
      <c r="E9573">
        <v>991.9942767</v>
      </c>
      <c r="F9573" s="1">
        <f>_xlfn.NORM.DIST(E9573,Sheet1!$E$3,Sheet1!$D$3,FALSE)</f>
        <v>2.0860574401952397E-3</v>
      </c>
      <c r="G9573">
        <v>6289</v>
      </c>
      <c r="H9573">
        <v>117</v>
      </c>
      <c r="I9573">
        <v>71</v>
      </c>
      <c r="J9573">
        <v>0</v>
      </c>
      <c r="K9573">
        <v>198.0740395</v>
      </c>
    </row>
    <row r="9574" spans="1:11" x14ac:dyDescent="0.35">
      <c r="A9574">
        <v>7396</v>
      </c>
      <c r="B9574" t="s">
        <v>11</v>
      </c>
      <c r="C9574">
        <v>551</v>
      </c>
      <c r="D9574">
        <v>291</v>
      </c>
      <c r="E9574">
        <v>992.1139379</v>
      </c>
      <c r="F9574" s="1">
        <f>_xlfn.NORM.DIST(E9574,Sheet1!$E$3,Sheet1!$D$3,FALSE)</f>
        <v>2.0839056492918634E-3</v>
      </c>
      <c r="G9574">
        <v>6292</v>
      </c>
      <c r="H9574">
        <v>109</v>
      </c>
      <c r="I9574">
        <v>74</v>
      </c>
      <c r="J9574">
        <v>0</v>
      </c>
      <c r="K9574">
        <v>197.1100917</v>
      </c>
    </row>
    <row r="9575" spans="1:11" x14ac:dyDescent="0.35">
      <c r="A9575">
        <v>7256</v>
      </c>
      <c r="B9575" t="s">
        <v>11</v>
      </c>
      <c r="C9575">
        <v>303</v>
      </c>
      <c r="D9575">
        <v>643</v>
      </c>
      <c r="E9575">
        <v>992.11736740000003</v>
      </c>
      <c r="F9575" s="1">
        <f>_xlfn.NORM.DIST(E9575,Sheet1!$E$3,Sheet1!$D$3,FALSE)</f>
        <v>2.0838439788270092E-3</v>
      </c>
      <c r="G9575">
        <v>6289.5</v>
      </c>
      <c r="H9575">
        <v>114</v>
      </c>
      <c r="I9575">
        <v>70</v>
      </c>
      <c r="J9575">
        <v>0</v>
      </c>
      <c r="K9575">
        <v>197.11522310000001</v>
      </c>
    </row>
    <row r="9576" spans="1:11" x14ac:dyDescent="0.35">
      <c r="A9576">
        <v>6616</v>
      </c>
      <c r="B9576" t="s">
        <v>11</v>
      </c>
      <c r="C9576">
        <v>360</v>
      </c>
      <c r="D9576">
        <v>154</v>
      </c>
      <c r="E9576">
        <v>992.12431909999998</v>
      </c>
      <c r="F9576" s="1">
        <f>_xlfn.NORM.DIST(E9576,Sheet1!$E$3,Sheet1!$D$3,FALSE)</f>
        <v>2.0837189709450037E-3</v>
      </c>
      <c r="G9576">
        <v>6290</v>
      </c>
      <c r="H9576">
        <v>115</v>
      </c>
      <c r="I9576">
        <v>70</v>
      </c>
      <c r="J9576">
        <v>0</v>
      </c>
      <c r="K9576">
        <v>197.13901419999999</v>
      </c>
    </row>
    <row r="9577" spans="1:11" x14ac:dyDescent="0.35">
      <c r="A9577">
        <v>6611</v>
      </c>
      <c r="B9577" t="s">
        <v>11</v>
      </c>
      <c r="C9577">
        <v>269</v>
      </c>
      <c r="D9577">
        <v>550</v>
      </c>
      <c r="E9577">
        <v>992.16908769999998</v>
      </c>
      <c r="F9577" s="1">
        <f>_xlfn.NORM.DIST(E9577,Sheet1!$E$3,Sheet1!$D$3,FALSE)</f>
        <v>2.0829139268661819E-3</v>
      </c>
      <c r="G9577">
        <v>6289</v>
      </c>
      <c r="H9577">
        <v>117</v>
      </c>
      <c r="I9577">
        <v>71</v>
      </c>
      <c r="J9577">
        <v>0</v>
      </c>
      <c r="K9577">
        <v>198.2474339</v>
      </c>
    </row>
    <row r="9578" spans="1:11" x14ac:dyDescent="0.35">
      <c r="A9578">
        <v>5365</v>
      </c>
      <c r="B9578" t="s">
        <v>11</v>
      </c>
      <c r="C9578">
        <v>432</v>
      </c>
      <c r="D9578">
        <v>506</v>
      </c>
      <c r="E9578">
        <v>992.1903135</v>
      </c>
      <c r="F9578" s="1">
        <f>_xlfn.NORM.DIST(E9578,Sheet1!$E$3,Sheet1!$D$3,FALSE)</f>
        <v>2.0825322376665E-3</v>
      </c>
      <c r="G9578">
        <v>6302</v>
      </c>
      <c r="H9578">
        <v>114</v>
      </c>
      <c r="I9578">
        <v>74</v>
      </c>
      <c r="J9578">
        <v>0</v>
      </c>
      <c r="K9578">
        <v>189.73730789999999</v>
      </c>
    </row>
    <row r="9579" spans="1:11" x14ac:dyDescent="0.35">
      <c r="A9579">
        <v>9751</v>
      </c>
      <c r="B9579" t="s">
        <v>11</v>
      </c>
      <c r="C9579">
        <v>317</v>
      </c>
      <c r="D9579">
        <v>366</v>
      </c>
      <c r="E9579">
        <v>992.20755359999998</v>
      </c>
      <c r="F9579" s="1">
        <f>_xlfn.NORM.DIST(E9579,Sheet1!$E$3,Sheet1!$D$3,FALSE)</f>
        <v>2.0822222207804776E-3</v>
      </c>
      <c r="G9579">
        <v>6285.5</v>
      </c>
      <c r="H9579">
        <v>118</v>
      </c>
      <c r="I9579">
        <v>68</v>
      </c>
      <c r="J9579">
        <v>0</v>
      </c>
      <c r="K9579">
        <v>199.1636335</v>
      </c>
    </row>
    <row r="9580" spans="1:11" x14ac:dyDescent="0.35">
      <c r="A9580">
        <v>9196</v>
      </c>
      <c r="B9580" t="s">
        <v>11</v>
      </c>
      <c r="C9580">
        <v>133</v>
      </c>
      <c r="D9580">
        <v>258</v>
      </c>
      <c r="E9580">
        <v>992.30747199999996</v>
      </c>
      <c r="F9580" s="1">
        <f>_xlfn.NORM.DIST(E9580,Sheet1!$E$3,Sheet1!$D$3,FALSE)</f>
        <v>2.0804254604439225E-3</v>
      </c>
      <c r="G9580">
        <v>6293.5</v>
      </c>
      <c r="H9580">
        <v>118</v>
      </c>
      <c r="I9580">
        <v>71</v>
      </c>
      <c r="J9580">
        <v>0</v>
      </c>
      <c r="K9580">
        <v>194.87583530000001</v>
      </c>
    </row>
    <row r="9581" spans="1:11" x14ac:dyDescent="0.35">
      <c r="A9581">
        <v>9004</v>
      </c>
      <c r="B9581" t="s">
        <v>11</v>
      </c>
      <c r="C9581">
        <v>191</v>
      </c>
      <c r="D9581">
        <v>899</v>
      </c>
      <c r="E9581">
        <v>992.35363099999995</v>
      </c>
      <c r="F9581" s="1">
        <f>_xlfn.NORM.DIST(E9581,Sheet1!$E$3,Sheet1!$D$3,FALSE)</f>
        <v>2.0795954191301712E-3</v>
      </c>
      <c r="G9581">
        <v>6292.5</v>
      </c>
      <c r="H9581">
        <v>111</v>
      </c>
      <c r="I9581">
        <v>75</v>
      </c>
      <c r="J9581">
        <v>0</v>
      </c>
      <c r="K9581">
        <v>199.14790049999999</v>
      </c>
    </row>
    <row r="9582" spans="1:11" x14ac:dyDescent="0.35">
      <c r="A9582">
        <v>6052</v>
      </c>
      <c r="B9582" t="s">
        <v>11</v>
      </c>
      <c r="C9582">
        <v>399</v>
      </c>
      <c r="D9582">
        <v>76</v>
      </c>
      <c r="E9582">
        <v>992.47143840000001</v>
      </c>
      <c r="F9582" s="1">
        <f>_xlfn.NORM.DIST(E9582,Sheet1!$E$3,Sheet1!$D$3,FALSE)</f>
        <v>2.0774769902218945E-3</v>
      </c>
      <c r="G9582">
        <v>6292</v>
      </c>
      <c r="H9582">
        <v>120</v>
      </c>
      <c r="I9582">
        <v>66</v>
      </c>
      <c r="J9582">
        <v>0</v>
      </c>
      <c r="K9582">
        <v>195.7558664</v>
      </c>
    </row>
    <row r="9583" spans="1:11" x14ac:dyDescent="0.35">
      <c r="A9583">
        <v>10253</v>
      </c>
      <c r="B9583" t="s">
        <v>11</v>
      </c>
      <c r="C9583">
        <v>473</v>
      </c>
      <c r="D9583">
        <v>756</v>
      </c>
      <c r="E9583">
        <v>992.48395140000002</v>
      </c>
      <c r="F9583" s="1">
        <f>_xlfn.NORM.DIST(E9583,Sheet1!$E$3,Sheet1!$D$3,FALSE)</f>
        <v>2.0772519806798802E-3</v>
      </c>
      <c r="G9583">
        <v>6296</v>
      </c>
      <c r="H9583">
        <v>109</v>
      </c>
      <c r="I9583">
        <v>79</v>
      </c>
      <c r="J9583">
        <v>0</v>
      </c>
      <c r="K9583">
        <v>198.96034829999999</v>
      </c>
    </row>
    <row r="9584" spans="1:11" x14ac:dyDescent="0.35">
      <c r="A9584">
        <v>7340</v>
      </c>
      <c r="B9584" t="s">
        <v>11</v>
      </c>
      <c r="C9584">
        <v>145</v>
      </c>
      <c r="D9584">
        <v>226</v>
      </c>
      <c r="E9584">
        <v>992.49618629999998</v>
      </c>
      <c r="F9584" s="1">
        <f>_xlfn.NORM.DIST(E9584,Sheet1!$E$3,Sheet1!$D$3,FALSE)</f>
        <v>2.0770319721446933E-3</v>
      </c>
      <c r="G9584">
        <v>6289.5</v>
      </c>
      <c r="H9584">
        <v>117</v>
      </c>
      <c r="I9584">
        <v>69</v>
      </c>
      <c r="J9584">
        <v>0</v>
      </c>
      <c r="K9584">
        <v>196.66941249999999</v>
      </c>
    </row>
    <row r="9585" spans="1:11" x14ac:dyDescent="0.35">
      <c r="A9585">
        <v>9062</v>
      </c>
      <c r="B9585" t="s">
        <v>11</v>
      </c>
      <c r="C9585">
        <v>79</v>
      </c>
      <c r="D9585">
        <v>685</v>
      </c>
      <c r="E9585">
        <v>992.52686630000005</v>
      </c>
      <c r="F9585" s="1">
        <f>_xlfn.NORM.DIST(E9585,Sheet1!$E$3,Sheet1!$D$3,FALSE)</f>
        <v>2.0764802838538947E-3</v>
      </c>
      <c r="G9585">
        <v>6294</v>
      </c>
      <c r="H9585">
        <v>115</v>
      </c>
      <c r="I9585">
        <v>71</v>
      </c>
      <c r="J9585">
        <v>0</v>
      </c>
      <c r="K9585">
        <v>198.43392410000001</v>
      </c>
    </row>
    <row r="9586" spans="1:11" x14ac:dyDescent="0.35">
      <c r="A9586">
        <v>4143</v>
      </c>
      <c r="B9586" t="s">
        <v>11</v>
      </c>
      <c r="C9586">
        <v>278</v>
      </c>
      <c r="D9586">
        <v>295</v>
      </c>
      <c r="E9586">
        <v>992.53752550000002</v>
      </c>
      <c r="F9586" s="1">
        <f>_xlfn.NORM.DIST(E9586,Sheet1!$E$3,Sheet1!$D$3,FALSE)</f>
        <v>2.0762886102407146E-3</v>
      </c>
      <c r="G9586">
        <v>6301</v>
      </c>
      <c r="H9586">
        <v>111</v>
      </c>
      <c r="I9586">
        <v>74</v>
      </c>
      <c r="J9586">
        <v>0</v>
      </c>
      <c r="K9586">
        <v>195.59042880000001</v>
      </c>
    </row>
    <row r="9587" spans="1:11" x14ac:dyDescent="0.35">
      <c r="A9587">
        <v>10300</v>
      </c>
      <c r="B9587" t="s">
        <v>11</v>
      </c>
      <c r="C9587">
        <v>68</v>
      </c>
      <c r="D9587">
        <v>409</v>
      </c>
      <c r="E9587">
        <v>992.54317949999995</v>
      </c>
      <c r="F9587" s="1">
        <f>_xlfn.NORM.DIST(E9587,Sheet1!$E$3,Sheet1!$D$3,FALSE)</f>
        <v>2.0761869401429113E-3</v>
      </c>
      <c r="G9587">
        <v>6286.5</v>
      </c>
      <c r="H9587">
        <v>121</v>
      </c>
      <c r="I9587">
        <v>68</v>
      </c>
      <c r="J9587">
        <v>0</v>
      </c>
      <c r="K9587">
        <v>198.45444649999999</v>
      </c>
    </row>
    <row r="9588" spans="1:11" x14ac:dyDescent="0.35">
      <c r="A9588">
        <v>6139</v>
      </c>
      <c r="B9588" t="s">
        <v>11</v>
      </c>
      <c r="C9588">
        <v>214</v>
      </c>
      <c r="D9588">
        <v>185</v>
      </c>
      <c r="E9588">
        <v>992.55726819999995</v>
      </c>
      <c r="F9588" s="1">
        <f>_xlfn.NORM.DIST(E9588,Sheet1!$E$3,Sheet1!$D$3,FALSE)</f>
        <v>2.0759335976664062E-3</v>
      </c>
      <c r="G9588">
        <v>6294</v>
      </c>
      <c r="H9588">
        <v>119</v>
      </c>
      <c r="I9588">
        <v>68</v>
      </c>
      <c r="J9588">
        <v>0</v>
      </c>
      <c r="K9588">
        <v>195.4341206</v>
      </c>
    </row>
    <row r="9589" spans="1:11" x14ac:dyDescent="0.35">
      <c r="A9589">
        <v>7919</v>
      </c>
      <c r="B9589" t="s">
        <v>11</v>
      </c>
      <c r="C9589">
        <v>568</v>
      </c>
      <c r="D9589">
        <v>884</v>
      </c>
      <c r="E9589">
        <v>992.67183150000005</v>
      </c>
      <c r="F9589" s="1">
        <f>_xlfn.NORM.DIST(E9589,Sheet1!$E$3,Sheet1!$D$3,FALSE)</f>
        <v>2.0738735362964434E-3</v>
      </c>
      <c r="G9589">
        <v>6291</v>
      </c>
      <c r="H9589">
        <v>119</v>
      </c>
      <c r="I9589">
        <v>67</v>
      </c>
      <c r="J9589">
        <v>0</v>
      </c>
      <c r="K9589">
        <v>197.60195830000001</v>
      </c>
    </row>
    <row r="9590" spans="1:11" x14ac:dyDescent="0.35">
      <c r="A9590">
        <v>7386</v>
      </c>
      <c r="B9590" t="s">
        <v>11</v>
      </c>
      <c r="C9590">
        <v>170</v>
      </c>
      <c r="D9590">
        <v>637</v>
      </c>
      <c r="E9590">
        <v>992.69630140000004</v>
      </c>
      <c r="F9590" s="1">
        <f>_xlfn.NORM.DIST(E9590,Sheet1!$E$3,Sheet1!$D$3,FALSE)</f>
        <v>2.0734335248586105E-3</v>
      </c>
      <c r="G9590">
        <v>6292.5</v>
      </c>
      <c r="H9590">
        <v>123</v>
      </c>
      <c r="I9590">
        <v>68</v>
      </c>
      <c r="J9590">
        <v>0</v>
      </c>
      <c r="K9590">
        <v>196.13719699999999</v>
      </c>
    </row>
    <row r="9591" spans="1:11" x14ac:dyDescent="0.35">
      <c r="A9591">
        <v>6772</v>
      </c>
      <c r="B9591" t="s">
        <v>11</v>
      </c>
      <c r="C9591">
        <v>262</v>
      </c>
      <c r="D9591">
        <v>850</v>
      </c>
      <c r="E9591">
        <v>992.78417030000003</v>
      </c>
      <c r="F9591" s="1">
        <f>_xlfn.NORM.DIST(E9591,Sheet1!$E$3,Sheet1!$D$3,FALSE)</f>
        <v>2.0718534983702988E-3</v>
      </c>
      <c r="G9591">
        <v>6297.5</v>
      </c>
      <c r="H9591">
        <v>110</v>
      </c>
      <c r="I9591">
        <v>73</v>
      </c>
      <c r="J9591">
        <v>0</v>
      </c>
      <c r="K9591">
        <v>199.0010881</v>
      </c>
    </row>
    <row r="9592" spans="1:11" x14ac:dyDescent="0.35">
      <c r="A9592">
        <v>6820</v>
      </c>
      <c r="B9592" t="s">
        <v>11</v>
      </c>
      <c r="C9592">
        <v>462</v>
      </c>
      <c r="D9592">
        <v>235</v>
      </c>
      <c r="E9592">
        <v>992.79640519999998</v>
      </c>
      <c r="F9592" s="1">
        <f>_xlfn.NORM.DIST(E9592,Sheet1!$E$3,Sheet1!$D$3,FALSE)</f>
        <v>2.0716334961022776E-3</v>
      </c>
      <c r="G9592">
        <v>6293.5</v>
      </c>
      <c r="H9592">
        <v>116</v>
      </c>
      <c r="I9592">
        <v>69</v>
      </c>
      <c r="J9592">
        <v>0</v>
      </c>
      <c r="K9592">
        <v>196.6524239</v>
      </c>
    </row>
    <row r="9593" spans="1:11" x14ac:dyDescent="0.35">
      <c r="A9593">
        <v>10405</v>
      </c>
      <c r="B9593" t="s">
        <v>11</v>
      </c>
      <c r="C9593">
        <v>97</v>
      </c>
      <c r="D9593">
        <v>465</v>
      </c>
      <c r="E9593">
        <v>992.82217270000001</v>
      </c>
      <c r="F9593" s="1">
        <f>_xlfn.NORM.DIST(E9593,Sheet1!$E$3,Sheet1!$D$3,FALSE)</f>
        <v>2.071170157974258E-3</v>
      </c>
      <c r="G9593">
        <v>6293</v>
      </c>
      <c r="H9593">
        <v>121</v>
      </c>
      <c r="I9593">
        <v>70</v>
      </c>
      <c r="J9593">
        <v>0</v>
      </c>
      <c r="K9593">
        <v>199.12482510000001</v>
      </c>
    </row>
    <row r="9594" spans="1:11" x14ac:dyDescent="0.35">
      <c r="A9594">
        <v>6798</v>
      </c>
      <c r="B9594" t="s">
        <v>11</v>
      </c>
      <c r="C9594">
        <v>402</v>
      </c>
      <c r="D9594">
        <v>964</v>
      </c>
      <c r="E9594">
        <v>992.87695180000003</v>
      </c>
      <c r="F9594" s="1">
        <f>_xlfn.NORM.DIST(E9594,Sheet1!$E$3,Sheet1!$D$3,FALSE)</f>
        <v>2.0701851528431084E-3</v>
      </c>
      <c r="G9594">
        <v>6298.5</v>
      </c>
      <c r="H9594">
        <v>119</v>
      </c>
      <c r="I9594">
        <v>68</v>
      </c>
      <c r="J9594">
        <v>0</v>
      </c>
      <c r="K9594">
        <v>195.4568189</v>
      </c>
    </row>
    <row r="9595" spans="1:11" x14ac:dyDescent="0.35">
      <c r="A9595">
        <v>6839</v>
      </c>
      <c r="B9595" t="s">
        <v>11</v>
      </c>
      <c r="C9595">
        <v>546</v>
      </c>
      <c r="D9595">
        <v>793</v>
      </c>
      <c r="E9595">
        <v>992.88381070000003</v>
      </c>
      <c r="F9595" s="1">
        <f>_xlfn.NORM.DIST(E9595,Sheet1!$E$3,Sheet1!$D$3,FALSE)</f>
        <v>2.0700618206754185E-3</v>
      </c>
      <c r="G9595">
        <v>6303.5</v>
      </c>
      <c r="H9595">
        <v>116</v>
      </c>
      <c r="I9595">
        <v>73</v>
      </c>
      <c r="J9595">
        <v>0</v>
      </c>
      <c r="K9595">
        <v>193.88711180000001</v>
      </c>
    </row>
    <row r="9596" spans="1:11" x14ac:dyDescent="0.35">
      <c r="A9596">
        <v>6811</v>
      </c>
      <c r="B9596" t="s">
        <v>11</v>
      </c>
      <c r="C9596">
        <v>285</v>
      </c>
      <c r="D9596">
        <v>664</v>
      </c>
      <c r="E9596">
        <v>992.89465529999995</v>
      </c>
      <c r="F9596" s="1">
        <f>_xlfn.NORM.DIST(E9596,Sheet1!$E$3,Sheet1!$D$3,FALSE)</f>
        <v>2.0698668205334039E-3</v>
      </c>
      <c r="G9596">
        <v>6297</v>
      </c>
      <c r="H9596">
        <v>112</v>
      </c>
      <c r="I9596">
        <v>72</v>
      </c>
      <c r="J9596">
        <v>0</v>
      </c>
      <c r="K9596">
        <v>197.17868240000001</v>
      </c>
    </row>
    <row r="9597" spans="1:11" x14ac:dyDescent="0.35">
      <c r="A9597">
        <v>6624</v>
      </c>
      <c r="B9597" t="s">
        <v>11</v>
      </c>
      <c r="C9597">
        <v>430</v>
      </c>
      <c r="D9597">
        <v>221</v>
      </c>
      <c r="E9597">
        <v>992.93312109999999</v>
      </c>
      <c r="F9597" s="1">
        <f>_xlfn.NORM.DIST(E9597,Sheet1!$E$3,Sheet1!$D$3,FALSE)</f>
        <v>2.0691751572434586E-3</v>
      </c>
      <c r="G9597">
        <v>6294</v>
      </c>
      <c r="H9597">
        <v>117</v>
      </c>
      <c r="I9597">
        <v>70</v>
      </c>
      <c r="J9597">
        <v>0</v>
      </c>
      <c r="K9597">
        <v>198.150272</v>
      </c>
    </row>
    <row r="9598" spans="1:11" x14ac:dyDescent="0.35">
      <c r="A9598">
        <v>7214</v>
      </c>
      <c r="B9598" t="s">
        <v>11</v>
      </c>
      <c r="C9598">
        <v>294</v>
      </c>
      <c r="D9598">
        <v>220</v>
      </c>
      <c r="E9598">
        <v>992.95601529999999</v>
      </c>
      <c r="F9598" s="1">
        <f>_xlfn.NORM.DIST(E9598,Sheet1!$E$3,Sheet1!$D$3,FALSE)</f>
        <v>2.0687634925711002E-3</v>
      </c>
      <c r="G9598">
        <v>6296.5</v>
      </c>
      <c r="H9598">
        <v>111</v>
      </c>
      <c r="I9598">
        <v>71</v>
      </c>
      <c r="J9598">
        <v>0</v>
      </c>
      <c r="K9598">
        <v>196.65822589999999</v>
      </c>
    </row>
    <row r="9599" spans="1:11" x14ac:dyDescent="0.35">
      <c r="A9599">
        <v>12225</v>
      </c>
      <c r="B9599" t="s">
        <v>11</v>
      </c>
      <c r="C9599">
        <v>204</v>
      </c>
      <c r="D9599">
        <v>980</v>
      </c>
      <c r="E9599">
        <v>992.99401769999997</v>
      </c>
      <c r="F9599" s="1">
        <f>_xlfn.NORM.DIST(E9599,Sheet1!$E$3,Sheet1!$D$3,FALSE)</f>
        <v>2.0680801676336751E-3</v>
      </c>
      <c r="G9599">
        <v>6295.5</v>
      </c>
      <c r="H9599">
        <v>110</v>
      </c>
      <c r="I9599">
        <v>76</v>
      </c>
      <c r="J9599">
        <v>0</v>
      </c>
      <c r="K9599">
        <v>202.492535</v>
      </c>
    </row>
    <row r="9600" spans="1:11" x14ac:dyDescent="0.35">
      <c r="A9600">
        <v>7988</v>
      </c>
      <c r="B9600" t="s">
        <v>11</v>
      </c>
      <c r="C9600">
        <v>555</v>
      </c>
      <c r="D9600">
        <v>504</v>
      </c>
      <c r="E9600">
        <v>993.00087659999997</v>
      </c>
      <c r="F9600" s="1">
        <f>_xlfn.NORM.DIST(E9600,Sheet1!$E$3,Sheet1!$D$3,FALSE)</f>
        <v>2.0679568374727376E-3</v>
      </c>
      <c r="G9600">
        <v>6295.5</v>
      </c>
      <c r="H9600">
        <v>114</v>
      </c>
      <c r="I9600">
        <v>71</v>
      </c>
      <c r="J9600">
        <v>0</v>
      </c>
      <c r="K9600">
        <v>197.6889372</v>
      </c>
    </row>
    <row r="9601" spans="1:11" x14ac:dyDescent="0.35">
      <c r="A9601">
        <v>5605</v>
      </c>
      <c r="B9601" t="s">
        <v>11</v>
      </c>
      <c r="C9601">
        <v>574</v>
      </c>
      <c r="D9601">
        <v>246</v>
      </c>
      <c r="E9601">
        <v>993.03656179999996</v>
      </c>
      <c r="F9601" s="1">
        <f>_xlfn.NORM.DIST(E9601,Sheet1!$E$3,Sheet1!$D$3,FALSE)</f>
        <v>2.0673151824757261E-3</v>
      </c>
      <c r="G9601">
        <v>6304</v>
      </c>
      <c r="H9601">
        <v>110</v>
      </c>
      <c r="I9601">
        <v>75</v>
      </c>
      <c r="J9601">
        <v>0</v>
      </c>
      <c r="K9601">
        <v>194.00232879999999</v>
      </c>
    </row>
    <row r="9602" spans="1:11" x14ac:dyDescent="0.35">
      <c r="A9602">
        <v>8629</v>
      </c>
      <c r="B9602" t="s">
        <v>11</v>
      </c>
      <c r="C9602">
        <v>207</v>
      </c>
      <c r="D9602">
        <v>816</v>
      </c>
      <c r="E9602">
        <v>993.04555259999995</v>
      </c>
      <c r="F9602" s="1">
        <f>_xlfn.NORM.DIST(E9602,Sheet1!$E$3,Sheet1!$D$3,FALSE)</f>
        <v>2.067153519597284E-3</v>
      </c>
      <c r="G9602">
        <v>6295</v>
      </c>
      <c r="H9602">
        <v>119</v>
      </c>
      <c r="I9602">
        <v>72</v>
      </c>
      <c r="J9602">
        <v>0</v>
      </c>
      <c r="K9602">
        <v>197.10035730000001</v>
      </c>
    </row>
    <row r="9603" spans="1:11" x14ac:dyDescent="0.35">
      <c r="A9603">
        <v>7445</v>
      </c>
      <c r="B9603" t="s">
        <v>11</v>
      </c>
      <c r="C9603">
        <v>376</v>
      </c>
      <c r="D9603">
        <v>508</v>
      </c>
      <c r="E9603">
        <v>993.22379309999997</v>
      </c>
      <c r="F9603" s="1">
        <f>_xlfn.NORM.DIST(E9603,Sheet1!$E$3,Sheet1!$D$3,FALSE)</f>
        <v>2.0639486398815678E-3</v>
      </c>
      <c r="G9603">
        <v>6299.5</v>
      </c>
      <c r="H9603">
        <v>118</v>
      </c>
      <c r="I9603">
        <v>70</v>
      </c>
      <c r="J9603">
        <v>0</v>
      </c>
      <c r="K9603">
        <v>194.8686539</v>
      </c>
    </row>
    <row r="9604" spans="1:11" x14ac:dyDescent="0.35">
      <c r="A9604">
        <v>9621</v>
      </c>
      <c r="B9604" t="s">
        <v>11</v>
      </c>
      <c r="C9604">
        <v>206</v>
      </c>
      <c r="D9604">
        <v>88</v>
      </c>
      <c r="E9604">
        <v>993.2414966</v>
      </c>
      <c r="F9604" s="1">
        <f>_xlfn.NORM.DIST(E9604,Sheet1!$E$3,Sheet1!$D$3,FALSE)</f>
        <v>2.0636303248746028E-3</v>
      </c>
      <c r="G9604">
        <v>6289</v>
      </c>
      <c r="H9604">
        <v>118</v>
      </c>
      <c r="I9604">
        <v>69</v>
      </c>
      <c r="J9604">
        <v>0</v>
      </c>
      <c r="K9604">
        <v>202.17708329999999</v>
      </c>
    </row>
    <row r="9605" spans="1:11" x14ac:dyDescent="0.35">
      <c r="A9605">
        <v>9000</v>
      </c>
      <c r="B9605" t="s">
        <v>11</v>
      </c>
      <c r="C9605">
        <v>283</v>
      </c>
      <c r="D9605">
        <v>752</v>
      </c>
      <c r="E9605">
        <v>993.24789220000002</v>
      </c>
      <c r="F9605" s="1">
        <f>_xlfn.NORM.DIST(E9605,Sheet1!$E$3,Sheet1!$D$3,FALSE)</f>
        <v>2.063515330044792E-3</v>
      </c>
      <c r="G9605">
        <v>6304.5</v>
      </c>
      <c r="H9605">
        <v>108</v>
      </c>
      <c r="I9605">
        <v>77</v>
      </c>
      <c r="J9605">
        <v>0</v>
      </c>
      <c r="K9605">
        <v>194.9389846</v>
      </c>
    </row>
    <row r="9606" spans="1:11" x14ac:dyDescent="0.35">
      <c r="A9606">
        <v>4796</v>
      </c>
      <c r="B9606" t="s">
        <v>11</v>
      </c>
      <c r="C9606">
        <v>354</v>
      </c>
      <c r="D9606">
        <v>955</v>
      </c>
      <c r="E9606">
        <v>993.31601839999996</v>
      </c>
      <c r="F9606" s="1">
        <f>_xlfn.NORM.DIST(E9606,Sheet1!$E$3,Sheet1!$D$3,FALSE)</f>
        <v>2.0622904088431109E-3</v>
      </c>
      <c r="G9606">
        <v>6302</v>
      </c>
      <c r="H9606">
        <v>115</v>
      </c>
      <c r="I9606">
        <v>71</v>
      </c>
      <c r="J9606">
        <v>0</v>
      </c>
      <c r="K9606">
        <v>195.4882782</v>
      </c>
    </row>
    <row r="9607" spans="1:11" x14ac:dyDescent="0.35">
      <c r="A9607">
        <v>6853</v>
      </c>
      <c r="B9607" t="s">
        <v>11</v>
      </c>
      <c r="C9607">
        <v>237</v>
      </c>
      <c r="D9607">
        <v>392</v>
      </c>
      <c r="E9607">
        <v>993.32167240000001</v>
      </c>
      <c r="F9607" s="1">
        <f>_xlfn.NORM.DIST(E9607,Sheet1!$E$3,Sheet1!$D$3,FALSE)</f>
        <v>2.0621887496347271E-3</v>
      </c>
      <c r="G9607">
        <v>6302</v>
      </c>
      <c r="H9607">
        <v>112</v>
      </c>
      <c r="I9607">
        <v>73</v>
      </c>
      <c r="J9607">
        <v>0</v>
      </c>
      <c r="K9607">
        <v>195.39403820000001</v>
      </c>
    </row>
    <row r="9608" spans="1:11" x14ac:dyDescent="0.35">
      <c r="A9608">
        <v>10848</v>
      </c>
      <c r="B9608" t="s">
        <v>11</v>
      </c>
      <c r="C9608">
        <v>72</v>
      </c>
      <c r="D9608">
        <v>803</v>
      </c>
      <c r="E9608">
        <v>993.50788409999996</v>
      </c>
      <c r="F9608" s="1">
        <f>_xlfn.NORM.DIST(E9608,Sheet1!$E$3,Sheet1!$D$3,FALSE)</f>
        <v>2.0588407193508486E-3</v>
      </c>
      <c r="G9608">
        <v>6294</v>
      </c>
      <c r="H9608">
        <v>115</v>
      </c>
      <c r="I9608">
        <v>69</v>
      </c>
      <c r="J9608">
        <v>0</v>
      </c>
      <c r="K9608">
        <v>201.96192099999999</v>
      </c>
    </row>
    <row r="9609" spans="1:11" x14ac:dyDescent="0.35">
      <c r="A9609">
        <v>6799</v>
      </c>
      <c r="B9609" t="s">
        <v>11</v>
      </c>
      <c r="C9609">
        <v>441</v>
      </c>
      <c r="D9609">
        <v>466</v>
      </c>
      <c r="E9609">
        <v>993.67565079999997</v>
      </c>
      <c r="F9609" s="1">
        <f>_xlfn.NORM.DIST(E9609,Sheet1!$E$3,Sheet1!$D$3,FALSE)</f>
        <v>2.0558244430095704E-3</v>
      </c>
      <c r="G9609">
        <v>6299</v>
      </c>
      <c r="H9609">
        <v>117</v>
      </c>
      <c r="I9609">
        <v>70</v>
      </c>
      <c r="J9609">
        <v>0</v>
      </c>
      <c r="K9609">
        <v>196.42222910000001</v>
      </c>
    </row>
    <row r="9610" spans="1:11" x14ac:dyDescent="0.35">
      <c r="A9610">
        <v>9709</v>
      </c>
      <c r="B9610" t="s">
        <v>11</v>
      </c>
      <c r="C9610">
        <v>512</v>
      </c>
      <c r="D9610">
        <v>787</v>
      </c>
      <c r="E9610">
        <v>993.67815340000004</v>
      </c>
      <c r="F9610" s="1">
        <f>_xlfn.NORM.DIST(E9610,Sheet1!$E$3,Sheet1!$D$3,FALSE)</f>
        <v>2.0557794496977397E-3</v>
      </c>
      <c r="G9610">
        <v>6300.5</v>
      </c>
      <c r="H9610">
        <v>116</v>
      </c>
      <c r="I9610">
        <v>70</v>
      </c>
      <c r="J9610">
        <v>0</v>
      </c>
      <c r="K9610">
        <v>197.18304610000001</v>
      </c>
    </row>
    <row r="9611" spans="1:11" x14ac:dyDescent="0.35">
      <c r="A9611">
        <v>7317</v>
      </c>
      <c r="B9611" t="s">
        <v>11</v>
      </c>
      <c r="C9611">
        <v>154</v>
      </c>
      <c r="D9611">
        <v>799</v>
      </c>
      <c r="E9611">
        <v>993.7111506</v>
      </c>
      <c r="F9611" s="1">
        <f>_xlfn.NORM.DIST(E9611,Sheet1!$E$3,Sheet1!$D$3,FALSE)</f>
        <v>2.0551862079716638E-3</v>
      </c>
      <c r="G9611">
        <v>6299</v>
      </c>
      <c r="H9611">
        <v>115</v>
      </c>
      <c r="I9611">
        <v>72</v>
      </c>
      <c r="J9611">
        <v>0</v>
      </c>
      <c r="K9611">
        <v>199.01397729999999</v>
      </c>
    </row>
    <row r="9612" spans="1:11" x14ac:dyDescent="0.35">
      <c r="A9612">
        <v>11599</v>
      </c>
      <c r="B9612" t="s">
        <v>11</v>
      </c>
      <c r="C9612">
        <v>476</v>
      </c>
      <c r="D9612">
        <v>111</v>
      </c>
      <c r="E9612">
        <v>993.8473103</v>
      </c>
      <c r="F9612" s="1">
        <f>_xlfn.NORM.DIST(E9612,Sheet1!$E$3,Sheet1!$D$3,FALSE)</f>
        <v>2.0527383076610595E-3</v>
      </c>
      <c r="G9612">
        <v>6298.5</v>
      </c>
      <c r="H9612">
        <v>113</v>
      </c>
      <c r="I9612">
        <v>73</v>
      </c>
      <c r="J9612">
        <v>0</v>
      </c>
      <c r="K9612">
        <v>202.92307690000001</v>
      </c>
    </row>
    <row r="9613" spans="1:11" x14ac:dyDescent="0.35">
      <c r="A9613">
        <v>4158</v>
      </c>
      <c r="B9613" t="s">
        <v>11</v>
      </c>
      <c r="C9613">
        <v>292</v>
      </c>
      <c r="D9613">
        <v>389</v>
      </c>
      <c r="E9613">
        <v>993.86881410000001</v>
      </c>
      <c r="F9613" s="1">
        <f>_xlfn.NORM.DIST(E9613,Sheet1!$E$3,Sheet1!$D$3,FALSE)</f>
        <v>2.052351717124487E-3</v>
      </c>
      <c r="G9613">
        <v>6308.5</v>
      </c>
      <c r="H9613">
        <v>108</v>
      </c>
      <c r="I9613">
        <v>75</v>
      </c>
      <c r="J9613">
        <v>0</v>
      </c>
      <c r="K9613">
        <v>195.09418149999999</v>
      </c>
    </row>
    <row r="9614" spans="1:11" x14ac:dyDescent="0.35">
      <c r="A9614">
        <v>8053</v>
      </c>
      <c r="B9614" t="s">
        <v>11</v>
      </c>
      <c r="C9614">
        <v>115</v>
      </c>
      <c r="D9614">
        <v>868</v>
      </c>
      <c r="E9614">
        <v>993.89217169999995</v>
      </c>
      <c r="F9614" s="1">
        <f>_xlfn.NORM.DIST(E9614,Sheet1!$E$3,Sheet1!$D$3,FALSE)</f>
        <v>2.0519318019799741E-3</v>
      </c>
      <c r="G9614">
        <v>6301.5</v>
      </c>
      <c r="H9614">
        <v>117</v>
      </c>
      <c r="I9614">
        <v>71</v>
      </c>
      <c r="J9614">
        <v>0</v>
      </c>
      <c r="K9614">
        <v>197.55060539999999</v>
      </c>
    </row>
    <row r="9615" spans="1:11" x14ac:dyDescent="0.35">
      <c r="A9615">
        <v>6222</v>
      </c>
      <c r="B9615" t="s">
        <v>11</v>
      </c>
      <c r="C9615">
        <v>319</v>
      </c>
      <c r="D9615">
        <v>584</v>
      </c>
      <c r="E9615">
        <v>993.93545740000002</v>
      </c>
      <c r="F9615" s="1">
        <f>_xlfn.NORM.DIST(E9615,Sheet1!$E$3,Sheet1!$D$3,FALSE)</f>
        <v>2.0511536333575942E-3</v>
      </c>
      <c r="G9615">
        <v>6305</v>
      </c>
      <c r="H9615">
        <v>113</v>
      </c>
      <c r="I9615">
        <v>73</v>
      </c>
      <c r="J9615">
        <v>0</v>
      </c>
      <c r="K9615">
        <v>196.15968340000001</v>
      </c>
    </row>
    <row r="9616" spans="1:11" x14ac:dyDescent="0.35">
      <c r="A9616">
        <v>11599</v>
      </c>
      <c r="B9616" t="s">
        <v>11</v>
      </c>
      <c r="C9616">
        <v>240</v>
      </c>
      <c r="D9616">
        <v>757</v>
      </c>
      <c r="E9616">
        <v>993.9490826</v>
      </c>
      <c r="F9616" s="1">
        <f>_xlfn.NORM.DIST(E9616,Sheet1!$E$3,Sheet1!$D$3,FALSE)</f>
        <v>2.0509086883186952E-3</v>
      </c>
      <c r="G9616">
        <v>6295.5</v>
      </c>
      <c r="H9616">
        <v>117</v>
      </c>
      <c r="I9616">
        <v>70</v>
      </c>
      <c r="J9616">
        <v>0</v>
      </c>
      <c r="K9616">
        <v>201.81357779999999</v>
      </c>
    </row>
    <row r="9617" spans="1:11" x14ac:dyDescent="0.35">
      <c r="A9617">
        <v>8488</v>
      </c>
      <c r="B9617" t="s">
        <v>11</v>
      </c>
      <c r="C9617">
        <v>102</v>
      </c>
      <c r="D9617">
        <v>634</v>
      </c>
      <c r="E9617">
        <v>993.97253290000003</v>
      </c>
      <c r="F9617" s="1">
        <f>_xlfn.NORM.DIST(E9617,Sheet1!$E$3,Sheet1!$D$3,FALSE)</f>
        <v>2.0504871162315107E-3</v>
      </c>
      <c r="G9617">
        <v>6300.5</v>
      </c>
      <c r="H9617">
        <v>108</v>
      </c>
      <c r="I9617">
        <v>75</v>
      </c>
      <c r="J9617">
        <v>0</v>
      </c>
      <c r="K9617">
        <v>201.17800560000001</v>
      </c>
    </row>
    <row r="9618" spans="1:11" x14ac:dyDescent="0.35">
      <c r="A9618">
        <v>11622</v>
      </c>
      <c r="B9618" t="s">
        <v>11</v>
      </c>
      <c r="C9618">
        <v>514</v>
      </c>
      <c r="D9618">
        <v>319</v>
      </c>
      <c r="E9618">
        <v>994.1081365</v>
      </c>
      <c r="F9618" s="1">
        <f>_xlfn.NORM.DIST(E9618,Sheet1!$E$3,Sheet1!$D$3,FALSE)</f>
        <v>2.0480493927859749E-3</v>
      </c>
      <c r="G9618">
        <v>6301</v>
      </c>
      <c r="H9618">
        <v>113</v>
      </c>
      <c r="I9618">
        <v>71</v>
      </c>
      <c r="J9618">
        <v>0</v>
      </c>
      <c r="K9618">
        <v>200.207764</v>
      </c>
    </row>
    <row r="9619" spans="1:11" x14ac:dyDescent="0.35">
      <c r="A9619">
        <v>6708</v>
      </c>
      <c r="B9619" t="s">
        <v>11</v>
      </c>
      <c r="C9619">
        <v>291</v>
      </c>
      <c r="D9619">
        <v>470</v>
      </c>
      <c r="E9619">
        <v>994.12463509999998</v>
      </c>
      <c r="F9619" s="1">
        <f>_xlfn.NORM.DIST(E9619,Sheet1!$E$3,Sheet1!$D$3,FALSE)</f>
        <v>2.0477528070616396E-3</v>
      </c>
      <c r="G9619">
        <v>6304</v>
      </c>
      <c r="H9619">
        <v>112</v>
      </c>
      <c r="I9619">
        <v>72</v>
      </c>
      <c r="J9619">
        <v>0</v>
      </c>
      <c r="K9619">
        <v>196.32924750000001</v>
      </c>
    </row>
    <row r="9620" spans="1:11" x14ac:dyDescent="0.35">
      <c r="A9620">
        <v>8609</v>
      </c>
      <c r="B9620" t="s">
        <v>11</v>
      </c>
      <c r="C9620">
        <v>220</v>
      </c>
      <c r="D9620">
        <v>203</v>
      </c>
      <c r="E9620">
        <v>994.14901220000002</v>
      </c>
      <c r="F9620" s="1">
        <f>_xlfn.NORM.DIST(E9620,Sheet1!$E$3,Sheet1!$D$3,FALSE)</f>
        <v>2.0473145969370477E-3</v>
      </c>
      <c r="G9620">
        <v>6300.5</v>
      </c>
      <c r="H9620">
        <v>128</v>
      </c>
      <c r="I9620">
        <v>65</v>
      </c>
      <c r="J9620">
        <v>0</v>
      </c>
      <c r="K9620">
        <v>195.59928640000001</v>
      </c>
    </row>
    <row r="9621" spans="1:11" x14ac:dyDescent="0.35">
      <c r="A9621">
        <v>6186</v>
      </c>
      <c r="B9621" t="s">
        <v>11</v>
      </c>
      <c r="C9621">
        <v>435</v>
      </c>
      <c r="D9621">
        <v>878</v>
      </c>
      <c r="E9621">
        <v>994.17181370000003</v>
      </c>
      <c r="F9621" s="1">
        <f>_xlfn.NORM.DIST(E9621,Sheet1!$E$3,Sheet1!$D$3,FALSE)</f>
        <v>2.0469047133342805E-3</v>
      </c>
      <c r="G9621">
        <v>6302</v>
      </c>
      <c r="H9621">
        <v>119</v>
      </c>
      <c r="I9621">
        <v>71</v>
      </c>
      <c r="J9621">
        <v>0</v>
      </c>
      <c r="K9621">
        <v>198.23265559999999</v>
      </c>
    </row>
    <row r="9622" spans="1:11" x14ac:dyDescent="0.35">
      <c r="A9622">
        <v>8065</v>
      </c>
      <c r="B9622" t="s">
        <v>11</v>
      </c>
      <c r="C9622">
        <v>216</v>
      </c>
      <c r="D9622">
        <v>215</v>
      </c>
      <c r="E9622">
        <v>994.17190640000001</v>
      </c>
      <c r="F9622" s="1">
        <f>_xlfn.NORM.DIST(E9622,Sheet1!$E$3,Sheet1!$D$3,FALSE)</f>
        <v>2.0469030469495541E-3</v>
      </c>
      <c r="G9622">
        <v>6306.5</v>
      </c>
      <c r="H9622">
        <v>114</v>
      </c>
      <c r="I9622">
        <v>71</v>
      </c>
      <c r="J9622">
        <v>0</v>
      </c>
      <c r="K9622">
        <v>195.7534905</v>
      </c>
    </row>
    <row r="9623" spans="1:11" x14ac:dyDescent="0.35">
      <c r="A9623">
        <v>7286</v>
      </c>
      <c r="B9623" t="s">
        <v>11</v>
      </c>
      <c r="C9623">
        <v>400</v>
      </c>
      <c r="D9623">
        <v>409</v>
      </c>
      <c r="E9623">
        <v>994.17737499999998</v>
      </c>
      <c r="F9623" s="1">
        <f>_xlfn.NORM.DIST(E9623,Sheet1!$E$3,Sheet1!$D$3,FALSE)</f>
        <v>2.0468047429214541E-3</v>
      </c>
      <c r="G9623">
        <v>6305</v>
      </c>
      <c r="H9623">
        <v>115</v>
      </c>
      <c r="I9623">
        <v>70</v>
      </c>
      <c r="J9623">
        <v>0</v>
      </c>
      <c r="K9623">
        <v>195.83012719999999</v>
      </c>
    </row>
    <row r="9624" spans="1:11" x14ac:dyDescent="0.35">
      <c r="A9624">
        <v>7219</v>
      </c>
      <c r="B9624" t="s">
        <v>11</v>
      </c>
      <c r="C9624">
        <v>171</v>
      </c>
      <c r="D9624">
        <v>620</v>
      </c>
      <c r="E9624">
        <v>994.20453280000004</v>
      </c>
      <c r="F9624" s="1">
        <f>_xlfn.NORM.DIST(E9624,Sheet1!$E$3,Sheet1!$D$3,FALSE)</f>
        <v>2.0463165545142352E-3</v>
      </c>
      <c r="G9624">
        <v>6305</v>
      </c>
      <c r="H9624">
        <v>111</v>
      </c>
      <c r="I9624">
        <v>75</v>
      </c>
      <c r="J9624">
        <v>0</v>
      </c>
      <c r="K9624">
        <v>197.53522659999999</v>
      </c>
    </row>
    <row r="9625" spans="1:11" x14ac:dyDescent="0.35">
      <c r="A9625">
        <v>6715</v>
      </c>
      <c r="B9625" t="s">
        <v>11</v>
      </c>
      <c r="C9625">
        <v>213</v>
      </c>
      <c r="D9625">
        <v>139</v>
      </c>
      <c r="E9625">
        <v>994.20490359999997</v>
      </c>
      <c r="F9625" s="1">
        <f>_xlfn.NORM.DIST(E9625,Sheet1!$E$3,Sheet1!$D$3,FALSE)</f>
        <v>2.046309889045906E-3</v>
      </c>
      <c r="G9625">
        <v>6306.5</v>
      </c>
      <c r="H9625">
        <v>122</v>
      </c>
      <c r="I9625">
        <v>67</v>
      </c>
      <c r="J9625">
        <v>0</v>
      </c>
      <c r="K9625">
        <v>193.57807410000001</v>
      </c>
    </row>
    <row r="9626" spans="1:11" x14ac:dyDescent="0.35">
      <c r="A9626">
        <v>7360</v>
      </c>
      <c r="B9626" t="s">
        <v>11</v>
      </c>
      <c r="C9626">
        <v>467</v>
      </c>
      <c r="D9626">
        <v>681</v>
      </c>
      <c r="E9626">
        <v>994.21500660000004</v>
      </c>
      <c r="F9626" s="1">
        <f>_xlfn.NORM.DIST(E9626,Sheet1!$E$3,Sheet1!$D$3,FALSE)</f>
        <v>2.0461282787118005E-3</v>
      </c>
      <c r="G9626">
        <v>6303.5</v>
      </c>
      <c r="H9626">
        <v>113</v>
      </c>
      <c r="I9626">
        <v>71</v>
      </c>
      <c r="J9626">
        <v>0</v>
      </c>
      <c r="K9626">
        <v>197.59264429999999</v>
      </c>
    </row>
    <row r="9627" spans="1:11" x14ac:dyDescent="0.35">
      <c r="A9627">
        <v>10330</v>
      </c>
      <c r="B9627" t="s">
        <v>11</v>
      </c>
      <c r="C9627">
        <v>198</v>
      </c>
      <c r="D9627">
        <v>84</v>
      </c>
      <c r="E9627">
        <v>994.21964109999999</v>
      </c>
      <c r="F9627" s="1">
        <f>_xlfn.NORM.DIST(E9627,Sheet1!$E$3,Sheet1!$D$3,FALSE)</f>
        <v>2.0460449696875199E-3</v>
      </c>
      <c r="G9627">
        <v>6290.5</v>
      </c>
      <c r="H9627">
        <v>126</v>
      </c>
      <c r="I9627">
        <v>64</v>
      </c>
      <c r="J9627">
        <v>0</v>
      </c>
      <c r="K9627">
        <v>200.81366460000001</v>
      </c>
    </row>
    <row r="9628" spans="1:11" x14ac:dyDescent="0.35">
      <c r="A9628">
        <v>9129</v>
      </c>
      <c r="B9628" t="s">
        <v>11</v>
      </c>
      <c r="C9628">
        <v>75</v>
      </c>
      <c r="D9628">
        <v>753</v>
      </c>
      <c r="E9628">
        <v>994.2292807</v>
      </c>
      <c r="F9628" s="1">
        <f>_xlfn.NORM.DIST(E9628,Sheet1!$E$3,Sheet1!$D$3,FALSE)</f>
        <v>2.0458716901976203E-3</v>
      </c>
      <c r="G9628">
        <v>6302</v>
      </c>
      <c r="H9628">
        <v>112</v>
      </c>
      <c r="I9628">
        <v>73</v>
      </c>
      <c r="J9628">
        <v>0</v>
      </c>
      <c r="K9628">
        <v>199.25287180000001</v>
      </c>
    </row>
    <row r="9629" spans="1:11" x14ac:dyDescent="0.35">
      <c r="A9629">
        <v>6175</v>
      </c>
      <c r="B9629" t="s">
        <v>11</v>
      </c>
      <c r="C9629">
        <v>541</v>
      </c>
      <c r="D9629">
        <v>135</v>
      </c>
      <c r="E9629">
        <v>994.26839540000003</v>
      </c>
      <c r="F9629" s="1">
        <f>_xlfn.NORM.DIST(E9629,Sheet1!$E$3,Sheet1!$D$3,FALSE)</f>
        <v>2.045168577952543E-3</v>
      </c>
      <c r="G9629">
        <v>6306</v>
      </c>
      <c r="H9629">
        <v>112</v>
      </c>
      <c r="I9629">
        <v>73</v>
      </c>
      <c r="J9629">
        <v>0</v>
      </c>
      <c r="K9629">
        <v>197.91309749999999</v>
      </c>
    </row>
    <row r="9630" spans="1:11" x14ac:dyDescent="0.35">
      <c r="A9630">
        <v>12223</v>
      </c>
      <c r="B9630" t="s">
        <v>11</v>
      </c>
      <c r="C9630">
        <v>581</v>
      </c>
      <c r="D9630">
        <v>187</v>
      </c>
      <c r="E9630">
        <v>994.27655200000004</v>
      </c>
      <c r="F9630" s="1">
        <f>_xlfn.NORM.DIST(E9630,Sheet1!$E$3,Sheet1!$D$3,FALSE)</f>
        <v>2.0450219588993815E-3</v>
      </c>
      <c r="G9630">
        <v>6302.5</v>
      </c>
      <c r="H9630">
        <v>114</v>
      </c>
      <c r="I9630">
        <v>72</v>
      </c>
      <c r="J9630">
        <v>0</v>
      </c>
      <c r="K9630">
        <v>201.07236019999999</v>
      </c>
    </row>
    <row r="9631" spans="1:11" x14ac:dyDescent="0.35">
      <c r="A9631">
        <v>8072</v>
      </c>
      <c r="B9631" t="s">
        <v>11</v>
      </c>
      <c r="C9631">
        <v>425</v>
      </c>
      <c r="D9631">
        <v>422</v>
      </c>
      <c r="E9631">
        <v>994.30176329999995</v>
      </c>
      <c r="F9631" s="1">
        <f>_xlfn.NORM.DIST(E9631,Sheet1!$E$3,Sheet1!$D$3,FALSE)</f>
        <v>2.0445687754385069E-3</v>
      </c>
      <c r="G9631">
        <v>6304.5</v>
      </c>
      <c r="H9631">
        <v>114</v>
      </c>
      <c r="I9631">
        <v>70</v>
      </c>
      <c r="J9631">
        <v>0</v>
      </c>
      <c r="K9631">
        <v>194.85235729999999</v>
      </c>
    </row>
    <row r="9632" spans="1:11" x14ac:dyDescent="0.35">
      <c r="A9632">
        <v>4751</v>
      </c>
      <c r="B9632" t="s">
        <v>11</v>
      </c>
      <c r="C9632">
        <v>419</v>
      </c>
      <c r="D9632">
        <v>251</v>
      </c>
      <c r="E9632">
        <v>994.32243289999997</v>
      </c>
      <c r="F9632" s="1">
        <f>_xlfn.NORM.DIST(E9632,Sheet1!$E$3,Sheet1!$D$3,FALSE)</f>
        <v>2.0441972337841819E-3</v>
      </c>
      <c r="G9632">
        <v>6304.5</v>
      </c>
      <c r="H9632">
        <v>111</v>
      </c>
      <c r="I9632">
        <v>72</v>
      </c>
      <c r="J9632">
        <v>0</v>
      </c>
      <c r="K9632">
        <v>197.45601239999999</v>
      </c>
    </row>
    <row r="9633" spans="1:11" x14ac:dyDescent="0.35">
      <c r="A9633">
        <v>5635</v>
      </c>
      <c r="B9633" t="s">
        <v>11</v>
      </c>
      <c r="C9633">
        <v>466</v>
      </c>
      <c r="D9633">
        <v>909</v>
      </c>
      <c r="E9633">
        <v>994.36951880000004</v>
      </c>
      <c r="F9633" s="1">
        <f>_xlfn.NORM.DIST(E9633,Sheet1!$E$3,Sheet1!$D$3,FALSE)</f>
        <v>2.0433508618250378E-3</v>
      </c>
      <c r="G9633">
        <v>6307.5</v>
      </c>
      <c r="H9633">
        <v>115</v>
      </c>
      <c r="I9633">
        <v>70</v>
      </c>
      <c r="J9633">
        <v>0</v>
      </c>
      <c r="K9633">
        <v>196.10795719999999</v>
      </c>
    </row>
    <row r="9634" spans="1:11" x14ac:dyDescent="0.35">
      <c r="A9634">
        <v>9151</v>
      </c>
      <c r="B9634" t="s">
        <v>11</v>
      </c>
      <c r="C9634">
        <v>310</v>
      </c>
      <c r="D9634">
        <v>928</v>
      </c>
      <c r="E9634">
        <v>994.38916879999999</v>
      </c>
      <c r="F9634" s="1">
        <f>_xlfn.NORM.DIST(E9634,Sheet1!$E$3,Sheet1!$D$3,FALSE)</f>
        <v>2.0429976559556062E-3</v>
      </c>
      <c r="G9634">
        <v>6300</v>
      </c>
      <c r="H9634">
        <v>119</v>
      </c>
      <c r="I9634">
        <v>70</v>
      </c>
      <c r="J9634">
        <v>0</v>
      </c>
      <c r="K9634">
        <v>200.10509160000001</v>
      </c>
    </row>
    <row r="9635" spans="1:11" x14ac:dyDescent="0.35">
      <c r="A9635">
        <v>12076</v>
      </c>
      <c r="B9635" t="s">
        <v>11</v>
      </c>
      <c r="C9635">
        <v>212</v>
      </c>
      <c r="D9635">
        <v>319</v>
      </c>
      <c r="E9635">
        <v>994.43338140000003</v>
      </c>
      <c r="F9635" s="1">
        <f>_xlfn.NORM.DIST(E9635,Sheet1!$E$3,Sheet1!$D$3,FALSE)</f>
        <v>2.0422029499025033E-3</v>
      </c>
      <c r="G9635">
        <v>6300.5</v>
      </c>
      <c r="H9635">
        <v>112</v>
      </c>
      <c r="I9635">
        <v>74</v>
      </c>
      <c r="J9635">
        <v>0</v>
      </c>
      <c r="K9635">
        <v>201.9203416</v>
      </c>
    </row>
    <row r="9636" spans="1:11" x14ac:dyDescent="0.35">
      <c r="A9636">
        <v>6681</v>
      </c>
      <c r="B9636" t="s">
        <v>11</v>
      </c>
      <c r="C9636">
        <v>571</v>
      </c>
      <c r="D9636">
        <v>850</v>
      </c>
      <c r="E9636">
        <v>994.44144530000005</v>
      </c>
      <c r="F9636" s="1">
        <f>_xlfn.NORM.DIST(E9636,Sheet1!$E$3,Sheet1!$D$3,FALSE)</f>
        <v>2.0420580054641541E-3</v>
      </c>
      <c r="G9636">
        <v>6308.5</v>
      </c>
      <c r="H9636">
        <v>115</v>
      </c>
      <c r="I9636">
        <v>73</v>
      </c>
      <c r="J9636">
        <v>0</v>
      </c>
      <c r="K9636">
        <v>197.1766987</v>
      </c>
    </row>
    <row r="9637" spans="1:11" x14ac:dyDescent="0.35">
      <c r="A9637">
        <v>5962</v>
      </c>
      <c r="B9637" t="s">
        <v>11</v>
      </c>
      <c r="C9637">
        <v>546</v>
      </c>
      <c r="D9637">
        <v>81</v>
      </c>
      <c r="E9637">
        <v>994.48862389999999</v>
      </c>
      <c r="F9637" s="1">
        <f>_xlfn.NORM.DIST(E9637,Sheet1!$E$3,Sheet1!$D$3,FALSE)</f>
        <v>2.0412100029484643E-3</v>
      </c>
      <c r="G9637">
        <v>6295.5</v>
      </c>
      <c r="H9637">
        <v>115</v>
      </c>
      <c r="I9637">
        <v>70</v>
      </c>
      <c r="J9637">
        <v>0</v>
      </c>
      <c r="K9637">
        <v>204.74584429999999</v>
      </c>
    </row>
    <row r="9638" spans="1:11" x14ac:dyDescent="0.35">
      <c r="A9638">
        <v>7214</v>
      </c>
      <c r="B9638" t="s">
        <v>11</v>
      </c>
      <c r="C9638">
        <v>512</v>
      </c>
      <c r="D9638">
        <v>844</v>
      </c>
      <c r="E9638">
        <v>994.52736779999998</v>
      </c>
      <c r="F9638" s="1">
        <f>_xlfn.NORM.DIST(E9638,Sheet1!$E$3,Sheet1!$D$3,FALSE)</f>
        <v>2.0405136192355967E-3</v>
      </c>
      <c r="G9638">
        <v>6306.5</v>
      </c>
      <c r="H9638">
        <v>110</v>
      </c>
      <c r="I9638">
        <v>72</v>
      </c>
      <c r="J9638">
        <v>0</v>
      </c>
      <c r="K9638">
        <v>196.83418639999999</v>
      </c>
    </row>
    <row r="9639" spans="1:11" x14ac:dyDescent="0.35">
      <c r="A9639">
        <v>6742</v>
      </c>
      <c r="B9639" t="s">
        <v>11</v>
      </c>
      <c r="C9639">
        <v>246</v>
      </c>
      <c r="D9639">
        <v>188</v>
      </c>
      <c r="E9639">
        <v>994.58956190000004</v>
      </c>
      <c r="F9639" s="1">
        <f>_xlfn.NORM.DIST(E9639,Sheet1!$E$3,Sheet1!$D$3,FALSE)</f>
        <v>2.0393957621423001E-3</v>
      </c>
      <c r="G9639">
        <v>6301</v>
      </c>
      <c r="H9639">
        <v>125</v>
      </c>
      <c r="I9639">
        <v>65</v>
      </c>
      <c r="J9639">
        <v>0</v>
      </c>
      <c r="K9639">
        <v>197.14146109999999</v>
      </c>
    </row>
    <row r="9640" spans="1:11" x14ac:dyDescent="0.35">
      <c r="A9640">
        <v>10988</v>
      </c>
      <c r="B9640" t="s">
        <v>11</v>
      </c>
      <c r="C9640">
        <v>209</v>
      </c>
      <c r="D9640">
        <v>878</v>
      </c>
      <c r="E9640">
        <v>994.65944920000004</v>
      </c>
      <c r="F9640" s="1">
        <f>_xlfn.NORM.DIST(E9640,Sheet1!$E$3,Sheet1!$D$3,FALSE)</f>
        <v>2.0381396615151261E-3</v>
      </c>
      <c r="G9640">
        <v>6304</v>
      </c>
      <c r="H9640">
        <v>114</v>
      </c>
      <c r="I9640">
        <v>72</v>
      </c>
      <c r="J9640">
        <v>0</v>
      </c>
      <c r="K9640">
        <v>201.50015519999999</v>
      </c>
    </row>
    <row r="9641" spans="1:11" x14ac:dyDescent="0.35">
      <c r="A9641">
        <v>7322</v>
      </c>
      <c r="B9641" t="s">
        <v>11</v>
      </c>
      <c r="C9641">
        <v>278</v>
      </c>
      <c r="D9641">
        <v>679</v>
      </c>
      <c r="E9641">
        <v>994.66185910000002</v>
      </c>
      <c r="F9641" s="1">
        <f>_xlfn.NORM.DIST(E9641,Sheet1!$E$3,Sheet1!$D$3,FALSE)</f>
        <v>2.038096348431195E-3</v>
      </c>
      <c r="G9641">
        <v>6307.5</v>
      </c>
      <c r="H9641">
        <v>115</v>
      </c>
      <c r="I9641">
        <v>71</v>
      </c>
      <c r="J9641">
        <v>0</v>
      </c>
      <c r="K9641">
        <v>196.72921840000001</v>
      </c>
    </row>
    <row r="9642" spans="1:11" x14ac:dyDescent="0.35">
      <c r="A9642">
        <v>6038</v>
      </c>
      <c r="B9642" t="s">
        <v>11</v>
      </c>
      <c r="C9642">
        <v>353</v>
      </c>
      <c r="D9642">
        <v>302</v>
      </c>
      <c r="E9642">
        <v>994.66760580000005</v>
      </c>
      <c r="F9642" s="1">
        <f>_xlfn.NORM.DIST(E9642,Sheet1!$E$3,Sheet1!$D$3,FALSE)</f>
        <v>2.0379930632732413E-3</v>
      </c>
      <c r="G9642">
        <v>6305.5</v>
      </c>
      <c r="H9642">
        <v>112</v>
      </c>
      <c r="I9642">
        <v>72</v>
      </c>
      <c r="J9642">
        <v>0</v>
      </c>
      <c r="K9642">
        <v>198.4117282</v>
      </c>
    </row>
    <row r="9643" spans="1:11" x14ac:dyDescent="0.35">
      <c r="A9643">
        <v>10309</v>
      </c>
      <c r="B9643" t="s">
        <v>11</v>
      </c>
      <c r="C9643">
        <v>513</v>
      </c>
      <c r="D9643">
        <v>325</v>
      </c>
      <c r="E9643">
        <v>994.71107689999997</v>
      </c>
      <c r="F9643" s="1">
        <f>_xlfn.NORM.DIST(E9643,Sheet1!$E$3,Sheet1!$D$3,FALSE)</f>
        <v>2.0372117668924759E-3</v>
      </c>
      <c r="G9643">
        <v>6303.5</v>
      </c>
      <c r="H9643">
        <v>113</v>
      </c>
      <c r="I9643">
        <v>72</v>
      </c>
      <c r="J9643">
        <v>0</v>
      </c>
      <c r="K9643">
        <v>199.3191621</v>
      </c>
    </row>
    <row r="9644" spans="1:11" x14ac:dyDescent="0.35">
      <c r="A9644">
        <v>7994</v>
      </c>
      <c r="B9644" t="s">
        <v>11</v>
      </c>
      <c r="C9644">
        <v>497</v>
      </c>
      <c r="D9644">
        <v>508</v>
      </c>
      <c r="E9644">
        <v>994.77030500000001</v>
      </c>
      <c r="F9644" s="1">
        <f>_xlfn.NORM.DIST(E9644,Sheet1!$E$3,Sheet1!$D$3,FALSE)</f>
        <v>2.0361472952824668E-3</v>
      </c>
      <c r="G9644">
        <v>6308</v>
      </c>
      <c r="H9644">
        <v>117</v>
      </c>
      <c r="I9644">
        <v>71</v>
      </c>
      <c r="J9644">
        <v>0</v>
      </c>
      <c r="K9644">
        <v>196.45697010000001</v>
      </c>
    </row>
    <row r="9645" spans="1:11" x14ac:dyDescent="0.35">
      <c r="A9645">
        <v>7428</v>
      </c>
      <c r="B9645" t="s">
        <v>11</v>
      </c>
      <c r="C9645">
        <v>394</v>
      </c>
      <c r="D9645">
        <v>1007</v>
      </c>
      <c r="E9645">
        <v>994.80274599999996</v>
      </c>
      <c r="F9645" s="1">
        <f>_xlfn.NORM.DIST(E9645,Sheet1!$E$3,Sheet1!$D$3,FALSE)</f>
        <v>2.0355642632176839E-3</v>
      </c>
      <c r="G9645">
        <v>6304</v>
      </c>
      <c r="H9645">
        <v>123</v>
      </c>
      <c r="I9645">
        <v>67</v>
      </c>
      <c r="J9645">
        <v>0</v>
      </c>
      <c r="K9645">
        <v>196.66366880000001</v>
      </c>
    </row>
    <row r="9646" spans="1:11" x14ac:dyDescent="0.35">
      <c r="A9646">
        <v>5532</v>
      </c>
      <c r="B9646" t="s">
        <v>11</v>
      </c>
      <c r="C9646">
        <v>298</v>
      </c>
      <c r="D9646">
        <v>164</v>
      </c>
      <c r="E9646">
        <v>994.80302410000002</v>
      </c>
      <c r="F9646" s="1">
        <f>_xlfn.NORM.DIST(E9646,Sheet1!$E$3,Sheet1!$D$3,FALSE)</f>
        <v>2.0355592652173318E-3</v>
      </c>
      <c r="G9646">
        <v>6313.5</v>
      </c>
      <c r="H9646">
        <v>109</v>
      </c>
      <c r="I9646">
        <v>74</v>
      </c>
      <c r="J9646">
        <v>0</v>
      </c>
      <c r="K9646">
        <v>195.96558139999999</v>
      </c>
    </row>
    <row r="9647" spans="1:11" x14ac:dyDescent="0.35">
      <c r="A9647">
        <v>5443</v>
      </c>
      <c r="B9647" t="s">
        <v>11</v>
      </c>
      <c r="C9647">
        <v>283</v>
      </c>
      <c r="D9647">
        <v>82</v>
      </c>
      <c r="E9647">
        <v>994.84899770000004</v>
      </c>
      <c r="F9647" s="1">
        <f>_xlfn.NORM.DIST(E9647,Sheet1!$E$3,Sheet1!$D$3,FALSE)</f>
        <v>2.0347330377110924E-3</v>
      </c>
      <c r="G9647">
        <v>6310.5</v>
      </c>
      <c r="H9647">
        <v>115</v>
      </c>
      <c r="I9647">
        <v>71</v>
      </c>
      <c r="J9647">
        <v>0</v>
      </c>
      <c r="K9647">
        <v>197.00046520000001</v>
      </c>
    </row>
    <row r="9648" spans="1:11" x14ac:dyDescent="0.35">
      <c r="A9648">
        <v>6829</v>
      </c>
      <c r="B9648" t="s">
        <v>11</v>
      </c>
      <c r="C9648">
        <v>412</v>
      </c>
      <c r="D9648">
        <v>677</v>
      </c>
      <c r="E9648">
        <v>994.87939960000006</v>
      </c>
      <c r="F9648" s="1">
        <f>_xlfn.NORM.DIST(E9648,Sheet1!$E$3,Sheet1!$D$3,FALSE)</f>
        <v>2.0341866701126263E-3</v>
      </c>
      <c r="G9648">
        <v>6310.5</v>
      </c>
      <c r="H9648">
        <v>118</v>
      </c>
      <c r="I9648">
        <v>70</v>
      </c>
      <c r="J9648">
        <v>0</v>
      </c>
      <c r="K9648">
        <v>196.2491473</v>
      </c>
    </row>
    <row r="9649" spans="1:11" x14ac:dyDescent="0.35">
      <c r="A9649">
        <v>6152</v>
      </c>
      <c r="B9649" t="s">
        <v>11</v>
      </c>
      <c r="C9649">
        <v>469</v>
      </c>
      <c r="D9649">
        <v>273</v>
      </c>
      <c r="E9649">
        <v>994.93111999999996</v>
      </c>
      <c r="F9649" s="1">
        <f>_xlfn.NORM.DIST(E9649,Sheet1!$E$3,Sheet1!$D$3,FALSE)</f>
        <v>2.0332571933701538E-3</v>
      </c>
      <c r="G9649">
        <v>6308.5</v>
      </c>
      <c r="H9649">
        <v>113</v>
      </c>
      <c r="I9649">
        <v>72</v>
      </c>
      <c r="J9649">
        <v>0</v>
      </c>
      <c r="K9649">
        <v>196.5350388</v>
      </c>
    </row>
    <row r="9650" spans="1:11" x14ac:dyDescent="0.35">
      <c r="A9650">
        <v>6786</v>
      </c>
      <c r="B9650" t="s">
        <v>11</v>
      </c>
      <c r="C9650">
        <v>517</v>
      </c>
      <c r="D9650">
        <v>663</v>
      </c>
      <c r="E9650">
        <v>995.00814430000003</v>
      </c>
      <c r="F9650" s="1">
        <f>_xlfn.NORM.DIST(E9650,Sheet1!$E$3,Sheet1!$D$3,FALSE)</f>
        <v>2.0318730140748554E-3</v>
      </c>
      <c r="G9650">
        <v>6307.5</v>
      </c>
      <c r="H9650">
        <v>112</v>
      </c>
      <c r="I9650">
        <v>72</v>
      </c>
      <c r="J9650">
        <v>0</v>
      </c>
      <c r="K9650">
        <v>198.53582510000001</v>
      </c>
    </row>
    <row r="9651" spans="1:11" x14ac:dyDescent="0.35">
      <c r="A9651">
        <v>5647</v>
      </c>
      <c r="B9651" t="s">
        <v>11</v>
      </c>
      <c r="C9651">
        <v>388</v>
      </c>
      <c r="D9651">
        <v>847</v>
      </c>
      <c r="E9651">
        <v>995.00916389999998</v>
      </c>
      <c r="F9651" s="1">
        <f>_xlfn.NORM.DIST(E9651,Sheet1!$E$3,Sheet1!$D$3,FALSE)</f>
        <v>2.0318546914792615E-3</v>
      </c>
      <c r="G9651">
        <v>6308</v>
      </c>
      <c r="H9651">
        <v>125</v>
      </c>
      <c r="I9651">
        <v>65</v>
      </c>
      <c r="J9651">
        <v>0</v>
      </c>
      <c r="K9651">
        <v>193.8114348</v>
      </c>
    </row>
    <row r="9652" spans="1:11" x14ac:dyDescent="0.35">
      <c r="A9652">
        <v>6729</v>
      </c>
      <c r="B9652" t="s">
        <v>11</v>
      </c>
      <c r="C9652">
        <v>213</v>
      </c>
      <c r="D9652">
        <v>105</v>
      </c>
      <c r="E9652">
        <v>995.01945239999998</v>
      </c>
      <c r="F9652" s="1">
        <f>_xlfn.NORM.DIST(E9652,Sheet1!$E$3,Sheet1!$D$3,FALSE)</f>
        <v>2.0316698037256171E-3</v>
      </c>
      <c r="G9652">
        <v>6309.5</v>
      </c>
      <c r="H9652">
        <v>113</v>
      </c>
      <c r="I9652">
        <v>71</v>
      </c>
      <c r="J9652">
        <v>0</v>
      </c>
      <c r="K9652">
        <v>199.40220260000001</v>
      </c>
    </row>
    <row r="9653" spans="1:11" x14ac:dyDescent="0.35">
      <c r="A9653">
        <v>8053</v>
      </c>
      <c r="B9653" t="s">
        <v>11</v>
      </c>
      <c r="C9653">
        <v>77</v>
      </c>
      <c r="D9653">
        <v>123</v>
      </c>
      <c r="E9653">
        <v>995.06125499999996</v>
      </c>
      <c r="F9653" s="1">
        <f>_xlfn.NORM.DIST(E9653,Sheet1!$E$3,Sheet1!$D$3,FALSE)</f>
        <v>2.0309186058533137E-3</v>
      </c>
      <c r="G9653">
        <v>6303.5</v>
      </c>
      <c r="H9653">
        <v>121</v>
      </c>
      <c r="I9653">
        <v>66</v>
      </c>
      <c r="J9653">
        <v>0</v>
      </c>
      <c r="K9653">
        <v>198.0415568</v>
      </c>
    </row>
    <row r="9654" spans="1:11" x14ac:dyDescent="0.35">
      <c r="A9654">
        <v>6067</v>
      </c>
      <c r="B9654" t="s">
        <v>11</v>
      </c>
      <c r="C9654">
        <v>489</v>
      </c>
      <c r="D9654">
        <v>429</v>
      </c>
      <c r="E9654">
        <v>995.06236730000001</v>
      </c>
      <c r="F9654" s="1">
        <f>_xlfn.NORM.DIST(E9654,Sheet1!$E$3,Sheet1!$D$3,FALSE)</f>
        <v>2.0308986178770678E-3</v>
      </c>
      <c r="G9654">
        <v>6311</v>
      </c>
      <c r="H9654">
        <v>115</v>
      </c>
      <c r="I9654">
        <v>70</v>
      </c>
      <c r="J9654">
        <v>0</v>
      </c>
      <c r="K9654">
        <v>194.0123954</v>
      </c>
    </row>
    <row r="9655" spans="1:11" x14ac:dyDescent="0.35">
      <c r="A9655">
        <v>7355</v>
      </c>
      <c r="B9655" t="s">
        <v>11</v>
      </c>
      <c r="C9655">
        <v>298</v>
      </c>
      <c r="D9655">
        <v>505</v>
      </c>
      <c r="E9655">
        <v>995.0854468</v>
      </c>
      <c r="F9655" s="1">
        <f>_xlfn.NORM.DIST(E9655,Sheet1!$E$3,Sheet1!$D$3,FALSE)</f>
        <v>2.0304838826575452E-3</v>
      </c>
      <c r="G9655">
        <v>6310.5</v>
      </c>
      <c r="H9655">
        <v>112</v>
      </c>
      <c r="I9655">
        <v>71</v>
      </c>
      <c r="J9655">
        <v>0</v>
      </c>
      <c r="K9655">
        <v>197.30930230000001</v>
      </c>
    </row>
    <row r="9656" spans="1:11" x14ac:dyDescent="0.35">
      <c r="A9656">
        <v>11661</v>
      </c>
      <c r="B9656" t="s">
        <v>11</v>
      </c>
      <c r="C9656">
        <v>274</v>
      </c>
      <c r="D9656">
        <v>911</v>
      </c>
      <c r="E9656">
        <v>995.09249109999996</v>
      </c>
      <c r="F9656" s="1">
        <f>_xlfn.NORM.DIST(E9656,Sheet1!$E$3,Sheet1!$D$3,FALSE)</f>
        <v>2.0303572984844715E-3</v>
      </c>
      <c r="G9656">
        <v>6306</v>
      </c>
      <c r="H9656">
        <v>113</v>
      </c>
      <c r="I9656">
        <v>74</v>
      </c>
      <c r="J9656">
        <v>0</v>
      </c>
      <c r="K9656">
        <v>201.35205590000001</v>
      </c>
    </row>
    <row r="9657" spans="1:11" x14ac:dyDescent="0.35">
      <c r="A9657">
        <v>8015</v>
      </c>
      <c r="B9657" t="s">
        <v>11</v>
      </c>
      <c r="C9657">
        <v>327</v>
      </c>
      <c r="D9657">
        <v>822</v>
      </c>
      <c r="E9657">
        <v>995.09480829999995</v>
      </c>
      <c r="F9657" s="1">
        <f>_xlfn.NORM.DIST(E9657,Sheet1!$E$3,Sheet1!$D$3,FALSE)</f>
        <v>2.0303156591131668E-3</v>
      </c>
      <c r="G9657">
        <v>6309.5</v>
      </c>
      <c r="H9657">
        <v>118</v>
      </c>
      <c r="I9657">
        <v>72</v>
      </c>
      <c r="J9657">
        <v>0</v>
      </c>
      <c r="K9657">
        <v>196.5464269</v>
      </c>
    </row>
    <row r="9658" spans="1:11" x14ac:dyDescent="0.35">
      <c r="A9658">
        <v>9154</v>
      </c>
      <c r="B9658" t="s">
        <v>11</v>
      </c>
      <c r="C9658">
        <v>332</v>
      </c>
      <c r="D9658">
        <v>994</v>
      </c>
      <c r="E9658">
        <v>995.1338303</v>
      </c>
      <c r="F9658" s="1">
        <f>_xlfn.NORM.DIST(E9658,Sheet1!$E$3,Sheet1!$D$3,FALSE)</f>
        <v>2.0296144523810756E-3</v>
      </c>
      <c r="G9658">
        <v>6306.5</v>
      </c>
      <c r="H9658">
        <v>115</v>
      </c>
      <c r="I9658">
        <v>71</v>
      </c>
      <c r="J9658">
        <v>0</v>
      </c>
      <c r="K9658">
        <v>199.16485729999999</v>
      </c>
    </row>
    <row r="9659" spans="1:11" x14ac:dyDescent="0.35">
      <c r="A9659">
        <v>6203</v>
      </c>
      <c r="B9659" t="s">
        <v>11</v>
      </c>
      <c r="C9659">
        <v>190</v>
      </c>
      <c r="D9659">
        <v>638</v>
      </c>
      <c r="E9659">
        <v>995.15440720000004</v>
      </c>
      <c r="F9659" s="1">
        <f>_xlfn.NORM.DIST(E9659,Sheet1!$E$3,Sheet1!$D$3,FALSE)</f>
        <v>2.0292447003552937E-3</v>
      </c>
      <c r="G9659">
        <v>6312.5</v>
      </c>
      <c r="H9659">
        <v>112</v>
      </c>
      <c r="I9659">
        <v>75</v>
      </c>
      <c r="J9659">
        <v>0</v>
      </c>
      <c r="K9659">
        <v>197.70806200000001</v>
      </c>
    </row>
    <row r="9660" spans="1:11" x14ac:dyDescent="0.35">
      <c r="A9660">
        <v>6752</v>
      </c>
      <c r="B9660" t="s">
        <v>11</v>
      </c>
      <c r="C9660">
        <v>298</v>
      </c>
      <c r="D9660">
        <v>461</v>
      </c>
      <c r="E9660">
        <v>995.15867089999995</v>
      </c>
      <c r="F9660" s="1">
        <f>_xlfn.NORM.DIST(E9660,Sheet1!$E$3,Sheet1!$D$3,FALSE)</f>
        <v>2.0291680851863979E-3</v>
      </c>
      <c r="G9660">
        <v>6311.5</v>
      </c>
      <c r="H9660">
        <v>117</v>
      </c>
      <c r="I9660">
        <v>71</v>
      </c>
      <c r="J9660">
        <v>0</v>
      </c>
      <c r="K9660">
        <v>196.87257790000001</v>
      </c>
    </row>
    <row r="9661" spans="1:11" x14ac:dyDescent="0.35">
      <c r="A9661">
        <v>4350</v>
      </c>
      <c r="B9661" t="s">
        <v>11</v>
      </c>
      <c r="C9661">
        <v>274</v>
      </c>
      <c r="D9661">
        <v>190</v>
      </c>
      <c r="E9661">
        <v>995.25701360000005</v>
      </c>
      <c r="F9661" s="1">
        <f>_xlfn.NORM.DIST(E9661,Sheet1!$E$3,Sheet1!$D$3,FALSE)</f>
        <v>2.0274009904686636E-3</v>
      </c>
      <c r="G9661">
        <v>6315</v>
      </c>
      <c r="H9661">
        <v>117</v>
      </c>
      <c r="I9661">
        <v>69</v>
      </c>
      <c r="J9661">
        <v>0</v>
      </c>
      <c r="K9661">
        <v>194.29992250000001</v>
      </c>
    </row>
    <row r="9662" spans="1:11" x14ac:dyDescent="0.35">
      <c r="A9662">
        <v>6231</v>
      </c>
      <c r="B9662" t="s">
        <v>11</v>
      </c>
      <c r="C9662">
        <v>239</v>
      </c>
      <c r="D9662">
        <v>91</v>
      </c>
      <c r="E9662">
        <v>995.31985659999998</v>
      </c>
      <c r="F9662" s="1">
        <f>_xlfn.NORM.DIST(E9662,Sheet1!$E$3,Sheet1!$D$3,FALSE)</f>
        <v>2.0262718240401782E-3</v>
      </c>
      <c r="G9662">
        <v>6313.5</v>
      </c>
      <c r="H9662">
        <v>114</v>
      </c>
      <c r="I9662">
        <v>74</v>
      </c>
      <c r="J9662">
        <v>0</v>
      </c>
      <c r="K9662">
        <v>197.72081850000001</v>
      </c>
    </row>
    <row r="9663" spans="1:11" x14ac:dyDescent="0.35">
      <c r="A9663">
        <v>6074</v>
      </c>
      <c r="B9663" t="s">
        <v>11</v>
      </c>
      <c r="C9663">
        <v>428</v>
      </c>
      <c r="D9663">
        <v>272</v>
      </c>
      <c r="E9663">
        <v>995.34599479999997</v>
      </c>
      <c r="F9663" s="1">
        <f>_xlfn.NORM.DIST(E9663,Sheet1!$E$3,Sheet1!$D$3,FALSE)</f>
        <v>2.0258021815765313E-3</v>
      </c>
      <c r="G9663">
        <v>6313</v>
      </c>
      <c r="H9663">
        <v>110</v>
      </c>
      <c r="I9663">
        <v>75</v>
      </c>
      <c r="J9663">
        <v>0</v>
      </c>
      <c r="K9663">
        <v>197.8730429</v>
      </c>
    </row>
    <row r="9664" spans="1:11" x14ac:dyDescent="0.35">
      <c r="A9664">
        <v>6835</v>
      </c>
      <c r="B9664" t="s">
        <v>11</v>
      </c>
      <c r="C9664">
        <v>208</v>
      </c>
      <c r="D9664">
        <v>918</v>
      </c>
      <c r="E9664">
        <v>995.34914630000003</v>
      </c>
      <c r="F9664" s="1">
        <f>_xlfn.NORM.DIST(E9664,Sheet1!$E$3,Sheet1!$D$3,FALSE)</f>
        <v>2.0257455568808906E-3</v>
      </c>
      <c r="G9664">
        <v>6311.5</v>
      </c>
      <c r="H9664">
        <v>114</v>
      </c>
      <c r="I9664">
        <v>70</v>
      </c>
      <c r="J9664">
        <v>0</v>
      </c>
      <c r="K9664">
        <v>197.91830719999999</v>
      </c>
    </row>
    <row r="9665" spans="1:11" x14ac:dyDescent="0.35">
      <c r="A9665">
        <v>9667</v>
      </c>
      <c r="B9665" t="s">
        <v>11</v>
      </c>
      <c r="C9665">
        <v>474</v>
      </c>
      <c r="D9665">
        <v>296</v>
      </c>
      <c r="E9665">
        <v>995.43988860000002</v>
      </c>
      <c r="F9665" s="1">
        <f>_xlfn.NORM.DIST(E9665,Sheet1!$E$3,Sheet1!$D$3,FALSE)</f>
        <v>2.0241151790582265E-3</v>
      </c>
      <c r="G9665">
        <v>6310.5</v>
      </c>
      <c r="H9665">
        <v>111</v>
      </c>
      <c r="I9665">
        <v>73</v>
      </c>
      <c r="J9665">
        <v>0</v>
      </c>
      <c r="K9665">
        <v>198.28073169999999</v>
      </c>
    </row>
    <row r="9666" spans="1:11" x14ac:dyDescent="0.35">
      <c r="A9666">
        <v>7354</v>
      </c>
      <c r="B9666" t="s">
        <v>11</v>
      </c>
      <c r="C9666">
        <v>541</v>
      </c>
      <c r="D9666">
        <v>375</v>
      </c>
      <c r="E9666">
        <v>995.44498639999995</v>
      </c>
      <c r="F9666" s="1">
        <f>_xlfn.NORM.DIST(E9666,Sheet1!$E$3,Sheet1!$D$3,FALSE)</f>
        <v>2.0240235884658752E-3</v>
      </c>
      <c r="G9666">
        <v>6313</v>
      </c>
      <c r="H9666">
        <v>114</v>
      </c>
      <c r="I9666">
        <v>70</v>
      </c>
      <c r="J9666">
        <v>0</v>
      </c>
      <c r="K9666">
        <v>196.78165190000001</v>
      </c>
    </row>
    <row r="9667" spans="1:11" x14ac:dyDescent="0.35">
      <c r="A9667">
        <v>7913</v>
      </c>
      <c r="B9667" t="s">
        <v>11</v>
      </c>
      <c r="C9667">
        <v>550</v>
      </c>
      <c r="D9667">
        <v>461</v>
      </c>
      <c r="E9667">
        <v>995.45805559999997</v>
      </c>
      <c r="F9667" s="1">
        <f>_xlfn.NORM.DIST(E9667,Sheet1!$E$3,Sheet1!$D$3,FALSE)</f>
        <v>2.0237887792779385E-3</v>
      </c>
      <c r="G9667">
        <v>6315.5</v>
      </c>
      <c r="H9667">
        <v>108</v>
      </c>
      <c r="I9667">
        <v>75</v>
      </c>
      <c r="J9667">
        <v>0</v>
      </c>
      <c r="K9667">
        <v>196.8386797</v>
      </c>
    </row>
    <row r="9668" spans="1:11" x14ac:dyDescent="0.35">
      <c r="A9668">
        <v>7903</v>
      </c>
      <c r="B9668" t="s">
        <v>11</v>
      </c>
      <c r="C9668">
        <v>151</v>
      </c>
      <c r="D9668">
        <v>876</v>
      </c>
      <c r="E9668">
        <v>995.56214499999999</v>
      </c>
      <c r="F9668" s="1">
        <f>_xlfn.NORM.DIST(E9668,Sheet1!$E$3,Sheet1!$D$3,FALSE)</f>
        <v>2.0219187018445163E-3</v>
      </c>
      <c r="G9668">
        <v>6311</v>
      </c>
      <c r="H9668">
        <v>116</v>
      </c>
      <c r="I9668">
        <v>73</v>
      </c>
      <c r="J9668">
        <v>0</v>
      </c>
      <c r="K9668">
        <v>199.0013951</v>
      </c>
    </row>
    <row r="9669" spans="1:11" x14ac:dyDescent="0.35">
      <c r="A9669">
        <v>9010</v>
      </c>
      <c r="B9669" t="s">
        <v>11</v>
      </c>
      <c r="C9669">
        <v>265</v>
      </c>
      <c r="D9669">
        <v>873</v>
      </c>
      <c r="E9669">
        <v>995.68115739999996</v>
      </c>
      <c r="F9669" s="1">
        <f>_xlfn.NORM.DIST(E9669,Sheet1!$E$3,Sheet1!$D$3,FALSE)</f>
        <v>2.019780641319083E-3</v>
      </c>
      <c r="G9669">
        <v>6309</v>
      </c>
      <c r="H9669">
        <v>114</v>
      </c>
      <c r="I9669">
        <v>71</v>
      </c>
      <c r="J9669">
        <v>0</v>
      </c>
      <c r="K9669">
        <v>202.03489450000001</v>
      </c>
    </row>
    <row r="9670" spans="1:11" x14ac:dyDescent="0.35">
      <c r="A9670">
        <v>9877</v>
      </c>
      <c r="B9670" t="s">
        <v>11</v>
      </c>
      <c r="C9670">
        <v>573</v>
      </c>
      <c r="D9670">
        <v>208</v>
      </c>
      <c r="E9670">
        <v>995.69941710000001</v>
      </c>
      <c r="F9670" s="1">
        <f>_xlfn.NORM.DIST(E9670,Sheet1!$E$3,Sheet1!$D$3,FALSE)</f>
        <v>2.0194526174054836E-3</v>
      </c>
      <c r="G9670">
        <v>6306</v>
      </c>
      <c r="H9670">
        <v>120</v>
      </c>
      <c r="I9670">
        <v>69</v>
      </c>
      <c r="J9670">
        <v>0</v>
      </c>
      <c r="K9670">
        <v>199.6989614</v>
      </c>
    </row>
    <row r="9671" spans="1:11" x14ac:dyDescent="0.35">
      <c r="A9671">
        <v>6002</v>
      </c>
      <c r="B9671" t="s">
        <v>11</v>
      </c>
      <c r="C9671">
        <v>508</v>
      </c>
      <c r="D9671">
        <v>931</v>
      </c>
      <c r="E9671">
        <v>995.71489610000003</v>
      </c>
      <c r="F9671" s="1">
        <f>_xlfn.NORM.DIST(E9671,Sheet1!$E$3,Sheet1!$D$3,FALSE)</f>
        <v>2.0191745495401329E-3</v>
      </c>
      <c r="G9671">
        <v>6315.5</v>
      </c>
      <c r="H9671">
        <v>115</v>
      </c>
      <c r="I9671">
        <v>72</v>
      </c>
      <c r="J9671">
        <v>0</v>
      </c>
      <c r="K9671">
        <v>195.0034072</v>
      </c>
    </row>
    <row r="9672" spans="1:11" x14ac:dyDescent="0.35">
      <c r="A9672">
        <v>7230</v>
      </c>
      <c r="B9672" t="s">
        <v>11</v>
      </c>
      <c r="C9672">
        <v>416</v>
      </c>
      <c r="D9672">
        <v>970</v>
      </c>
      <c r="E9672">
        <v>995.72138429999995</v>
      </c>
      <c r="F9672" s="1">
        <f>_xlfn.NORM.DIST(E9672,Sheet1!$E$3,Sheet1!$D$3,FALSE)</f>
        <v>2.0190579949073595E-3</v>
      </c>
      <c r="G9672">
        <v>6314.5</v>
      </c>
      <c r="H9672">
        <v>111</v>
      </c>
      <c r="I9672">
        <v>73</v>
      </c>
      <c r="J9672">
        <v>0</v>
      </c>
      <c r="K9672">
        <v>198.1830157</v>
      </c>
    </row>
    <row r="9673" spans="1:11" x14ac:dyDescent="0.35">
      <c r="A9673">
        <v>7236</v>
      </c>
      <c r="B9673" t="s">
        <v>11</v>
      </c>
      <c r="C9673">
        <v>243</v>
      </c>
      <c r="D9673">
        <v>849</v>
      </c>
      <c r="E9673">
        <v>995.72527720000005</v>
      </c>
      <c r="F9673" s="1">
        <f>_xlfn.NORM.DIST(E9673,Sheet1!$E$3,Sheet1!$D$3,FALSE)</f>
        <v>2.0189880626845843E-3</v>
      </c>
      <c r="G9673">
        <v>6312</v>
      </c>
      <c r="H9673">
        <v>118</v>
      </c>
      <c r="I9673">
        <v>69</v>
      </c>
      <c r="J9673">
        <v>0</v>
      </c>
      <c r="K9673">
        <v>199.04913210000001</v>
      </c>
    </row>
    <row r="9674" spans="1:11" x14ac:dyDescent="0.35">
      <c r="A9674">
        <v>8667</v>
      </c>
      <c r="B9674" t="s">
        <v>11</v>
      </c>
      <c r="C9674">
        <v>325</v>
      </c>
      <c r="D9674">
        <v>234</v>
      </c>
      <c r="E9674">
        <v>995.75669870000002</v>
      </c>
      <c r="F9674" s="1">
        <f>_xlfn.NORM.DIST(E9674,Sheet1!$E$3,Sheet1!$D$3,FALSE)</f>
        <v>2.018423610955087E-3</v>
      </c>
      <c r="G9674">
        <v>6312.5</v>
      </c>
      <c r="H9674">
        <v>117</v>
      </c>
      <c r="I9674">
        <v>68</v>
      </c>
      <c r="J9674">
        <v>0</v>
      </c>
      <c r="K9674">
        <v>195.9879182</v>
      </c>
    </row>
    <row r="9675" spans="1:11" x14ac:dyDescent="0.35">
      <c r="A9675">
        <v>6740</v>
      </c>
      <c r="B9675" t="s">
        <v>11</v>
      </c>
      <c r="C9675">
        <v>356</v>
      </c>
      <c r="D9675">
        <v>611</v>
      </c>
      <c r="E9675">
        <v>995.7811686</v>
      </c>
      <c r="F9675" s="1">
        <f>_xlfn.NORM.DIST(E9675,Sheet1!$E$3,Sheet1!$D$3,FALSE)</f>
        <v>2.0179840436090626E-3</v>
      </c>
      <c r="G9675">
        <v>6314.5</v>
      </c>
      <c r="H9675">
        <v>115</v>
      </c>
      <c r="I9675">
        <v>71</v>
      </c>
      <c r="J9675">
        <v>0</v>
      </c>
      <c r="K9675">
        <v>196.9327653</v>
      </c>
    </row>
    <row r="9676" spans="1:11" x14ac:dyDescent="0.35">
      <c r="A9676">
        <v>9638</v>
      </c>
      <c r="B9676" t="s">
        <v>11</v>
      </c>
      <c r="C9676">
        <v>364</v>
      </c>
      <c r="D9676">
        <v>949</v>
      </c>
      <c r="E9676">
        <v>995.8333523</v>
      </c>
      <c r="F9676" s="1">
        <f>_xlfn.NORM.DIST(E9676,Sheet1!$E$3,Sheet1!$D$3,FALSE)</f>
        <v>2.0170466567352636E-3</v>
      </c>
      <c r="G9676">
        <v>6310.5</v>
      </c>
      <c r="H9676">
        <v>117</v>
      </c>
      <c r="I9676">
        <v>71</v>
      </c>
      <c r="J9676">
        <v>0</v>
      </c>
      <c r="K9676">
        <v>201.1693023</v>
      </c>
    </row>
    <row r="9677" spans="1:11" x14ac:dyDescent="0.35">
      <c r="A9677">
        <v>6155</v>
      </c>
      <c r="B9677" t="s">
        <v>11</v>
      </c>
      <c r="C9677">
        <v>444</v>
      </c>
      <c r="D9677">
        <v>153</v>
      </c>
      <c r="E9677">
        <v>995.92733869999995</v>
      </c>
      <c r="F9677" s="1">
        <f>_xlfn.NORM.DIST(E9677,Sheet1!$E$3,Sheet1!$D$3,FALSE)</f>
        <v>2.015358428516812E-3</v>
      </c>
      <c r="G9677">
        <v>6318.5</v>
      </c>
      <c r="H9677">
        <v>114</v>
      </c>
      <c r="I9677">
        <v>72</v>
      </c>
      <c r="J9677">
        <v>0</v>
      </c>
      <c r="K9677">
        <v>194.5215978</v>
      </c>
    </row>
    <row r="9678" spans="1:11" x14ac:dyDescent="0.35">
      <c r="A9678">
        <v>4398</v>
      </c>
      <c r="B9678" t="s">
        <v>11</v>
      </c>
      <c r="C9678">
        <v>280</v>
      </c>
      <c r="D9678">
        <v>763</v>
      </c>
      <c r="E9678">
        <v>995.98638149999999</v>
      </c>
      <c r="F9678" s="1">
        <f>_xlfn.NORM.DIST(E9678,Sheet1!$E$3,Sheet1!$D$3,FALSE)</f>
        <v>2.0142979202429682E-3</v>
      </c>
      <c r="G9678">
        <v>6321.5</v>
      </c>
      <c r="H9678">
        <v>113</v>
      </c>
      <c r="I9678">
        <v>72</v>
      </c>
      <c r="J9678">
        <v>0</v>
      </c>
      <c r="K9678">
        <v>194.10464400000001</v>
      </c>
    </row>
    <row r="9679" spans="1:11" x14ac:dyDescent="0.35">
      <c r="A9679">
        <v>6744</v>
      </c>
      <c r="B9679" t="s">
        <v>11</v>
      </c>
      <c r="C9679">
        <v>343</v>
      </c>
      <c r="D9679">
        <v>228</v>
      </c>
      <c r="E9679">
        <v>996.02392039999995</v>
      </c>
      <c r="F9679" s="1">
        <f>_xlfn.NORM.DIST(E9679,Sheet1!$E$3,Sheet1!$D$3,FALSE)</f>
        <v>2.0136236772212665E-3</v>
      </c>
      <c r="G9679">
        <v>6310</v>
      </c>
      <c r="H9679">
        <v>121</v>
      </c>
      <c r="I9679">
        <v>68</v>
      </c>
      <c r="J9679">
        <v>0</v>
      </c>
      <c r="K9679">
        <v>198.97319490000001</v>
      </c>
    </row>
    <row r="9680" spans="1:11" x14ac:dyDescent="0.35">
      <c r="A9680">
        <v>4178</v>
      </c>
      <c r="B9680" t="s">
        <v>11</v>
      </c>
      <c r="C9680">
        <v>314</v>
      </c>
      <c r="D9680">
        <v>419</v>
      </c>
      <c r="E9680">
        <v>996.08342660000005</v>
      </c>
      <c r="F9680" s="1">
        <f>_xlfn.NORM.DIST(E9680,Sheet1!$E$3,Sheet1!$D$3,FALSE)</f>
        <v>2.0125549060737461E-3</v>
      </c>
      <c r="G9680">
        <v>6316.5</v>
      </c>
      <c r="H9680">
        <v>120</v>
      </c>
      <c r="I9680">
        <v>68</v>
      </c>
      <c r="J9680">
        <v>0</v>
      </c>
      <c r="K9680">
        <v>194.54613000000001</v>
      </c>
    </row>
    <row r="9681" spans="1:11" x14ac:dyDescent="0.35">
      <c r="A9681">
        <v>6653</v>
      </c>
      <c r="B9681" t="s">
        <v>11</v>
      </c>
      <c r="C9681">
        <v>441</v>
      </c>
      <c r="D9681">
        <v>889</v>
      </c>
      <c r="E9681">
        <v>996.08453889999998</v>
      </c>
      <c r="F9681" s="1">
        <f>_xlfn.NORM.DIST(E9681,Sheet1!$E$3,Sheet1!$D$3,FALSE)</f>
        <v>2.0125349287814392E-3</v>
      </c>
      <c r="G9681">
        <v>6314.5</v>
      </c>
      <c r="H9681">
        <v>119</v>
      </c>
      <c r="I9681">
        <v>69</v>
      </c>
      <c r="J9681">
        <v>0</v>
      </c>
      <c r="K9681">
        <v>198.50937260000001</v>
      </c>
    </row>
    <row r="9682" spans="1:11" x14ac:dyDescent="0.35">
      <c r="A9682">
        <v>6003</v>
      </c>
      <c r="B9682" t="s">
        <v>11</v>
      </c>
      <c r="C9682">
        <v>437</v>
      </c>
      <c r="D9682">
        <v>738</v>
      </c>
      <c r="E9682">
        <v>996.11262350000004</v>
      </c>
      <c r="F9682" s="1">
        <f>_xlfn.NORM.DIST(E9682,Sheet1!$E$3,Sheet1!$D$3,FALSE)</f>
        <v>2.0120305240658655E-3</v>
      </c>
      <c r="G9682">
        <v>6315</v>
      </c>
      <c r="H9682">
        <v>115</v>
      </c>
      <c r="I9682">
        <v>71</v>
      </c>
      <c r="J9682">
        <v>0</v>
      </c>
      <c r="K9682">
        <v>197.0794487</v>
      </c>
    </row>
    <row r="9683" spans="1:11" x14ac:dyDescent="0.35">
      <c r="A9683">
        <v>6748</v>
      </c>
      <c r="B9683" t="s">
        <v>11</v>
      </c>
      <c r="C9683">
        <v>272</v>
      </c>
      <c r="D9683">
        <v>928</v>
      </c>
      <c r="E9683">
        <v>996.13764949999995</v>
      </c>
      <c r="F9683" s="1">
        <f>_xlfn.NORM.DIST(E9683,Sheet1!$E$3,Sheet1!$D$3,FALSE)</f>
        <v>2.01158105955277E-3</v>
      </c>
      <c r="G9683">
        <v>6319</v>
      </c>
      <c r="H9683">
        <v>115</v>
      </c>
      <c r="I9683">
        <v>74</v>
      </c>
      <c r="J9683">
        <v>0</v>
      </c>
      <c r="K9683">
        <v>198.76948100000001</v>
      </c>
    </row>
    <row r="9684" spans="1:11" x14ac:dyDescent="0.35">
      <c r="A9684">
        <v>9700</v>
      </c>
      <c r="B9684" t="s">
        <v>11</v>
      </c>
      <c r="C9684">
        <v>42</v>
      </c>
      <c r="D9684">
        <v>783</v>
      </c>
      <c r="E9684">
        <v>996.24090479999995</v>
      </c>
      <c r="F9684" s="1">
        <f>_xlfn.NORM.DIST(E9684,Sheet1!$E$3,Sheet1!$D$3,FALSE)</f>
        <v>2.0097266767949346E-3</v>
      </c>
      <c r="G9684">
        <v>6309</v>
      </c>
      <c r="H9684">
        <v>119</v>
      </c>
      <c r="I9684">
        <v>70</v>
      </c>
      <c r="J9684">
        <v>0</v>
      </c>
      <c r="K9684">
        <v>201.77138869999999</v>
      </c>
    </row>
    <row r="9685" spans="1:11" x14ac:dyDescent="0.35">
      <c r="A9685">
        <v>10420</v>
      </c>
      <c r="B9685" t="s">
        <v>11</v>
      </c>
      <c r="C9685">
        <v>463</v>
      </c>
      <c r="D9685">
        <v>312</v>
      </c>
      <c r="E9685">
        <v>996.31644610000001</v>
      </c>
      <c r="F9685" s="1">
        <f>_xlfn.NORM.DIST(E9685,Sheet1!$E$3,Sheet1!$D$3,FALSE)</f>
        <v>2.0083700902908644E-3</v>
      </c>
      <c r="G9685">
        <v>6311</v>
      </c>
      <c r="H9685">
        <v>119</v>
      </c>
      <c r="I9685">
        <v>70</v>
      </c>
      <c r="J9685">
        <v>0</v>
      </c>
      <c r="K9685">
        <v>200.46079950000001</v>
      </c>
    </row>
    <row r="9686" spans="1:11" x14ac:dyDescent="0.35">
      <c r="A9686">
        <v>10378</v>
      </c>
      <c r="B9686" t="s">
        <v>11</v>
      </c>
      <c r="C9686">
        <v>425</v>
      </c>
      <c r="D9686">
        <v>963</v>
      </c>
      <c r="E9686">
        <v>996.38559190000001</v>
      </c>
      <c r="F9686" s="1">
        <f>_xlfn.NORM.DIST(E9686,Sheet1!$E$3,Sheet1!$D$3,FALSE)</f>
        <v>2.0071284120868503E-3</v>
      </c>
      <c r="G9686">
        <v>6317</v>
      </c>
      <c r="H9686">
        <v>115</v>
      </c>
      <c r="I9686">
        <v>70</v>
      </c>
      <c r="J9686">
        <v>0</v>
      </c>
      <c r="K9686">
        <v>198.40374790000001</v>
      </c>
    </row>
    <row r="9687" spans="1:11" x14ac:dyDescent="0.35">
      <c r="A9687">
        <v>6651</v>
      </c>
      <c r="B9687" t="s">
        <v>11</v>
      </c>
      <c r="C9687">
        <v>302</v>
      </c>
      <c r="D9687">
        <v>416</v>
      </c>
      <c r="E9687">
        <v>996.4012563</v>
      </c>
      <c r="F9687" s="1">
        <f>_xlfn.NORM.DIST(E9687,Sheet1!$E$3,Sheet1!$D$3,FALSE)</f>
        <v>2.006847127925912E-3</v>
      </c>
      <c r="G9687">
        <v>6321</v>
      </c>
      <c r="H9687">
        <v>118</v>
      </c>
      <c r="I9687">
        <v>71</v>
      </c>
      <c r="J9687">
        <v>0</v>
      </c>
      <c r="K9687">
        <v>195.3358613</v>
      </c>
    </row>
    <row r="9688" spans="1:11" x14ac:dyDescent="0.35">
      <c r="A9688">
        <v>7824</v>
      </c>
      <c r="B9688" t="s">
        <v>11</v>
      </c>
      <c r="C9688">
        <v>279</v>
      </c>
      <c r="D9688">
        <v>530</v>
      </c>
      <c r="E9688">
        <v>996.43823910000003</v>
      </c>
      <c r="F9688" s="1">
        <f>_xlfn.NORM.DIST(E9688,Sheet1!$E$3,Sheet1!$D$3,FALSE)</f>
        <v>2.0061830425010681E-3</v>
      </c>
      <c r="G9688">
        <v>6319</v>
      </c>
      <c r="H9688">
        <v>116</v>
      </c>
      <c r="I9688">
        <v>70</v>
      </c>
      <c r="J9688">
        <v>0</v>
      </c>
      <c r="K9688">
        <v>197.91282129999999</v>
      </c>
    </row>
    <row r="9689" spans="1:11" x14ac:dyDescent="0.35">
      <c r="A9689">
        <v>6194</v>
      </c>
      <c r="B9689" t="s">
        <v>11</v>
      </c>
      <c r="C9689">
        <v>366</v>
      </c>
      <c r="D9689">
        <v>223</v>
      </c>
      <c r="E9689">
        <v>996.44463470000005</v>
      </c>
      <c r="F9689" s="1">
        <f>_xlfn.NORM.DIST(E9689,Sheet1!$E$3,Sheet1!$D$3,FALSE)</f>
        <v>2.0060682008657704E-3</v>
      </c>
      <c r="G9689">
        <v>6317</v>
      </c>
      <c r="H9689">
        <v>114</v>
      </c>
      <c r="I9689">
        <v>71</v>
      </c>
      <c r="J9689">
        <v>0</v>
      </c>
      <c r="K9689">
        <v>197.14429480000001</v>
      </c>
    </row>
    <row r="9690" spans="1:11" x14ac:dyDescent="0.35">
      <c r="A9690">
        <v>9283</v>
      </c>
      <c r="B9690" t="s">
        <v>11</v>
      </c>
      <c r="C9690">
        <v>309</v>
      </c>
      <c r="D9690">
        <v>792</v>
      </c>
      <c r="E9690">
        <v>996.48272980000002</v>
      </c>
      <c r="F9690" s="1">
        <f>_xlfn.NORM.DIST(E9690,Sheet1!$E$3,Sheet1!$D$3,FALSE)</f>
        <v>2.0053841617876217E-3</v>
      </c>
      <c r="G9690">
        <v>6315.5</v>
      </c>
      <c r="H9690">
        <v>114</v>
      </c>
      <c r="I9690">
        <v>71</v>
      </c>
      <c r="J9690">
        <v>0</v>
      </c>
      <c r="K9690">
        <v>199.73466540000001</v>
      </c>
    </row>
    <row r="9691" spans="1:11" x14ac:dyDescent="0.35">
      <c r="A9691">
        <v>4152</v>
      </c>
      <c r="B9691" t="s">
        <v>11</v>
      </c>
      <c r="C9691">
        <v>365</v>
      </c>
      <c r="D9691">
        <v>315</v>
      </c>
      <c r="E9691">
        <v>996.53593309999997</v>
      </c>
      <c r="F9691" s="1">
        <f>_xlfn.NORM.DIST(E9691,Sheet1!$E$3,Sheet1!$D$3,FALSE)</f>
        <v>2.0044288670437935E-3</v>
      </c>
      <c r="G9691">
        <v>6321</v>
      </c>
      <c r="H9691">
        <v>115</v>
      </c>
      <c r="I9691">
        <v>70</v>
      </c>
      <c r="J9691">
        <v>0</v>
      </c>
      <c r="K9691">
        <v>195.39894770000001</v>
      </c>
    </row>
    <row r="9692" spans="1:11" x14ac:dyDescent="0.35">
      <c r="A9692">
        <v>6217</v>
      </c>
      <c r="B9692" t="s">
        <v>11</v>
      </c>
      <c r="C9692">
        <v>437</v>
      </c>
      <c r="D9692">
        <v>116</v>
      </c>
      <c r="E9692">
        <v>996.71491509999998</v>
      </c>
      <c r="F9692" s="1">
        <f>_xlfn.NORM.DIST(E9692,Sheet1!$E$3,Sheet1!$D$3,FALSE)</f>
        <v>2.0012153950444132E-3</v>
      </c>
      <c r="G9692">
        <v>6320</v>
      </c>
      <c r="H9692">
        <v>114</v>
      </c>
      <c r="I9692">
        <v>70</v>
      </c>
      <c r="J9692">
        <v>0</v>
      </c>
      <c r="K9692">
        <v>196.19792630000001</v>
      </c>
    </row>
    <row r="9693" spans="1:11" x14ac:dyDescent="0.35">
      <c r="A9693">
        <v>6062</v>
      </c>
      <c r="B9693" t="s">
        <v>11</v>
      </c>
      <c r="C9693">
        <v>317</v>
      </c>
      <c r="D9693">
        <v>719</v>
      </c>
      <c r="E9693">
        <v>996.75226869999995</v>
      </c>
      <c r="F9693" s="1">
        <f>_xlfn.NORM.DIST(E9693,Sheet1!$E$3,Sheet1!$D$3,FALSE)</f>
        <v>2.000544791775406E-3</v>
      </c>
      <c r="G9693">
        <v>6324</v>
      </c>
      <c r="H9693">
        <v>116</v>
      </c>
      <c r="I9693">
        <v>73</v>
      </c>
      <c r="J9693">
        <v>0</v>
      </c>
      <c r="K9693">
        <v>196.4077685</v>
      </c>
    </row>
    <row r="9694" spans="1:11" x14ac:dyDescent="0.35">
      <c r="A9694">
        <v>6754</v>
      </c>
      <c r="B9694" t="s">
        <v>11</v>
      </c>
      <c r="C9694">
        <v>499</v>
      </c>
      <c r="D9694">
        <v>500</v>
      </c>
      <c r="E9694">
        <v>996.80296940000005</v>
      </c>
      <c r="F9694" s="1">
        <f>_xlfn.NORM.DIST(E9694,Sheet1!$E$3,Sheet1!$D$3,FALSE)</f>
        <v>1.9996345979067798E-3</v>
      </c>
      <c r="G9694">
        <v>6318</v>
      </c>
      <c r="H9694">
        <v>122</v>
      </c>
      <c r="I9694">
        <v>70</v>
      </c>
      <c r="J9694">
        <v>0</v>
      </c>
      <c r="K9694">
        <v>197.4038075</v>
      </c>
    </row>
    <row r="9695" spans="1:11" x14ac:dyDescent="0.35">
      <c r="A9695">
        <v>7416</v>
      </c>
      <c r="B9695" t="s">
        <v>11</v>
      </c>
      <c r="C9695">
        <v>174</v>
      </c>
      <c r="D9695">
        <v>767</v>
      </c>
      <c r="E9695">
        <v>996.83587390000002</v>
      </c>
      <c r="F9695" s="1">
        <f>_xlfn.NORM.DIST(E9695,Sheet1!$E$3,Sheet1!$D$3,FALSE)</f>
        <v>1.9990439039076885E-3</v>
      </c>
      <c r="G9695">
        <v>6320.5</v>
      </c>
      <c r="H9695">
        <v>119</v>
      </c>
      <c r="I9695">
        <v>70</v>
      </c>
      <c r="J9695">
        <v>0</v>
      </c>
      <c r="K9695">
        <v>195.2060644</v>
      </c>
    </row>
    <row r="9696" spans="1:11" x14ac:dyDescent="0.35">
      <c r="A9696">
        <v>7265</v>
      </c>
      <c r="B9696" t="s">
        <v>11</v>
      </c>
      <c r="C9696">
        <v>187</v>
      </c>
      <c r="D9696">
        <v>129</v>
      </c>
      <c r="E9696">
        <v>996.86961259999998</v>
      </c>
      <c r="F9696" s="1">
        <f>_xlfn.NORM.DIST(E9696,Sheet1!$E$3,Sheet1!$D$3,FALSE)</f>
        <v>1.9984382487589474E-3</v>
      </c>
      <c r="G9696">
        <v>6321</v>
      </c>
      <c r="H9696">
        <v>109</v>
      </c>
      <c r="I9696">
        <v>73</v>
      </c>
      <c r="J9696">
        <v>0</v>
      </c>
      <c r="K9696">
        <v>200.22607619999999</v>
      </c>
    </row>
    <row r="9697" spans="1:11" x14ac:dyDescent="0.35">
      <c r="A9697">
        <v>6693</v>
      </c>
      <c r="B9697" t="s">
        <v>11</v>
      </c>
      <c r="C9697">
        <v>218</v>
      </c>
      <c r="D9697">
        <v>188</v>
      </c>
      <c r="E9697">
        <v>996.92448439999998</v>
      </c>
      <c r="F9697" s="1">
        <f>_xlfn.NORM.DIST(E9697,Sheet1!$E$3,Sheet1!$D$3,FALSE)</f>
        <v>1.9974532569694684E-3</v>
      </c>
      <c r="G9697">
        <v>6320</v>
      </c>
      <c r="H9697">
        <v>122</v>
      </c>
      <c r="I9697">
        <v>67</v>
      </c>
      <c r="J9697">
        <v>0</v>
      </c>
      <c r="K9697">
        <v>195.6290223</v>
      </c>
    </row>
    <row r="9698" spans="1:11" x14ac:dyDescent="0.35">
      <c r="A9698">
        <v>7185</v>
      </c>
      <c r="B9698" t="s">
        <v>11</v>
      </c>
      <c r="C9698">
        <v>550</v>
      </c>
      <c r="D9698">
        <v>896</v>
      </c>
      <c r="E9698">
        <v>996.96081839999999</v>
      </c>
      <c r="F9698" s="1">
        <f>_xlfn.NORM.DIST(E9698,Sheet1!$E$3,Sheet1!$D$3,FALSE)</f>
        <v>1.9968010545105374E-3</v>
      </c>
      <c r="G9698">
        <v>6323</v>
      </c>
      <c r="H9698">
        <v>116</v>
      </c>
      <c r="I9698">
        <v>71</v>
      </c>
      <c r="J9698">
        <v>0</v>
      </c>
      <c r="K9698">
        <v>198.21792289999999</v>
      </c>
    </row>
    <row r="9699" spans="1:11" x14ac:dyDescent="0.35">
      <c r="A9699">
        <v>4331</v>
      </c>
      <c r="B9699" t="s">
        <v>11</v>
      </c>
      <c r="C9699">
        <v>382</v>
      </c>
      <c r="D9699">
        <v>940</v>
      </c>
      <c r="E9699">
        <v>996.96332099999995</v>
      </c>
      <c r="F9699" s="1">
        <f>_xlfn.NORM.DIST(E9699,Sheet1!$E$3,Sheet1!$D$3,FALSE)</f>
        <v>1.9967561329760422E-3</v>
      </c>
      <c r="G9699">
        <v>6329.5</v>
      </c>
      <c r="H9699">
        <v>112</v>
      </c>
      <c r="I9699">
        <v>74</v>
      </c>
      <c r="J9699">
        <v>0</v>
      </c>
      <c r="K9699">
        <v>193.60120610000001</v>
      </c>
    </row>
    <row r="9700" spans="1:11" x14ac:dyDescent="0.35">
      <c r="A9700">
        <v>7334</v>
      </c>
      <c r="B9700" t="s">
        <v>11</v>
      </c>
      <c r="C9700">
        <v>218</v>
      </c>
      <c r="D9700">
        <v>858</v>
      </c>
      <c r="E9700">
        <v>996.96665770000004</v>
      </c>
      <c r="F9700" s="1">
        <f>_xlfn.NORM.DIST(E9700,Sheet1!$E$3,Sheet1!$D$3,FALSE)</f>
        <v>1.9966962395180691E-3</v>
      </c>
      <c r="G9700">
        <v>6320</v>
      </c>
      <c r="H9700">
        <v>117</v>
      </c>
      <c r="I9700">
        <v>73</v>
      </c>
      <c r="J9700">
        <v>0</v>
      </c>
      <c r="K9700">
        <v>198.28122579999999</v>
      </c>
    </row>
    <row r="9701" spans="1:11" x14ac:dyDescent="0.35">
      <c r="A9701">
        <v>6623</v>
      </c>
      <c r="B9701" t="s">
        <v>11</v>
      </c>
      <c r="C9701">
        <v>145</v>
      </c>
      <c r="D9701">
        <v>833</v>
      </c>
      <c r="E9701">
        <v>997.02013920000002</v>
      </c>
      <c r="F9701" s="1">
        <f>_xlfn.NORM.DIST(E9701,Sheet1!$E$3,Sheet1!$D$3,FALSE)</f>
        <v>1.9957362712983416E-3</v>
      </c>
      <c r="G9701">
        <v>6326.5</v>
      </c>
      <c r="H9701">
        <v>107</v>
      </c>
      <c r="I9701">
        <v>76</v>
      </c>
      <c r="J9701">
        <v>0</v>
      </c>
      <c r="K9701">
        <v>197.75394610000001</v>
      </c>
    </row>
    <row r="9702" spans="1:11" x14ac:dyDescent="0.35">
      <c r="A9702">
        <v>11092</v>
      </c>
      <c r="B9702" t="s">
        <v>11</v>
      </c>
      <c r="C9702">
        <v>58</v>
      </c>
      <c r="D9702">
        <v>892</v>
      </c>
      <c r="E9702">
        <v>997.07046920000005</v>
      </c>
      <c r="F9702" s="1">
        <f>_xlfn.NORM.DIST(E9702,Sheet1!$E$3,Sheet1!$D$3,FALSE)</f>
        <v>1.9948329053029439E-3</v>
      </c>
      <c r="G9702">
        <v>6317</v>
      </c>
      <c r="H9702">
        <v>114</v>
      </c>
      <c r="I9702">
        <v>72</v>
      </c>
      <c r="J9702">
        <v>0</v>
      </c>
      <c r="K9702">
        <v>200.367704</v>
      </c>
    </row>
    <row r="9703" spans="1:11" x14ac:dyDescent="0.35">
      <c r="A9703">
        <v>6715</v>
      </c>
      <c r="B9703" t="s">
        <v>11</v>
      </c>
      <c r="C9703">
        <v>577</v>
      </c>
      <c r="D9703">
        <v>444</v>
      </c>
      <c r="E9703">
        <v>997.07834769999999</v>
      </c>
      <c r="F9703" s="1">
        <f>_xlfn.NORM.DIST(E9703,Sheet1!$E$3,Sheet1!$D$3,FALSE)</f>
        <v>1.9946914982579516E-3</v>
      </c>
      <c r="G9703">
        <v>6321.5</v>
      </c>
      <c r="H9703">
        <v>117</v>
      </c>
      <c r="I9703">
        <v>71</v>
      </c>
      <c r="J9703">
        <v>0</v>
      </c>
      <c r="K9703">
        <v>198.07861339999999</v>
      </c>
    </row>
    <row r="9704" spans="1:11" x14ac:dyDescent="0.35">
      <c r="A9704">
        <v>7847</v>
      </c>
      <c r="B9704" t="s">
        <v>11</v>
      </c>
      <c r="C9704">
        <v>440</v>
      </c>
      <c r="D9704">
        <v>505</v>
      </c>
      <c r="E9704">
        <v>997.11690620000002</v>
      </c>
      <c r="F9704" s="1">
        <f>_xlfn.NORM.DIST(E9704,Sheet1!$E$3,Sheet1!$D$3,FALSE)</f>
        <v>1.993999443957267E-3</v>
      </c>
      <c r="G9704">
        <v>6323</v>
      </c>
      <c r="H9704">
        <v>115</v>
      </c>
      <c r="I9704">
        <v>72</v>
      </c>
      <c r="J9704">
        <v>0</v>
      </c>
      <c r="K9704">
        <v>197.44174530000001</v>
      </c>
    </row>
    <row r="9705" spans="1:11" x14ac:dyDescent="0.35">
      <c r="A9705">
        <v>5570</v>
      </c>
      <c r="B9705" t="s">
        <v>11</v>
      </c>
      <c r="C9705">
        <v>415</v>
      </c>
      <c r="D9705">
        <v>96</v>
      </c>
      <c r="E9705">
        <v>997.12895579999997</v>
      </c>
      <c r="F9705" s="1">
        <f>_xlfn.NORM.DIST(E9705,Sheet1!$E$3,Sheet1!$D$3,FALSE)</f>
        <v>1.9937831798215477E-3</v>
      </c>
      <c r="G9705">
        <v>6326</v>
      </c>
      <c r="H9705">
        <v>110</v>
      </c>
      <c r="I9705">
        <v>75</v>
      </c>
      <c r="J9705">
        <v>0</v>
      </c>
      <c r="K9705">
        <v>196.7824876</v>
      </c>
    </row>
    <row r="9706" spans="1:11" x14ac:dyDescent="0.35">
      <c r="A9706">
        <v>6738</v>
      </c>
      <c r="B9706" t="s">
        <v>11</v>
      </c>
      <c r="C9706">
        <v>460</v>
      </c>
      <c r="D9706">
        <v>643</v>
      </c>
      <c r="E9706">
        <v>997.13618550000001</v>
      </c>
      <c r="F9706" s="1">
        <f>_xlfn.NORM.DIST(E9706,Sheet1!$E$3,Sheet1!$D$3,FALSE)</f>
        <v>1.9936534233500418E-3</v>
      </c>
      <c r="G9706">
        <v>6324</v>
      </c>
      <c r="H9706">
        <v>120</v>
      </c>
      <c r="I9706">
        <v>69</v>
      </c>
      <c r="J9706">
        <v>0</v>
      </c>
      <c r="K9706">
        <v>195.1467677</v>
      </c>
    </row>
    <row r="9707" spans="1:11" x14ac:dyDescent="0.35">
      <c r="A9707">
        <v>6159</v>
      </c>
      <c r="B9707" t="s">
        <v>11</v>
      </c>
      <c r="C9707">
        <v>308</v>
      </c>
      <c r="D9707">
        <v>245</v>
      </c>
      <c r="E9707">
        <v>997.23971879999999</v>
      </c>
      <c r="F9707" s="1">
        <f>_xlfn.NORM.DIST(E9707,Sheet1!$E$3,Sheet1!$D$3,FALSE)</f>
        <v>1.9917953163232629E-3</v>
      </c>
      <c r="G9707">
        <v>6324.5</v>
      </c>
      <c r="H9707">
        <v>117</v>
      </c>
      <c r="I9707">
        <v>71</v>
      </c>
      <c r="J9707">
        <v>0</v>
      </c>
      <c r="K9707">
        <v>197.30043319999999</v>
      </c>
    </row>
    <row r="9708" spans="1:11" x14ac:dyDescent="0.35">
      <c r="A9708">
        <v>6791</v>
      </c>
      <c r="B9708" t="s">
        <v>11</v>
      </c>
      <c r="C9708">
        <v>121</v>
      </c>
      <c r="D9708">
        <v>462</v>
      </c>
      <c r="E9708">
        <v>997.24741200000005</v>
      </c>
      <c r="F9708" s="1">
        <f>_xlfn.NORM.DIST(E9708,Sheet1!$E$3,Sheet1!$D$3,FALSE)</f>
        <v>1.9916572526581652E-3</v>
      </c>
      <c r="G9708">
        <v>6326</v>
      </c>
      <c r="H9708">
        <v>111</v>
      </c>
      <c r="I9708">
        <v>72</v>
      </c>
      <c r="J9708">
        <v>0</v>
      </c>
      <c r="K9708">
        <v>196.5432328</v>
      </c>
    </row>
    <row r="9709" spans="1:11" x14ac:dyDescent="0.35">
      <c r="A9709">
        <v>7353</v>
      </c>
      <c r="B9709" t="s">
        <v>11</v>
      </c>
      <c r="C9709">
        <v>558</v>
      </c>
      <c r="D9709">
        <v>111</v>
      </c>
      <c r="E9709">
        <v>997.26854500000002</v>
      </c>
      <c r="F9709" s="1">
        <f>_xlfn.NORM.DIST(E9709,Sheet1!$E$3,Sheet1!$D$3,FALSE)</f>
        <v>1.9912779999000331E-3</v>
      </c>
      <c r="G9709">
        <v>6325.5</v>
      </c>
      <c r="H9709">
        <v>108</v>
      </c>
      <c r="I9709">
        <v>74</v>
      </c>
      <c r="J9709">
        <v>0</v>
      </c>
      <c r="K9709">
        <v>197.43827350000001</v>
      </c>
    </row>
    <row r="9710" spans="1:11" x14ac:dyDescent="0.35">
      <c r="A9710">
        <v>10224</v>
      </c>
      <c r="B9710" t="s">
        <v>11</v>
      </c>
      <c r="C9710">
        <v>412</v>
      </c>
      <c r="D9710">
        <v>674</v>
      </c>
      <c r="E9710">
        <v>997.35159420000002</v>
      </c>
      <c r="F9710" s="1">
        <f>_xlfn.NORM.DIST(E9710,Sheet1!$E$3,Sheet1!$D$3,FALSE)</f>
        <v>1.9897876588935012E-3</v>
      </c>
      <c r="G9710">
        <v>6323</v>
      </c>
      <c r="H9710">
        <v>114</v>
      </c>
      <c r="I9710">
        <v>72</v>
      </c>
      <c r="J9710">
        <v>0</v>
      </c>
      <c r="K9710">
        <v>201.03266249999999</v>
      </c>
    </row>
    <row r="9711" spans="1:11" x14ac:dyDescent="0.35">
      <c r="A9711">
        <v>5357</v>
      </c>
      <c r="B9711" t="s">
        <v>11</v>
      </c>
      <c r="C9711">
        <v>403</v>
      </c>
      <c r="D9711">
        <v>877</v>
      </c>
      <c r="E9711">
        <v>997.40285100000006</v>
      </c>
      <c r="F9711" s="1">
        <f>_xlfn.NORM.DIST(E9711,Sheet1!$E$3,Sheet1!$D$3,FALSE)</f>
        <v>1.9888678893071141E-3</v>
      </c>
      <c r="G9711">
        <v>6323.5</v>
      </c>
      <c r="H9711">
        <v>116</v>
      </c>
      <c r="I9711">
        <v>70</v>
      </c>
      <c r="J9711">
        <v>0</v>
      </c>
      <c r="K9711">
        <v>197.40788860000001</v>
      </c>
    </row>
    <row r="9712" spans="1:11" x14ac:dyDescent="0.35">
      <c r="A9712">
        <v>6095</v>
      </c>
      <c r="B9712" t="s">
        <v>11</v>
      </c>
      <c r="C9712">
        <v>284</v>
      </c>
      <c r="D9712">
        <v>822</v>
      </c>
      <c r="E9712">
        <v>997.41128570000001</v>
      </c>
      <c r="F9712" s="1">
        <f>_xlfn.NORM.DIST(E9712,Sheet1!$E$3,Sheet1!$D$3,FALSE)</f>
        <v>1.9887165376971582E-3</v>
      </c>
      <c r="G9712">
        <v>6325.5</v>
      </c>
      <c r="H9712">
        <v>111</v>
      </c>
      <c r="I9712">
        <v>74</v>
      </c>
      <c r="J9712">
        <v>0</v>
      </c>
      <c r="K9712">
        <v>198.24721529999999</v>
      </c>
    </row>
    <row r="9713" spans="1:11" x14ac:dyDescent="0.35">
      <c r="A9713">
        <v>8647</v>
      </c>
      <c r="B9713" t="s">
        <v>11</v>
      </c>
      <c r="C9713">
        <v>166</v>
      </c>
      <c r="D9713">
        <v>724</v>
      </c>
      <c r="E9713">
        <v>997.41656899999998</v>
      </c>
      <c r="F9713" s="1">
        <f>_xlfn.NORM.DIST(E9713,Sheet1!$E$3,Sheet1!$D$3,FALSE)</f>
        <v>1.9886217350783683E-3</v>
      </c>
      <c r="G9713">
        <v>6324.5</v>
      </c>
      <c r="H9713">
        <v>113</v>
      </c>
      <c r="I9713">
        <v>75</v>
      </c>
      <c r="J9713">
        <v>0</v>
      </c>
      <c r="K9713">
        <v>198.1729579</v>
      </c>
    </row>
    <row r="9714" spans="1:11" x14ac:dyDescent="0.35">
      <c r="A9714">
        <v>4273</v>
      </c>
      <c r="B9714" t="s">
        <v>11</v>
      </c>
      <c r="C9714">
        <v>384</v>
      </c>
      <c r="D9714">
        <v>533</v>
      </c>
      <c r="E9714">
        <v>997.46680630000003</v>
      </c>
      <c r="F9714" s="1">
        <f>_xlfn.NORM.DIST(E9714,Sheet1!$E$3,Sheet1!$D$3,FALSE)</f>
        <v>1.9877203054313604E-3</v>
      </c>
      <c r="G9714">
        <v>6326.5</v>
      </c>
      <c r="H9714">
        <v>119</v>
      </c>
      <c r="I9714">
        <v>69</v>
      </c>
      <c r="J9714">
        <v>0</v>
      </c>
      <c r="K9714">
        <v>194.61245940000001</v>
      </c>
    </row>
    <row r="9715" spans="1:11" x14ac:dyDescent="0.35">
      <c r="A9715">
        <v>6699</v>
      </c>
      <c r="B9715" t="s">
        <v>11</v>
      </c>
      <c r="C9715">
        <v>494</v>
      </c>
      <c r="D9715">
        <v>644</v>
      </c>
      <c r="E9715">
        <v>997.47014309999997</v>
      </c>
      <c r="F9715" s="1">
        <f>_xlfn.NORM.DIST(E9715,Sheet1!$E$3,Sheet1!$D$3,FALSE)</f>
        <v>1.9876604330530678E-3</v>
      </c>
      <c r="G9715">
        <v>6327.5</v>
      </c>
      <c r="H9715">
        <v>109</v>
      </c>
      <c r="I9715">
        <v>74</v>
      </c>
      <c r="J9715">
        <v>0</v>
      </c>
      <c r="K9715">
        <v>196.89870089999999</v>
      </c>
    </row>
    <row r="9716" spans="1:11" x14ac:dyDescent="0.35">
      <c r="A9716">
        <v>9212</v>
      </c>
      <c r="B9716" t="s">
        <v>11</v>
      </c>
      <c r="C9716">
        <v>416</v>
      </c>
      <c r="D9716">
        <v>251</v>
      </c>
      <c r="E9716">
        <v>997.47246029999997</v>
      </c>
      <c r="F9716" s="1">
        <f>_xlfn.NORM.DIST(E9716,Sheet1!$E$3,Sheet1!$D$3,FALSE)</f>
        <v>1.9876188555047283E-3</v>
      </c>
      <c r="G9716">
        <v>6325.5</v>
      </c>
      <c r="H9716">
        <v>118</v>
      </c>
      <c r="I9716">
        <v>70</v>
      </c>
      <c r="J9716">
        <v>0</v>
      </c>
      <c r="K9716">
        <v>196.06046079999999</v>
      </c>
    </row>
    <row r="9717" spans="1:11" x14ac:dyDescent="0.35">
      <c r="A9717">
        <v>6648</v>
      </c>
      <c r="B9717" t="s">
        <v>11</v>
      </c>
      <c r="C9717">
        <v>442</v>
      </c>
      <c r="D9717">
        <v>131</v>
      </c>
      <c r="E9717">
        <v>997.49581790000002</v>
      </c>
      <c r="F9717" s="1">
        <f>_xlfn.NORM.DIST(E9717,Sheet1!$E$3,Sheet1!$D$3,FALSE)</f>
        <v>1.9871997540811858E-3</v>
      </c>
      <c r="G9717">
        <v>6322.5</v>
      </c>
      <c r="H9717">
        <v>120</v>
      </c>
      <c r="I9717">
        <v>69</v>
      </c>
      <c r="J9717">
        <v>0</v>
      </c>
      <c r="K9717">
        <v>197.80123739999999</v>
      </c>
    </row>
    <row r="9718" spans="1:11" x14ac:dyDescent="0.35">
      <c r="A9718">
        <v>6016</v>
      </c>
      <c r="B9718" t="s">
        <v>11</v>
      </c>
      <c r="C9718">
        <v>417</v>
      </c>
      <c r="D9718">
        <v>683</v>
      </c>
      <c r="E9718">
        <v>997.5547679</v>
      </c>
      <c r="F9718" s="1">
        <f>_xlfn.NORM.DIST(E9718,Sheet1!$E$3,Sheet1!$D$3,FALSE)</f>
        <v>1.9861420591353552E-3</v>
      </c>
      <c r="G9718">
        <v>6330</v>
      </c>
      <c r="H9718">
        <v>116</v>
      </c>
      <c r="I9718">
        <v>70</v>
      </c>
      <c r="J9718">
        <v>0</v>
      </c>
      <c r="K9718">
        <v>193.38633909999999</v>
      </c>
    </row>
    <row r="9719" spans="1:11" x14ac:dyDescent="0.35">
      <c r="A9719">
        <v>9886</v>
      </c>
      <c r="B9719" t="s">
        <v>11</v>
      </c>
      <c r="C9719">
        <v>77</v>
      </c>
      <c r="D9719">
        <v>744</v>
      </c>
      <c r="E9719">
        <v>997.5673736</v>
      </c>
      <c r="F9719" s="1">
        <f>_xlfn.NORM.DIST(E9719,Sheet1!$E$3,Sheet1!$D$3,FALSE)</f>
        <v>1.9859158911728994E-3</v>
      </c>
      <c r="G9719">
        <v>6320</v>
      </c>
      <c r="H9719">
        <v>116</v>
      </c>
      <c r="I9719">
        <v>72</v>
      </c>
      <c r="J9719">
        <v>0</v>
      </c>
      <c r="K9719">
        <v>199.75785239999999</v>
      </c>
    </row>
    <row r="9720" spans="1:11" x14ac:dyDescent="0.35">
      <c r="A9720">
        <v>10952</v>
      </c>
      <c r="B9720" t="s">
        <v>11</v>
      </c>
      <c r="C9720">
        <v>321</v>
      </c>
      <c r="D9720">
        <v>437</v>
      </c>
      <c r="E9720">
        <v>997.57312030000003</v>
      </c>
      <c r="F9720" s="1">
        <f>_xlfn.NORM.DIST(E9720,Sheet1!$E$3,Sheet1!$D$3,FALSE)</f>
        <v>1.9858127862449181E-3</v>
      </c>
      <c r="G9720">
        <v>6322</v>
      </c>
      <c r="H9720">
        <v>116</v>
      </c>
      <c r="I9720">
        <v>71</v>
      </c>
      <c r="J9720">
        <v>0</v>
      </c>
      <c r="K9720">
        <v>200.57397090000001</v>
      </c>
    </row>
    <row r="9721" spans="1:11" x14ac:dyDescent="0.35">
      <c r="A9721">
        <v>7272</v>
      </c>
      <c r="B9721" t="s">
        <v>11</v>
      </c>
      <c r="C9721">
        <v>447</v>
      </c>
      <c r="D9721">
        <v>222</v>
      </c>
      <c r="E9721">
        <v>997.63262650000001</v>
      </c>
      <c r="F9721" s="1">
        <f>_xlfn.NORM.DIST(E9721,Sheet1!$E$3,Sheet1!$D$3,FALSE)</f>
        <v>1.984745178758096E-3</v>
      </c>
      <c r="G9721">
        <v>6325.5</v>
      </c>
      <c r="H9721">
        <v>117</v>
      </c>
      <c r="I9721">
        <v>71</v>
      </c>
      <c r="J9721">
        <v>0</v>
      </c>
      <c r="K9721">
        <v>197.72734299999999</v>
      </c>
    </row>
    <row r="9722" spans="1:11" x14ac:dyDescent="0.35">
      <c r="A9722">
        <v>7294</v>
      </c>
      <c r="B9722" t="s">
        <v>11</v>
      </c>
      <c r="C9722">
        <v>486</v>
      </c>
      <c r="D9722">
        <v>975</v>
      </c>
      <c r="E9722">
        <v>997.67674629999999</v>
      </c>
      <c r="F9722" s="1">
        <f>_xlfn.NORM.DIST(E9722,Sheet1!$E$3,Sheet1!$D$3,FALSE)</f>
        <v>1.9839536539298891E-3</v>
      </c>
      <c r="G9722">
        <v>6330</v>
      </c>
      <c r="H9722">
        <v>114</v>
      </c>
      <c r="I9722">
        <v>71</v>
      </c>
      <c r="J9722">
        <v>0</v>
      </c>
      <c r="K9722">
        <v>195.5585098</v>
      </c>
    </row>
    <row r="9723" spans="1:11" x14ac:dyDescent="0.35">
      <c r="A9723">
        <v>10834</v>
      </c>
      <c r="B9723" t="s">
        <v>11</v>
      </c>
      <c r="C9723">
        <v>87</v>
      </c>
      <c r="D9723">
        <v>154</v>
      </c>
      <c r="E9723">
        <v>997.68101000000001</v>
      </c>
      <c r="F9723" s="1">
        <f>_xlfn.NORM.DIST(E9723,Sheet1!$E$3,Sheet1!$D$3,FALSE)</f>
        <v>1.9838771631641742E-3</v>
      </c>
      <c r="G9723">
        <v>6320.5</v>
      </c>
      <c r="H9723">
        <v>110</v>
      </c>
      <c r="I9723">
        <v>73</v>
      </c>
      <c r="J9723">
        <v>0</v>
      </c>
      <c r="K9723">
        <v>203.6163493</v>
      </c>
    </row>
    <row r="9724" spans="1:11" x14ac:dyDescent="0.35">
      <c r="A9724">
        <v>7309</v>
      </c>
      <c r="B9724" t="s">
        <v>11</v>
      </c>
      <c r="C9724">
        <v>294</v>
      </c>
      <c r="D9724">
        <v>724</v>
      </c>
      <c r="E9724">
        <v>997.71168999999998</v>
      </c>
      <c r="F9724" s="1">
        <f>_xlfn.NORM.DIST(E9724,Sheet1!$E$3,Sheet1!$D$3,FALSE)</f>
        <v>1.9833267719949698E-3</v>
      </c>
      <c r="G9724">
        <v>6326</v>
      </c>
      <c r="H9724">
        <v>112</v>
      </c>
      <c r="I9724">
        <v>73</v>
      </c>
      <c r="J9724">
        <v>0</v>
      </c>
      <c r="K9724">
        <v>198.1458398</v>
      </c>
    </row>
    <row r="9725" spans="1:11" x14ac:dyDescent="0.35">
      <c r="A9725">
        <v>7442</v>
      </c>
      <c r="B9725" t="s">
        <v>11</v>
      </c>
      <c r="C9725">
        <v>347</v>
      </c>
      <c r="D9725">
        <v>139</v>
      </c>
      <c r="E9725">
        <v>997.80159809999998</v>
      </c>
      <c r="F9725" s="1">
        <f>_xlfn.NORM.DIST(E9725,Sheet1!$E$3,Sheet1!$D$3,FALSE)</f>
        <v>1.9817139251076818E-3</v>
      </c>
      <c r="G9725">
        <v>6324</v>
      </c>
      <c r="H9725">
        <v>120</v>
      </c>
      <c r="I9725">
        <v>68</v>
      </c>
      <c r="J9725">
        <v>0</v>
      </c>
      <c r="K9725">
        <v>197.83021489999999</v>
      </c>
    </row>
    <row r="9726" spans="1:11" x14ac:dyDescent="0.35">
      <c r="A9726">
        <v>7904</v>
      </c>
      <c r="B9726" t="s">
        <v>11</v>
      </c>
      <c r="C9726">
        <v>580</v>
      </c>
      <c r="D9726">
        <v>743</v>
      </c>
      <c r="E9726">
        <v>997.83542950000003</v>
      </c>
      <c r="F9726" s="1">
        <f>_xlfn.NORM.DIST(E9726,Sheet1!$E$3,Sheet1!$D$3,FALSE)</f>
        <v>1.9811070605932888E-3</v>
      </c>
      <c r="G9726">
        <v>6327</v>
      </c>
      <c r="H9726">
        <v>118</v>
      </c>
      <c r="I9726">
        <v>71</v>
      </c>
      <c r="J9726">
        <v>0</v>
      </c>
      <c r="K9726">
        <v>195.575425</v>
      </c>
    </row>
    <row r="9727" spans="1:11" x14ac:dyDescent="0.35">
      <c r="A9727">
        <v>6587</v>
      </c>
      <c r="B9727" t="s">
        <v>11</v>
      </c>
      <c r="C9727">
        <v>216</v>
      </c>
      <c r="D9727">
        <v>122</v>
      </c>
      <c r="E9727">
        <v>997.83839550000005</v>
      </c>
      <c r="F9727" s="1">
        <f>_xlfn.NORM.DIST(E9727,Sheet1!$E$3,Sheet1!$D$3,FALSE)</f>
        <v>1.9810538575877222E-3</v>
      </c>
      <c r="G9727">
        <v>6328</v>
      </c>
      <c r="H9727">
        <v>109</v>
      </c>
      <c r="I9727">
        <v>72</v>
      </c>
      <c r="J9727">
        <v>0</v>
      </c>
      <c r="K9727">
        <v>197.9984537</v>
      </c>
    </row>
    <row r="9728" spans="1:11" x14ac:dyDescent="0.35">
      <c r="A9728">
        <v>7868</v>
      </c>
      <c r="B9728" t="s">
        <v>11</v>
      </c>
      <c r="C9728">
        <v>135</v>
      </c>
      <c r="D9728">
        <v>846</v>
      </c>
      <c r="E9728">
        <v>997.8609189</v>
      </c>
      <c r="F9728" s="1">
        <f>_xlfn.NORM.DIST(E9728,Sheet1!$E$3,Sheet1!$D$3,FALSE)</f>
        <v>1.9806498455761578E-3</v>
      </c>
      <c r="G9728">
        <v>6325</v>
      </c>
      <c r="H9728">
        <v>113</v>
      </c>
      <c r="I9728">
        <v>73</v>
      </c>
      <c r="J9728">
        <v>0</v>
      </c>
      <c r="K9728">
        <v>198.9232911</v>
      </c>
    </row>
    <row r="9729" spans="1:11" x14ac:dyDescent="0.35">
      <c r="A9729">
        <v>11074</v>
      </c>
      <c r="B9729" t="s">
        <v>11</v>
      </c>
      <c r="C9729">
        <v>177</v>
      </c>
      <c r="D9729">
        <v>834</v>
      </c>
      <c r="E9729">
        <v>997.86601680000001</v>
      </c>
      <c r="F9729" s="1">
        <f>_xlfn.NORM.DIST(E9729,Sheet1!$E$3,Sheet1!$D$3,FALSE)</f>
        <v>1.9805584034016015E-3</v>
      </c>
      <c r="G9729">
        <v>6320.5</v>
      </c>
      <c r="H9729">
        <v>114</v>
      </c>
      <c r="I9729">
        <v>72</v>
      </c>
      <c r="J9729">
        <v>0</v>
      </c>
      <c r="K9729">
        <v>200.47478340000001</v>
      </c>
    </row>
    <row r="9730" spans="1:11" x14ac:dyDescent="0.35">
      <c r="A9730">
        <v>12120</v>
      </c>
      <c r="B9730" t="s">
        <v>11</v>
      </c>
      <c r="C9730">
        <v>535</v>
      </c>
      <c r="D9730">
        <v>534</v>
      </c>
      <c r="E9730">
        <v>997.93284530000005</v>
      </c>
      <c r="F9730" s="1">
        <f>_xlfn.NORM.DIST(E9730,Sheet1!$E$3,Sheet1!$D$3,FALSE)</f>
        <v>1.9793597224300949E-3</v>
      </c>
      <c r="G9730">
        <v>6325.5</v>
      </c>
      <c r="H9730">
        <v>111</v>
      </c>
      <c r="I9730">
        <v>74</v>
      </c>
      <c r="J9730">
        <v>0</v>
      </c>
      <c r="K9730">
        <v>203.30568020000001</v>
      </c>
    </row>
    <row r="9731" spans="1:11" x14ac:dyDescent="0.35">
      <c r="A9731">
        <v>9889</v>
      </c>
      <c r="B9731" t="s">
        <v>11</v>
      </c>
      <c r="C9731">
        <v>380</v>
      </c>
      <c r="D9731">
        <v>979</v>
      </c>
      <c r="E9731">
        <v>998.02497800000003</v>
      </c>
      <c r="F9731" s="1">
        <f>_xlfn.NORM.DIST(E9731,Sheet1!$E$3,Sheet1!$D$3,FALSE)</f>
        <v>1.9777072814477731E-3</v>
      </c>
      <c r="G9731">
        <v>6323.5</v>
      </c>
      <c r="H9731">
        <v>119</v>
      </c>
      <c r="I9731">
        <v>67</v>
      </c>
      <c r="J9731">
        <v>0</v>
      </c>
      <c r="K9731">
        <v>198.1597093</v>
      </c>
    </row>
    <row r="9732" spans="1:11" x14ac:dyDescent="0.35">
      <c r="A9732">
        <v>7223</v>
      </c>
      <c r="B9732" t="s">
        <v>11</v>
      </c>
      <c r="C9732">
        <v>150</v>
      </c>
      <c r="D9732">
        <v>440</v>
      </c>
      <c r="E9732">
        <v>998.0289636</v>
      </c>
      <c r="F9732" s="1">
        <f>_xlfn.NORM.DIST(E9732,Sheet1!$E$3,Sheet1!$D$3,FALSE)</f>
        <v>1.9776358009239861E-3</v>
      </c>
      <c r="G9732">
        <v>6328</v>
      </c>
      <c r="H9732">
        <v>118</v>
      </c>
      <c r="I9732">
        <v>72</v>
      </c>
      <c r="J9732">
        <v>0</v>
      </c>
      <c r="K9732">
        <v>197.34070180000001</v>
      </c>
    </row>
    <row r="9733" spans="1:11" x14ac:dyDescent="0.35">
      <c r="A9733">
        <v>9704</v>
      </c>
      <c r="B9733" t="s">
        <v>11</v>
      </c>
      <c r="C9733">
        <v>133</v>
      </c>
      <c r="D9733">
        <v>404</v>
      </c>
      <c r="E9733">
        <v>998.03619330000004</v>
      </c>
      <c r="F9733" s="1">
        <f>_xlfn.NORM.DIST(E9733,Sheet1!$E$3,Sheet1!$D$3,FALSE)</f>
        <v>1.977506139088956E-3</v>
      </c>
      <c r="G9733">
        <v>6331.5</v>
      </c>
      <c r="H9733">
        <v>114</v>
      </c>
      <c r="I9733">
        <v>73</v>
      </c>
      <c r="J9733">
        <v>0</v>
      </c>
      <c r="K9733">
        <v>195.76278780000001</v>
      </c>
    </row>
    <row r="9734" spans="1:11" x14ac:dyDescent="0.35">
      <c r="A9734">
        <v>7832</v>
      </c>
      <c r="B9734" t="s">
        <v>11</v>
      </c>
      <c r="C9734">
        <v>235</v>
      </c>
      <c r="D9734">
        <v>835</v>
      </c>
      <c r="E9734">
        <v>998.03888129999996</v>
      </c>
      <c r="F9734" s="1">
        <f>_xlfn.NORM.DIST(E9734,Sheet1!$E$3,Sheet1!$D$3,FALSE)</f>
        <v>1.9774579310719328E-3</v>
      </c>
      <c r="G9734">
        <v>6324</v>
      </c>
      <c r="H9734">
        <v>120</v>
      </c>
      <c r="I9734">
        <v>68</v>
      </c>
      <c r="J9734">
        <v>0</v>
      </c>
      <c r="K9734">
        <v>198.24165120000001</v>
      </c>
    </row>
    <row r="9735" spans="1:11" x14ac:dyDescent="0.35">
      <c r="A9735">
        <v>11085</v>
      </c>
      <c r="B9735" t="s">
        <v>11</v>
      </c>
      <c r="C9735">
        <v>520</v>
      </c>
      <c r="D9735">
        <v>380</v>
      </c>
      <c r="E9735">
        <v>998.07651290000001</v>
      </c>
      <c r="F9735" s="1">
        <f>_xlfn.NORM.DIST(E9735,Sheet1!$E$3,Sheet1!$D$3,FALSE)</f>
        <v>1.9767830379398849E-3</v>
      </c>
      <c r="G9735">
        <v>6325</v>
      </c>
      <c r="H9735">
        <v>119</v>
      </c>
      <c r="I9735">
        <v>70</v>
      </c>
      <c r="J9735">
        <v>0</v>
      </c>
      <c r="K9735">
        <v>197.55479980000001</v>
      </c>
    </row>
    <row r="9736" spans="1:11" x14ac:dyDescent="0.35">
      <c r="A9736">
        <v>7308</v>
      </c>
      <c r="B9736" t="s">
        <v>11</v>
      </c>
      <c r="C9736">
        <v>181</v>
      </c>
      <c r="D9736">
        <v>600</v>
      </c>
      <c r="E9736">
        <v>998.09560680000004</v>
      </c>
      <c r="F9736" s="1">
        <f>_xlfn.NORM.DIST(E9736,Sheet1!$E$3,Sheet1!$D$3,FALSE)</f>
        <v>1.9764406124142117E-3</v>
      </c>
      <c r="G9736">
        <v>6324</v>
      </c>
      <c r="H9736">
        <v>127</v>
      </c>
      <c r="I9736">
        <v>65</v>
      </c>
      <c r="J9736">
        <v>0</v>
      </c>
      <c r="K9736">
        <v>197.7435461</v>
      </c>
    </row>
    <row r="9737" spans="1:11" x14ac:dyDescent="0.35">
      <c r="A9737">
        <v>9634</v>
      </c>
      <c r="B9737" t="s">
        <v>11</v>
      </c>
      <c r="C9737">
        <v>288</v>
      </c>
      <c r="D9737">
        <v>960</v>
      </c>
      <c r="E9737">
        <v>998.10126079999998</v>
      </c>
      <c r="F9737" s="1">
        <f>_xlfn.NORM.DIST(E9737,Sheet1!$E$3,Sheet1!$D$3,FALSE)</f>
        <v>1.9763392160114788E-3</v>
      </c>
      <c r="G9737">
        <v>6326.5</v>
      </c>
      <c r="H9737">
        <v>115</v>
      </c>
      <c r="I9737">
        <v>73</v>
      </c>
      <c r="J9737">
        <v>0</v>
      </c>
      <c r="K9737">
        <v>200.93488009999999</v>
      </c>
    </row>
    <row r="9738" spans="1:11" x14ac:dyDescent="0.35">
      <c r="A9738">
        <v>6579</v>
      </c>
      <c r="B9738" t="s">
        <v>11</v>
      </c>
      <c r="C9738">
        <v>142</v>
      </c>
      <c r="D9738">
        <v>169</v>
      </c>
      <c r="E9738">
        <v>998.10181690000002</v>
      </c>
      <c r="F9738" s="1">
        <f>_xlfn.NORM.DIST(E9738,Sheet1!$E$3,Sheet1!$D$3,FALSE)</f>
        <v>1.9763292431807752E-3</v>
      </c>
      <c r="G9738">
        <v>6325.5</v>
      </c>
      <c r="H9738">
        <v>115</v>
      </c>
      <c r="I9738">
        <v>71</v>
      </c>
      <c r="J9738">
        <v>0</v>
      </c>
      <c r="K9738">
        <v>200.16393439999999</v>
      </c>
    </row>
    <row r="9739" spans="1:11" x14ac:dyDescent="0.35">
      <c r="A9739">
        <v>9837</v>
      </c>
      <c r="B9739" t="s">
        <v>11</v>
      </c>
      <c r="C9739">
        <v>443</v>
      </c>
      <c r="D9739">
        <v>244</v>
      </c>
      <c r="E9739">
        <v>998.14380500000004</v>
      </c>
      <c r="F9739" s="1">
        <f>_xlfn.NORM.DIST(E9739,Sheet1!$E$3,Sheet1!$D$3,FALSE)</f>
        <v>1.9755762629273016E-3</v>
      </c>
      <c r="G9739">
        <v>6323.5</v>
      </c>
      <c r="H9739">
        <v>118</v>
      </c>
      <c r="I9739">
        <v>69</v>
      </c>
      <c r="J9739">
        <v>0</v>
      </c>
      <c r="K9739">
        <v>199.5393536</v>
      </c>
    </row>
    <row r="9740" spans="1:11" x14ac:dyDescent="0.35">
      <c r="A9740">
        <v>7277</v>
      </c>
      <c r="B9740" t="s">
        <v>11</v>
      </c>
      <c r="C9740">
        <v>397</v>
      </c>
      <c r="D9740">
        <v>409</v>
      </c>
      <c r="E9740">
        <v>998.14473180000005</v>
      </c>
      <c r="F9740" s="1">
        <f>_xlfn.NORM.DIST(E9740,Sheet1!$E$3,Sheet1!$D$3,FALSE)</f>
        <v>1.9755596427706917E-3</v>
      </c>
      <c r="G9740">
        <v>6327.5</v>
      </c>
      <c r="H9740">
        <v>117</v>
      </c>
      <c r="I9740">
        <v>70</v>
      </c>
      <c r="J9740">
        <v>0</v>
      </c>
      <c r="K9740">
        <v>197.9663008</v>
      </c>
    </row>
    <row r="9741" spans="1:11" x14ac:dyDescent="0.35">
      <c r="A9741">
        <v>6703</v>
      </c>
      <c r="B9741" t="s">
        <v>11</v>
      </c>
      <c r="C9741">
        <v>93</v>
      </c>
      <c r="D9741">
        <v>772</v>
      </c>
      <c r="E9741">
        <v>998.14686370000004</v>
      </c>
      <c r="F9741" s="1">
        <f>_xlfn.NORM.DIST(E9741,Sheet1!$E$3,Sheet1!$D$3,FALSE)</f>
        <v>1.9755214118000095E-3</v>
      </c>
      <c r="G9741">
        <v>6330</v>
      </c>
      <c r="H9741">
        <v>108</v>
      </c>
      <c r="I9741">
        <v>73</v>
      </c>
      <c r="J9741">
        <v>0</v>
      </c>
      <c r="K9741">
        <v>199.63414259999999</v>
      </c>
    </row>
    <row r="9742" spans="1:11" x14ac:dyDescent="0.35">
      <c r="A9742">
        <v>6793</v>
      </c>
      <c r="B9742" t="s">
        <v>11</v>
      </c>
      <c r="C9742">
        <v>361</v>
      </c>
      <c r="D9742">
        <v>208</v>
      </c>
      <c r="E9742">
        <v>998.17272379999997</v>
      </c>
      <c r="F9742" s="1">
        <f>_xlfn.NORM.DIST(E9742,Sheet1!$E$3,Sheet1!$D$3,FALSE)</f>
        <v>1.975057673169855E-3</v>
      </c>
      <c r="G9742">
        <v>6325</v>
      </c>
      <c r="H9742">
        <v>119</v>
      </c>
      <c r="I9742">
        <v>67</v>
      </c>
      <c r="J9742">
        <v>0</v>
      </c>
      <c r="K9742">
        <v>197.31978359999999</v>
      </c>
    </row>
    <row r="9743" spans="1:11" x14ac:dyDescent="0.35">
      <c r="A9743">
        <v>7245</v>
      </c>
      <c r="B9743" t="s">
        <v>11</v>
      </c>
      <c r="C9743">
        <v>530</v>
      </c>
      <c r="D9743">
        <v>600</v>
      </c>
      <c r="E9743">
        <v>998.21258</v>
      </c>
      <c r="F9743" s="1">
        <f>_xlfn.NORM.DIST(E9743,Sheet1!$E$3,Sheet1!$D$3,FALSE)</f>
        <v>1.974342969201751E-3</v>
      </c>
      <c r="G9743">
        <v>6331.5</v>
      </c>
      <c r="H9743">
        <v>110</v>
      </c>
      <c r="I9743">
        <v>72</v>
      </c>
      <c r="J9743">
        <v>0</v>
      </c>
      <c r="K9743">
        <v>195.9470025</v>
      </c>
    </row>
    <row r="9744" spans="1:11" x14ac:dyDescent="0.35">
      <c r="A9744">
        <v>7998</v>
      </c>
      <c r="B9744" t="s">
        <v>11</v>
      </c>
      <c r="C9744">
        <v>433</v>
      </c>
      <c r="D9744">
        <v>650</v>
      </c>
      <c r="E9744">
        <v>998.2223123</v>
      </c>
      <c r="F9744" s="1">
        <f>_xlfn.NORM.DIST(E9744,Sheet1!$E$3,Sheet1!$D$3,FALSE)</f>
        <v>1.9741684528536605E-3</v>
      </c>
      <c r="G9744">
        <v>6327</v>
      </c>
      <c r="H9744">
        <v>122</v>
      </c>
      <c r="I9744">
        <v>66</v>
      </c>
      <c r="J9744">
        <v>0</v>
      </c>
      <c r="K9744">
        <v>197.5839258</v>
      </c>
    </row>
    <row r="9745" spans="1:11" x14ac:dyDescent="0.35">
      <c r="A9745">
        <v>6796</v>
      </c>
      <c r="B9745" t="s">
        <v>11</v>
      </c>
      <c r="C9745">
        <v>504</v>
      </c>
      <c r="D9745">
        <v>240</v>
      </c>
      <c r="E9745">
        <v>998.23732789999997</v>
      </c>
      <c r="F9745" s="1">
        <f>_xlfn.NORM.DIST(E9745,Sheet1!$E$3,Sheet1!$D$3,FALSE)</f>
        <v>1.9738992011409653E-3</v>
      </c>
      <c r="G9745">
        <v>6324.5</v>
      </c>
      <c r="H9745">
        <v>123</v>
      </c>
      <c r="I9745">
        <v>68</v>
      </c>
      <c r="J9745">
        <v>0</v>
      </c>
      <c r="K9745">
        <v>198.46900600000001</v>
      </c>
    </row>
    <row r="9746" spans="1:11" x14ac:dyDescent="0.35">
      <c r="A9746">
        <v>9682</v>
      </c>
      <c r="B9746" t="s">
        <v>11</v>
      </c>
      <c r="C9746">
        <v>377</v>
      </c>
      <c r="D9746">
        <v>595</v>
      </c>
      <c r="E9746">
        <v>998.2735692</v>
      </c>
      <c r="F9746" s="1">
        <f>_xlfn.NORM.DIST(E9746,Sheet1!$E$3,Sheet1!$D$3,FALSE)</f>
        <v>1.973249356584716E-3</v>
      </c>
      <c r="G9746">
        <v>6326.5</v>
      </c>
      <c r="H9746">
        <v>121</v>
      </c>
      <c r="I9746">
        <v>68</v>
      </c>
      <c r="J9746">
        <v>0</v>
      </c>
      <c r="K9746">
        <v>200.2070512</v>
      </c>
    </row>
    <row r="9747" spans="1:11" x14ac:dyDescent="0.35">
      <c r="A9747">
        <v>7794</v>
      </c>
      <c r="B9747" t="s">
        <v>11</v>
      </c>
      <c r="C9747">
        <v>427</v>
      </c>
      <c r="D9747">
        <v>94</v>
      </c>
      <c r="E9747">
        <v>998.29535109999995</v>
      </c>
      <c r="F9747" s="1">
        <f>_xlfn.NORM.DIST(E9747,Sheet1!$E$3,Sheet1!$D$3,FALSE)</f>
        <v>1.972858794537295E-3</v>
      </c>
      <c r="G9747">
        <v>6329</v>
      </c>
      <c r="H9747">
        <v>120</v>
      </c>
      <c r="I9747">
        <v>69</v>
      </c>
      <c r="J9747">
        <v>0</v>
      </c>
      <c r="K9747">
        <v>198.74014529999999</v>
      </c>
    </row>
    <row r="9748" spans="1:11" x14ac:dyDescent="0.35">
      <c r="A9748">
        <v>7467</v>
      </c>
      <c r="B9748" t="s">
        <v>11</v>
      </c>
      <c r="C9748">
        <v>317</v>
      </c>
      <c r="D9748">
        <v>483</v>
      </c>
      <c r="E9748">
        <v>998.31166429999996</v>
      </c>
      <c r="F9748" s="1">
        <f>_xlfn.NORM.DIST(E9748,Sheet1!$E$3,Sheet1!$D$3,FALSE)</f>
        <v>1.9725662945169632E-3</v>
      </c>
      <c r="G9748">
        <v>6335</v>
      </c>
      <c r="H9748">
        <v>111</v>
      </c>
      <c r="I9748">
        <v>72</v>
      </c>
      <c r="J9748">
        <v>0</v>
      </c>
      <c r="K9748">
        <v>194.07876450000001</v>
      </c>
    </row>
    <row r="9749" spans="1:11" x14ac:dyDescent="0.35">
      <c r="A9749">
        <v>10413</v>
      </c>
      <c r="B9749" t="s">
        <v>11</v>
      </c>
      <c r="C9749">
        <v>210</v>
      </c>
      <c r="D9749">
        <v>165</v>
      </c>
      <c r="E9749">
        <v>998.32621640000002</v>
      </c>
      <c r="F9749" s="1">
        <f>_xlfn.NORM.DIST(E9749,Sheet1!$E$3,Sheet1!$D$3,FALSE)</f>
        <v>1.972305375168354E-3</v>
      </c>
      <c r="G9749">
        <v>6327.5</v>
      </c>
      <c r="H9749">
        <v>118</v>
      </c>
      <c r="I9749">
        <v>69</v>
      </c>
      <c r="J9749">
        <v>0</v>
      </c>
      <c r="K9749">
        <v>199.67888060000001</v>
      </c>
    </row>
    <row r="9750" spans="1:11" x14ac:dyDescent="0.35">
      <c r="A9750">
        <v>9806</v>
      </c>
      <c r="B9750" t="s">
        <v>11</v>
      </c>
      <c r="C9750">
        <v>478</v>
      </c>
      <c r="D9750">
        <v>361</v>
      </c>
      <c r="E9750">
        <v>998.34586639999998</v>
      </c>
      <c r="F9750" s="1">
        <f>_xlfn.NORM.DIST(E9750,Sheet1!$E$3,Sheet1!$D$3,FALSE)</f>
        <v>1.9719530559244411E-3</v>
      </c>
      <c r="G9750">
        <v>6325</v>
      </c>
      <c r="H9750">
        <v>119</v>
      </c>
      <c r="I9750">
        <v>69</v>
      </c>
      <c r="J9750">
        <v>0</v>
      </c>
      <c r="K9750">
        <v>198.98083170000001</v>
      </c>
    </row>
    <row r="9751" spans="1:11" x14ac:dyDescent="0.35">
      <c r="A9751">
        <v>8545</v>
      </c>
      <c r="B9751" t="s">
        <v>11</v>
      </c>
      <c r="C9751">
        <v>439</v>
      </c>
      <c r="D9751">
        <v>696</v>
      </c>
      <c r="E9751">
        <v>998.39276700000005</v>
      </c>
      <c r="F9751" s="1">
        <f>_xlfn.NORM.DIST(E9751,Sheet1!$E$3,Sheet1!$D$3,FALSE)</f>
        <v>1.9711121664550296E-3</v>
      </c>
      <c r="G9751">
        <v>6333.5</v>
      </c>
      <c r="H9751">
        <v>113</v>
      </c>
      <c r="I9751">
        <v>75</v>
      </c>
      <c r="J9751">
        <v>0</v>
      </c>
      <c r="K9751">
        <v>198.43879440000001</v>
      </c>
    </row>
    <row r="9752" spans="1:11" x14ac:dyDescent="0.35">
      <c r="A9752">
        <v>9728</v>
      </c>
      <c r="B9752" t="s">
        <v>11</v>
      </c>
      <c r="C9752">
        <v>197</v>
      </c>
      <c r="D9752">
        <v>321</v>
      </c>
      <c r="E9752">
        <v>998.39443540000002</v>
      </c>
      <c r="F9752" s="1">
        <f>_xlfn.NORM.DIST(E9752,Sheet1!$E$3,Sheet1!$D$3,FALSE)</f>
        <v>1.971082254075726E-3</v>
      </c>
      <c r="G9752">
        <v>6328.5</v>
      </c>
      <c r="H9752">
        <v>121</v>
      </c>
      <c r="I9752">
        <v>69</v>
      </c>
      <c r="J9752">
        <v>0</v>
      </c>
      <c r="K9752">
        <v>197.6218513</v>
      </c>
    </row>
    <row r="9753" spans="1:11" x14ac:dyDescent="0.35">
      <c r="A9753">
        <v>8045</v>
      </c>
      <c r="B9753" t="s">
        <v>11</v>
      </c>
      <c r="C9753">
        <v>221</v>
      </c>
      <c r="D9753">
        <v>584</v>
      </c>
      <c r="E9753">
        <v>998.51474540000004</v>
      </c>
      <c r="F9753" s="1">
        <f>_xlfn.NORM.DIST(E9753,Sheet1!$E$3,Sheet1!$D$3,FALSE)</f>
        <v>1.9689253648506491E-3</v>
      </c>
      <c r="G9753">
        <v>6339</v>
      </c>
      <c r="H9753">
        <v>108</v>
      </c>
      <c r="I9753">
        <v>77</v>
      </c>
      <c r="J9753">
        <v>0</v>
      </c>
      <c r="K9753">
        <v>193.5093407</v>
      </c>
    </row>
    <row r="9754" spans="1:11" x14ac:dyDescent="0.35">
      <c r="A9754">
        <v>9786</v>
      </c>
      <c r="B9754" t="s">
        <v>11</v>
      </c>
      <c r="C9754">
        <v>491</v>
      </c>
      <c r="D9754">
        <v>637</v>
      </c>
      <c r="E9754">
        <v>998.60474610000006</v>
      </c>
      <c r="F9754" s="1">
        <f>_xlfn.NORM.DIST(E9754,Sheet1!$E$3,Sheet1!$D$3,FALSE)</f>
        <v>1.9673120132613878E-3</v>
      </c>
      <c r="G9754">
        <v>6327.5</v>
      </c>
      <c r="H9754">
        <v>121</v>
      </c>
      <c r="I9754">
        <v>67</v>
      </c>
      <c r="J9754">
        <v>0</v>
      </c>
      <c r="K9754">
        <v>197.91161930000001</v>
      </c>
    </row>
    <row r="9755" spans="1:11" x14ac:dyDescent="0.35">
      <c r="A9755">
        <v>7420</v>
      </c>
      <c r="B9755" t="s">
        <v>11</v>
      </c>
      <c r="C9755">
        <v>170</v>
      </c>
      <c r="D9755">
        <v>292</v>
      </c>
      <c r="E9755">
        <v>998.67027710000002</v>
      </c>
      <c r="F9755" s="1">
        <f>_xlfn.NORM.DIST(E9755,Sheet1!$E$3,Sheet1!$D$3,FALSE)</f>
        <v>1.9661373924086721E-3</v>
      </c>
      <c r="G9755">
        <v>6338.5</v>
      </c>
      <c r="H9755">
        <v>118</v>
      </c>
      <c r="I9755">
        <v>71</v>
      </c>
      <c r="J9755">
        <v>0</v>
      </c>
      <c r="K9755">
        <v>193.5469281</v>
      </c>
    </row>
    <row r="9756" spans="1:11" x14ac:dyDescent="0.35">
      <c r="A9756">
        <v>6638</v>
      </c>
      <c r="B9756" t="s">
        <v>11</v>
      </c>
      <c r="C9756">
        <v>402</v>
      </c>
      <c r="D9756">
        <v>853</v>
      </c>
      <c r="E9756">
        <v>998.70744530000002</v>
      </c>
      <c r="F9756" s="1">
        <f>_xlfn.NORM.DIST(E9756,Sheet1!$E$3,Sheet1!$D$3,FALSE)</f>
        <v>1.9654711980331241E-3</v>
      </c>
      <c r="G9756">
        <v>6335</v>
      </c>
      <c r="H9756">
        <v>115</v>
      </c>
      <c r="I9756">
        <v>71</v>
      </c>
      <c r="J9756">
        <v>0</v>
      </c>
      <c r="K9756">
        <v>196.91025640000001</v>
      </c>
    </row>
    <row r="9757" spans="1:11" x14ac:dyDescent="0.35">
      <c r="A9757">
        <v>10495</v>
      </c>
      <c r="B9757" t="s">
        <v>11</v>
      </c>
      <c r="C9757">
        <v>467</v>
      </c>
      <c r="D9757">
        <v>333</v>
      </c>
      <c r="E9757">
        <v>998.86038169999995</v>
      </c>
      <c r="F9757" s="1">
        <f>_xlfn.NORM.DIST(E9757,Sheet1!$E$3,Sheet1!$D$3,FALSE)</f>
        <v>1.9627302547947359E-3</v>
      </c>
      <c r="G9757">
        <v>6331</v>
      </c>
      <c r="H9757">
        <v>120</v>
      </c>
      <c r="I9757">
        <v>70</v>
      </c>
      <c r="J9757">
        <v>0</v>
      </c>
      <c r="K9757">
        <v>197.62496139999999</v>
      </c>
    </row>
    <row r="9758" spans="1:11" x14ac:dyDescent="0.35">
      <c r="A9758">
        <v>10292</v>
      </c>
      <c r="B9758" t="s">
        <v>11</v>
      </c>
      <c r="C9758">
        <v>207</v>
      </c>
      <c r="D9758">
        <v>90</v>
      </c>
      <c r="E9758">
        <v>998.90950680000003</v>
      </c>
      <c r="F9758" s="1">
        <f>_xlfn.NORM.DIST(E9758,Sheet1!$E$3,Sheet1!$D$3,FALSE)</f>
        <v>1.961849916998513E-3</v>
      </c>
      <c r="G9758">
        <v>6324</v>
      </c>
      <c r="H9758">
        <v>120</v>
      </c>
      <c r="I9758">
        <v>67</v>
      </c>
      <c r="J9758">
        <v>0</v>
      </c>
      <c r="K9758">
        <v>202.7447434</v>
      </c>
    </row>
    <row r="9759" spans="1:11" x14ac:dyDescent="0.35">
      <c r="A9759">
        <v>7876</v>
      </c>
      <c r="B9759" t="s">
        <v>11</v>
      </c>
      <c r="C9759">
        <v>78</v>
      </c>
      <c r="D9759">
        <v>946</v>
      </c>
      <c r="E9759">
        <v>998.93481080000004</v>
      </c>
      <c r="F9759" s="1">
        <f>_xlfn.NORM.DIST(E9759,Sheet1!$E$3,Sheet1!$D$3,FALSE)</f>
        <v>1.9613964778990266E-3</v>
      </c>
      <c r="G9759">
        <v>6333</v>
      </c>
      <c r="H9759">
        <v>115</v>
      </c>
      <c r="I9759">
        <v>73</v>
      </c>
      <c r="J9759">
        <v>0</v>
      </c>
      <c r="K9759">
        <v>198.09746680000001</v>
      </c>
    </row>
    <row r="9760" spans="1:11" x14ac:dyDescent="0.35">
      <c r="A9760">
        <v>6019</v>
      </c>
      <c r="B9760" t="s">
        <v>11</v>
      </c>
      <c r="C9760">
        <v>410</v>
      </c>
      <c r="D9760">
        <v>856</v>
      </c>
      <c r="E9760">
        <v>998.95084599999996</v>
      </c>
      <c r="F9760" s="1">
        <f>_xlfn.NORM.DIST(E9760,Sheet1!$E$3,Sheet1!$D$3,FALSE)</f>
        <v>1.9611091384990954E-3</v>
      </c>
      <c r="G9760">
        <v>6334.5</v>
      </c>
      <c r="H9760">
        <v>109</v>
      </c>
      <c r="I9760">
        <v>75</v>
      </c>
      <c r="J9760">
        <v>0</v>
      </c>
      <c r="K9760">
        <v>201.45115920000001</v>
      </c>
    </row>
    <row r="9761" spans="1:11" x14ac:dyDescent="0.35">
      <c r="A9761">
        <v>6062</v>
      </c>
      <c r="B9761" t="s">
        <v>11</v>
      </c>
      <c r="C9761">
        <v>236</v>
      </c>
      <c r="D9761">
        <v>820</v>
      </c>
      <c r="E9761">
        <v>998.96966180000004</v>
      </c>
      <c r="F9761" s="1">
        <f>_xlfn.NORM.DIST(E9761,Sheet1!$E$3,Sheet1!$D$3,FALSE)</f>
        <v>1.9607719786202461E-3</v>
      </c>
      <c r="G9761">
        <v>6333.5</v>
      </c>
      <c r="H9761">
        <v>112</v>
      </c>
      <c r="I9761">
        <v>73</v>
      </c>
      <c r="J9761">
        <v>0</v>
      </c>
      <c r="K9761">
        <v>197.5067181</v>
      </c>
    </row>
    <row r="9762" spans="1:11" x14ac:dyDescent="0.35">
      <c r="A9762">
        <v>6743</v>
      </c>
      <c r="B9762" t="s">
        <v>11</v>
      </c>
      <c r="C9762">
        <v>534</v>
      </c>
      <c r="D9762">
        <v>308</v>
      </c>
      <c r="E9762">
        <v>999.02990950000003</v>
      </c>
      <c r="F9762" s="1">
        <f>_xlfn.NORM.DIST(E9762,Sheet1!$E$3,Sheet1!$D$3,FALSE)</f>
        <v>1.959692444536529E-3</v>
      </c>
      <c r="G9762">
        <v>6330.5</v>
      </c>
      <c r="H9762">
        <v>124</v>
      </c>
      <c r="I9762">
        <v>66</v>
      </c>
      <c r="J9762">
        <v>0</v>
      </c>
      <c r="K9762">
        <v>195.36122259999999</v>
      </c>
    </row>
    <row r="9763" spans="1:11" x14ac:dyDescent="0.35">
      <c r="A9763">
        <v>6634</v>
      </c>
      <c r="B9763" t="s">
        <v>11</v>
      </c>
      <c r="C9763">
        <v>553</v>
      </c>
      <c r="D9763">
        <v>414</v>
      </c>
      <c r="E9763">
        <v>999.05456470000001</v>
      </c>
      <c r="F9763" s="1">
        <f>_xlfn.NORM.DIST(E9763,Sheet1!$E$3,Sheet1!$D$3,FALSE)</f>
        <v>1.9592506852033412E-3</v>
      </c>
      <c r="G9763">
        <v>6337.5</v>
      </c>
      <c r="H9763">
        <v>112</v>
      </c>
      <c r="I9763">
        <v>74</v>
      </c>
      <c r="J9763">
        <v>0</v>
      </c>
      <c r="K9763">
        <v>197.06006790000001</v>
      </c>
    </row>
    <row r="9764" spans="1:11" x14ac:dyDescent="0.35">
      <c r="A9764">
        <v>6695</v>
      </c>
      <c r="B9764" t="s">
        <v>11</v>
      </c>
      <c r="C9764">
        <v>328</v>
      </c>
      <c r="D9764">
        <v>231</v>
      </c>
      <c r="E9764">
        <v>999.09618190000003</v>
      </c>
      <c r="F9764" s="1">
        <f>_xlfn.NORM.DIST(E9764,Sheet1!$E$3,Sheet1!$D$3,FALSE)</f>
        <v>1.958505034566248E-3</v>
      </c>
      <c r="G9764">
        <v>6333</v>
      </c>
      <c r="H9764">
        <v>115</v>
      </c>
      <c r="I9764">
        <v>71</v>
      </c>
      <c r="J9764">
        <v>0</v>
      </c>
      <c r="K9764">
        <v>196.49760689999999</v>
      </c>
    </row>
    <row r="9765" spans="1:11" x14ac:dyDescent="0.35">
      <c r="A9765">
        <v>7877</v>
      </c>
      <c r="B9765" t="s">
        <v>11</v>
      </c>
      <c r="C9765">
        <v>151</v>
      </c>
      <c r="D9765">
        <v>469</v>
      </c>
      <c r="E9765">
        <v>999.10962180000001</v>
      </c>
      <c r="F9765" s="1">
        <f>_xlfn.NORM.DIST(E9765,Sheet1!$E$3,Sheet1!$D$3,FALSE)</f>
        <v>1.9582642401884971E-3</v>
      </c>
      <c r="G9765">
        <v>6334.5</v>
      </c>
      <c r="H9765">
        <v>111</v>
      </c>
      <c r="I9765">
        <v>72</v>
      </c>
      <c r="J9765">
        <v>0</v>
      </c>
      <c r="K9765">
        <v>198.1596911</v>
      </c>
    </row>
    <row r="9766" spans="1:11" x14ac:dyDescent="0.35">
      <c r="A9766">
        <v>7797</v>
      </c>
      <c r="B9766" t="s">
        <v>11</v>
      </c>
      <c r="C9766">
        <v>219</v>
      </c>
      <c r="D9766">
        <v>182</v>
      </c>
      <c r="E9766">
        <v>999.12667650000003</v>
      </c>
      <c r="F9766" s="1">
        <f>_xlfn.NORM.DIST(E9766,Sheet1!$E$3,Sheet1!$D$3,FALSE)</f>
        <v>1.9579586864561481E-3</v>
      </c>
      <c r="G9766">
        <v>6335.5</v>
      </c>
      <c r="H9766">
        <v>112</v>
      </c>
      <c r="I9766">
        <v>71</v>
      </c>
      <c r="J9766">
        <v>0</v>
      </c>
      <c r="K9766">
        <v>197.46309450000001</v>
      </c>
    </row>
    <row r="9767" spans="1:11" x14ac:dyDescent="0.35">
      <c r="A9767">
        <v>7897</v>
      </c>
      <c r="B9767" t="s">
        <v>11</v>
      </c>
      <c r="C9767">
        <v>273</v>
      </c>
      <c r="D9767">
        <v>145</v>
      </c>
      <c r="E9767">
        <v>999.22659499999997</v>
      </c>
      <c r="F9767" s="1">
        <f>_xlfn.NORM.DIST(E9767,Sheet1!$E$3,Sheet1!$D$3,FALSE)</f>
        <v>1.9561686445871487E-3</v>
      </c>
      <c r="G9767">
        <v>6337.5</v>
      </c>
      <c r="H9767">
        <v>110</v>
      </c>
      <c r="I9767">
        <v>75</v>
      </c>
      <c r="J9767">
        <v>0</v>
      </c>
      <c r="K9767">
        <v>197.1673614</v>
      </c>
    </row>
    <row r="9768" spans="1:11" x14ac:dyDescent="0.35">
      <c r="A9768">
        <v>7432</v>
      </c>
      <c r="B9768" t="s">
        <v>11</v>
      </c>
      <c r="C9768">
        <v>455</v>
      </c>
      <c r="D9768">
        <v>717</v>
      </c>
      <c r="E9768">
        <v>999.25384550000001</v>
      </c>
      <c r="F9768" s="1">
        <f>_xlfn.NORM.DIST(E9768,Sheet1!$E$3,Sheet1!$D$3,FALSE)</f>
        <v>1.9556804836081318E-3</v>
      </c>
      <c r="G9768">
        <v>6336.5</v>
      </c>
      <c r="H9768">
        <v>110</v>
      </c>
      <c r="I9768">
        <v>74</v>
      </c>
      <c r="J9768">
        <v>0</v>
      </c>
      <c r="K9768">
        <v>196.53766590000001</v>
      </c>
    </row>
    <row r="9769" spans="1:11" x14ac:dyDescent="0.35">
      <c r="A9769">
        <v>8059</v>
      </c>
      <c r="B9769" t="s">
        <v>11</v>
      </c>
      <c r="C9769">
        <v>257</v>
      </c>
      <c r="D9769">
        <v>120</v>
      </c>
      <c r="E9769">
        <v>999.31307360000005</v>
      </c>
      <c r="F9769" s="1">
        <f>_xlfn.NORM.DIST(E9769,Sheet1!$E$3,Sheet1!$D$3,FALSE)</f>
        <v>1.9546195292319203E-3</v>
      </c>
      <c r="G9769">
        <v>6328.5</v>
      </c>
      <c r="H9769">
        <v>134</v>
      </c>
      <c r="I9769">
        <v>62</v>
      </c>
      <c r="J9769">
        <v>0</v>
      </c>
      <c r="K9769">
        <v>196.8453226</v>
      </c>
    </row>
    <row r="9770" spans="1:11" x14ac:dyDescent="0.35">
      <c r="A9770">
        <v>6209</v>
      </c>
      <c r="B9770" t="s">
        <v>11</v>
      </c>
      <c r="C9770">
        <v>314</v>
      </c>
      <c r="D9770">
        <v>757</v>
      </c>
      <c r="E9770">
        <v>999.31807879999997</v>
      </c>
      <c r="F9770" s="1">
        <f>_xlfn.NORM.DIST(E9770,Sheet1!$E$3,Sheet1!$D$3,FALSE)</f>
        <v>1.954529873994036E-3</v>
      </c>
      <c r="G9770">
        <v>6336.5</v>
      </c>
      <c r="H9770">
        <v>117</v>
      </c>
      <c r="I9770">
        <v>71</v>
      </c>
      <c r="J9770">
        <v>0</v>
      </c>
      <c r="K9770">
        <v>199.38733590000001</v>
      </c>
    </row>
    <row r="9771" spans="1:11" x14ac:dyDescent="0.35">
      <c r="A9771">
        <v>9691</v>
      </c>
      <c r="B9771" t="s">
        <v>11</v>
      </c>
      <c r="C9771">
        <v>414</v>
      </c>
      <c r="D9771">
        <v>730</v>
      </c>
      <c r="E9771">
        <v>999.36822340000003</v>
      </c>
      <c r="F9771" s="1">
        <f>_xlfn.NORM.DIST(E9771,Sheet1!$E$3,Sheet1!$D$3,FALSE)</f>
        <v>1.9536316891179176E-3</v>
      </c>
      <c r="G9771">
        <v>6336.5</v>
      </c>
      <c r="H9771">
        <v>117</v>
      </c>
      <c r="I9771">
        <v>73</v>
      </c>
      <c r="J9771">
        <v>0</v>
      </c>
      <c r="K9771">
        <v>200.2845227</v>
      </c>
    </row>
    <row r="9772" spans="1:11" x14ac:dyDescent="0.35">
      <c r="A9772">
        <v>6729</v>
      </c>
      <c r="B9772" t="s">
        <v>11</v>
      </c>
      <c r="C9772">
        <v>438</v>
      </c>
      <c r="D9772">
        <v>556</v>
      </c>
      <c r="E9772">
        <v>999.4025183</v>
      </c>
      <c r="F9772" s="1">
        <f>_xlfn.NORM.DIST(E9772,Sheet1!$E$3,Sheet1!$D$3,FALSE)</f>
        <v>1.9530174299598737E-3</v>
      </c>
      <c r="G9772">
        <v>6338.5</v>
      </c>
      <c r="H9772">
        <v>119</v>
      </c>
      <c r="I9772">
        <v>73</v>
      </c>
      <c r="J9772">
        <v>0</v>
      </c>
      <c r="K9772">
        <v>196.49251430000001</v>
      </c>
    </row>
    <row r="9773" spans="1:11" x14ac:dyDescent="0.35">
      <c r="A9773">
        <v>6617</v>
      </c>
      <c r="B9773" t="s">
        <v>11</v>
      </c>
      <c r="C9773">
        <v>364</v>
      </c>
      <c r="D9773">
        <v>908</v>
      </c>
      <c r="E9773">
        <v>999.51837920000003</v>
      </c>
      <c r="F9773" s="1">
        <f>_xlfn.NORM.DIST(E9773,Sheet1!$E$3,Sheet1!$D$3,FALSE)</f>
        <v>1.950942401419811E-3</v>
      </c>
      <c r="G9773">
        <v>6339</v>
      </c>
      <c r="H9773">
        <v>116</v>
      </c>
      <c r="I9773">
        <v>71</v>
      </c>
      <c r="J9773">
        <v>0</v>
      </c>
      <c r="K9773">
        <v>198.71205810000001</v>
      </c>
    </row>
    <row r="9774" spans="1:11" x14ac:dyDescent="0.35">
      <c r="A9774">
        <v>11475</v>
      </c>
      <c r="B9774" t="s">
        <v>11</v>
      </c>
      <c r="C9774">
        <v>335</v>
      </c>
      <c r="D9774">
        <v>556</v>
      </c>
      <c r="E9774">
        <v>999.52097449999997</v>
      </c>
      <c r="F9774" s="1">
        <f>_xlfn.NORM.DIST(E9774,Sheet1!$E$3,Sheet1!$D$3,FALSE)</f>
        <v>1.9508959234649792E-3</v>
      </c>
      <c r="G9774">
        <v>6336</v>
      </c>
      <c r="H9774">
        <v>113</v>
      </c>
      <c r="I9774">
        <v>71</v>
      </c>
      <c r="J9774">
        <v>0</v>
      </c>
      <c r="K9774">
        <v>200.2637838</v>
      </c>
    </row>
    <row r="9775" spans="1:11" x14ac:dyDescent="0.35">
      <c r="A9775">
        <v>10292</v>
      </c>
      <c r="B9775" t="s">
        <v>11</v>
      </c>
      <c r="C9775">
        <v>488</v>
      </c>
      <c r="D9775">
        <v>393</v>
      </c>
      <c r="E9775">
        <v>999.54368320000003</v>
      </c>
      <c r="F9775" s="1">
        <f>_xlfn.NORM.DIST(E9775,Sheet1!$E$3,Sheet1!$D$3,FALSE)</f>
        <v>1.9504892500755852E-3</v>
      </c>
      <c r="G9775">
        <v>6332</v>
      </c>
      <c r="H9775">
        <v>119</v>
      </c>
      <c r="I9775">
        <v>69</v>
      </c>
      <c r="J9775">
        <v>0</v>
      </c>
      <c r="K9775">
        <v>199.535979</v>
      </c>
    </row>
    <row r="9776" spans="1:11" x14ac:dyDescent="0.35">
      <c r="A9776">
        <v>9633</v>
      </c>
      <c r="B9776" t="s">
        <v>11</v>
      </c>
      <c r="C9776">
        <v>69</v>
      </c>
      <c r="D9776">
        <v>519</v>
      </c>
      <c r="E9776">
        <v>999.56333329999995</v>
      </c>
      <c r="F9776" s="1">
        <f>_xlfn.NORM.DIST(E9776,Sheet1!$E$3,Sheet1!$D$3,FALSE)</f>
        <v>1.9501373590020599E-3</v>
      </c>
      <c r="G9776">
        <v>6339</v>
      </c>
      <c r="H9776">
        <v>114</v>
      </c>
      <c r="I9776">
        <v>71</v>
      </c>
      <c r="J9776">
        <v>0</v>
      </c>
      <c r="K9776">
        <v>198.081661</v>
      </c>
    </row>
    <row r="9777" spans="1:11" x14ac:dyDescent="0.35">
      <c r="A9777">
        <v>6598</v>
      </c>
      <c r="B9777" t="s">
        <v>11</v>
      </c>
      <c r="C9777">
        <v>474</v>
      </c>
      <c r="D9777">
        <v>319</v>
      </c>
      <c r="E9777">
        <v>999.57621700000004</v>
      </c>
      <c r="F9777" s="1">
        <f>_xlfn.NORM.DIST(E9777,Sheet1!$E$3,Sheet1!$D$3,FALSE)</f>
        <v>1.9499066437039078E-3</v>
      </c>
      <c r="G9777">
        <v>6342.5</v>
      </c>
      <c r="H9777">
        <v>111</v>
      </c>
      <c r="I9777">
        <v>75</v>
      </c>
      <c r="J9777">
        <v>0</v>
      </c>
      <c r="K9777">
        <v>196.60277780000001</v>
      </c>
    </row>
    <row r="9778" spans="1:11" x14ac:dyDescent="0.35">
      <c r="A9778">
        <v>10232</v>
      </c>
      <c r="B9778" t="s">
        <v>11</v>
      </c>
      <c r="C9778">
        <v>227</v>
      </c>
      <c r="D9778">
        <v>869</v>
      </c>
      <c r="E9778">
        <v>999.60791649999999</v>
      </c>
      <c r="F9778" s="1">
        <f>_xlfn.NORM.DIST(E9778,Sheet1!$E$3,Sheet1!$D$3,FALSE)</f>
        <v>1.9493389976475591E-3</v>
      </c>
      <c r="G9778">
        <v>6336.5</v>
      </c>
      <c r="H9778">
        <v>117</v>
      </c>
      <c r="I9778">
        <v>72</v>
      </c>
      <c r="J9778">
        <v>0</v>
      </c>
      <c r="K9778">
        <v>202.35717600000001</v>
      </c>
    </row>
    <row r="9779" spans="1:11" x14ac:dyDescent="0.35">
      <c r="A9779">
        <v>5613</v>
      </c>
      <c r="B9779" t="s">
        <v>11</v>
      </c>
      <c r="C9779">
        <v>400</v>
      </c>
      <c r="D9779">
        <v>1014</v>
      </c>
      <c r="E9779">
        <v>999.64591889999997</v>
      </c>
      <c r="F9779" s="1">
        <f>_xlfn.NORM.DIST(E9779,Sheet1!$E$3,Sheet1!$D$3,FALSE)</f>
        <v>1.948658510941965E-3</v>
      </c>
      <c r="G9779">
        <v>6340</v>
      </c>
      <c r="H9779">
        <v>114</v>
      </c>
      <c r="I9779">
        <v>69</v>
      </c>
      <c r="J9779">
        <v>0</v>
      </c>
      <c r="K9779">
        <v>195.48966369999999</v>
      </c>
    </row>
    <row r="9780" spans="1:11" x14ac:dyDescent="0.35">
      <c r="A9780">
        <v>6594</v>
      </c>
      <c r="B9780" t="s">
        <v>11</v>
      </c>
      <c r="C9780">
        <v>467</v>
      </c>
      <c r="D9780">
        <v>208</v>
      </c>
      <c r="E9780">
        <v>999.66964729999995</v>
      </c>
      <c r="F9780" s="1">
        <f>_xlfn.NORM.DIST(E9780,Sheet1!$E$3,Sheet1!$D$3,FALSE)</f>
        <v>1.9482336348230363E-3</v>
      </c>
      <c r="G9780">
        <v>6338</v>
      </c>
      <c r="H9780">
        <v>114</v>
      </c>
      <c r="I9780">
        <v>71</v>
      </c>
      <c r="J9780">
        <v>0</v>
      </c>
      <c r="K9780">
        <v>198.68941029999999</v>
      </c>
    </row>
    <row r="9781" spans="1:11" x14ac:dyDescent="0.35">
      <c r="A9781">
        <v>6859</v>
      </c>
      <c r="B9781" t="s">
        <v>11</v>
      </c>
      <c r="C9781">
        <v>109</v>
      </c>
      <c r="D9781">
        <v>702</v>
      </c>
      <c r="E9781">
        <v>999.75658929999997</v>
      </c>
      <c r="F9781" s="1">
        <f>_xlfn.NORM.DIST(E9781,Sheet1!$E$3,Sheet1!$D$3,FALSE)</f>
        <v>1.9466769636733256E-3</v>
      </c>
      <c r="G9781">
        <v>6341.5</v>
      </c>
      <c r="H9781">
        <v>114</v>
      </c>
      <c r="I9781">
        <v>72</v>
      </c>
      <c r="J9781">
        <v>0</v>
      </c>
      <c r="K9781">
        <v>196.7338374</v>
      </c>
    </row>
    <row r="9782" spans="1:11" x14ac:dyDescent="0.35">
      <c r="A9782">
        <v>7812</v>
      </c>
      <c r="B9782" t="s">
        <v>11</v>
      </c>
      <c r="C9782">
        <v>394</v>
      </c>
      <c r="D9782">
        <v>851</v>
      </c>
      <c r="E9782">
        <v>999.88079219999997</v>
      </c>
      <c r="F9782" s="1">
        <f>_xlfn.NORM.DIST(E9782,Sheet1!$E$3,Sheet1!$D$3,FALSE)</f>
        <v>1.9444534095524834E-3</v>
      </c>
      <c r="G9782">
        <v>6340</v>
      </c>
      <c r="H9782">
        <v>112</v>
      </c>
      <c r="I9782">
        <v>75</v>
      </c>
      <c r="J9782">
        <v>0</v>
      </c>
      <c r="K9782">
        <v>198.1910494</v>
      </c>
    </row>
    <row r="9783" spans="1:11" x14ac:dyDescent="0.35">
      <c r="A9783">
        <v>7268</v>
      </c>
      <c r="B9783" t="s">
        <v>11</v>
      </c>
      <c r="C9783">
        <v>358</v>
      </c>
      <c r="D9783">
        <v>233</v>
      </c>
      <c r="E9783">
        <v>999.9229656</v>
      </c>
      <c r="F9783" s="1">
        <f>_xlfn.NORM.DIST(E9783,Sheet1!$E$3,Sheet1!$D$3,FALSE)</f>
        <v>1.9436984672723569E-3</v>
      </c>
      <c r="G9783">
        <v>6340.5</v>
      </c>
      <c r="H9783">
        <v>115</v>
      </c>
      <c r="I9783">
        <v>73</v>
      </c>
      <c r="J9783">
        <v>0</v>
      </c>
      <c r="K9783">
        <v>198.39490739999999</v>
      </c>
    </row>
    <row r="9784" spans="1:11" x14ac:dyDescent="0.35">
      <c r="A9784">
        <v>10396</v>
      </c>
      <c r="B9784" t="s">
        <v>11</v>
      </c>
      <c r="C9784">
        <v>247</v>
      </c>
      <c r="D9784">
        <v>215</v>
      </c>
      <c r="E9784">
        <v>999.95614820000003</v>
      </c>
      <c r="F9784" s="1">
        <f>_xlfn.NORM.DIST(E9784,Sheet1!$E$3,Sheet1!$D$3,FALSE)</f>
        <v>1.9431044940062172E-3</v>
      </c>
      <c r="G9784">
        <v>6340</v>
      </c>
      <c r="H9784">
        <v>112</v>
      </c>
      <c r="I9784">
        <v>72</v>
      </c>
      <c r="J9784">
        <v>0</v>
      </c>
      <c r="K9784">
        <v>199.30868960000001</v>
      </c>
    </row>
    <row r="9785" spans="1:11" x14ac:dyDescent="0.35">
      <c r="A9785">
        <v>5976</v>
      </c>
      <c r="B9785" t="s">
        <v>11</v>
      </c>
      <c r="C9785">
        <v>469</v>
      </c>
      <c r="D9785">
        <v>711</v>
      </c>
      <c r="E9785">
        <v>999.96597320000001</v>
      </c>
      <c r="F9785" s="1">
        <f>_xlfn.NORM.DIST(E9785,Sheet1!$E$3,Sheet1!$D$3,FALSE)</f>
        <v>1.9429286294313864E-3</v>
      </c>
      <c r="G9785">
        <v>6341.5</v>
      </c>
      <c r="H9785">
        <v>110</v>
      </c>
      <c r="I9785">
        <v>73</v>
      </c>
      <c r="J9785">
        <v>0</v>
      </c>
      <c r="K9785">
        <v>197.84169109999999</v>
      </c>
    </row>
    <row r="9786" spans="1:11" x14ac:dyDescent="0.35">
      <c r="A9786">
        <v>6021</v>
      </c>
      <c r="B9786" t="s">
        <v>11</v>
      </c>
      <c r="C9786">
        <v>395</v>
      </c>
      <c r="D9786">
        <v>81</v>
      </c>
      <c r="E9786">
        <v>999.99285299999997</v>
      </c>
      <c r="F9786" s="1">
        <f>_xlfn.NORM.DIST(E9786,Sheet1!$E$3,Sheet1!$D$3,FALSE)</f>
        <v>1.9424474991400393E-3</v>
      </c>
      <c r="G9786">
        <v>6343.5</v>
      </c>
      <c r="H9786">
        <v>113</v>
      </c>
      <c r="I9786">
        <v>73</v>
      </c>
      <c r="J9786">
        <v>0</v>
      </c>
      <c r="K9786">
        <v>197.96682609999999</v>
      </c>
    </row>
    <row r="9787" spans="1:11" x14ac:dyDescent="0.35">
      <c r="A9787">
        <v>9658</v>
      </c>
      <c r="B9787" t="s">
        <v>11</v>
      </c>
      <c r="C9787">
        <v>378</v>
      </c>
      <c r="D9787">
        <v>322</v>
      </c>
      <c r="E9787">
        <v>1000.078219</v>
      </c>
      <c r="F9787" s="1">
        <f>_xlfn.NORM.DIST(E9787,Sheet1!$E$3,Sheet1!$D$3,FALSE)</f>
        <v>1.9409196041366755E-3</v>
      </c>
      <c r="G9787">
        <v>6335.5</v>
      </c>
      <c r="H9787">
        <v>118</v>
      </c>
      <c r="I9787">
        <v>69</v>
      </c>
      <c r="J9787">
        <v>0</v>
      </c>
      <c r="K9787">
        <v>199.9907393</v>
      </c>
    </row>
    <row r="9788" spans="1:11" x14ac:dyDescent="0.35">
      <c r="A9788">
        <v>7858</v>
      </c>
      <c r="B9788" t="s">
        <v>11</v>
      </c>
      <c r="C9788">
        <v>358</v>
      </c>
      <c r="D9788">
        <v>158</v>
      </c>
      <c r="E9788">
        <v>1000.1582100000001</v>
      </c>
      <c r="F9788" s="1">
        <f>_xlfn.NORM.DIST(E9788,Sheet1!$E$3,Sheet1!$D$3,FALSE)</f>
        <v>1.9394880492486547E-3</v>
      </c>
      <c r="G9788">
        <v>6341.5</v>
      </c>
      <c r="H9788">
        <v>114</v>
      </c>
      <c r="I9788">
        <v>71</v>
      </c>
      <c r="J9788">
        <v>0</v>
      </c>
      <c r="K9788">
        <v>198.00401110000001</v>
      </c>
    </row>
    <row r="9789" spans="1:11" x14ac:dyDescent="0.35">
      <c r="A9789">
        <v>6627</v>
      </c>
      <c r="B9789" t="s">
        <v>11</v>
      </c>
      <c r="C9789">
        <v>500</v>
      </c>
      <c r="D9789">
        <v>294</v>
      </c>
      <c r="E9789">
        <v>1000.182216</v>
      </c>
      <c r="F9789" s="1">
        <f>_xlfn.NORM.DIST(E9789,Sheet1!$E$3,Sheet1!$D$3,FALSE)</f>
        <v>1.9390584532230672E-3</v>
      </c>
      <c r="G9789">
        <v>6346.5</v>
      </c>
      <c r="H9789">
        <v>111</v>
      </c>
      <c r="I9789">
        <v>75</v>
      </c>
      <c r="J9789">
        <v>0</v>
      </c>
      <c r="K9789">
        <v>198.12573280000001</v>
      </c>
    </row>
    <row r="9790" spans="1:11" x14ac:dyDescent="0.35">
      <c r="A9790">
        <v>6616</v>
      </c>
      <c r="B9790" t="s">
        <v>11</v>
      </c>
      <c r="C9790">
        <v>547</v>
      </c>
      <c r="D9790">
        <v>608</v>
      </c>
      <c r="E9790">
        <v>1000.199549</v>
      </c>
      <c r="F9790" s="1">
        <f>_xlfn.NORM.DIST(E9790,Sheet1!$E$3,Sheet1!$D$3,FALSE)</f>
        <v>1.9387482804765809E-3</v>
      </c>
      <c r="G9790">
        <v>6344</v>
      </c>
      <c r="H9790">
        <v>113</v>
      </c>
      <c r="I9790">
        <v>73</v>
      </c>
      <c r="J9790">
        <v>0</v>
      </c>
      <c r="K9790">
        <v>196.6300123</v>
      </c>
    </row>
    <row r="9791" spans="1:11" x14ac:dyDescent="0.35">
      <c r="A9791">
        <v>9789</v>
      </c>
      <c r="B9791" t="s">
        <v>11</v>
      </c>
      <c r="C9791">
        <v>411</v>
      </c>
      <c r="D9791">
        <v>1007</v>
      </c>
      <c r="E9791">
        <v>1000.230136</v>
      </c>
      <c r="F9791" s="1">
        <f>_xlfn.NORM.DIST(E9791,Sheet1!$E$3,Sheet1!$D$3,FALSE)</f>
        <v>1.9382009438485858E-3</v>
      </c>
      <c r="G9791">
        <v>6342</v>
      </c>
      <c r="H9791">
        <v>116</v>
      </c>
      <c r="I9791">
        <v>72</v>
      </c>
      <c r="J9791">
        <v>0</v>
      </c>
      <c r="K9791">
        <v>197.52923029999999</v>
      </c>
    </row>
    <row r="9792" spans="1:11" x14ac:dyDescent="0.35">
      <c r="A9792">
        <v>9169</v>
      </c>
      <c r="B9792" t="s">
        <v>11</v>
      </c>
      <c r="C9792">
        <v>221</v>
      </c>
      <c r="D9792">
        <v>325</v>
      </c>
      <c r="E9792">
        <v>1000.246635</v>
      </c>
      <c r="F9792" s="1">
        <f>_xlfn.NORM.DIST(E9792,Sheet1!$E$3,Sheet1!$D$3,FALSE)</f>
        <v>1.9379057120275729E-3</v>
      </c>
      <c r="G9792">
        <v>6343</v>
      </c>
      <c r="H9792">
        <v>113</v>
      </c>
      <c r="I9792">
        <v>71</v>
      </c>
      <c r="J9792">
        <v>0</v>
      </c>
      <c r="K9792">
        <v>198.4319654</v>
      </c>
    </row>
    <row r="9793" spans="1:11" x14ac:dyDescent="0.35">
      <c r="A9793">
        <v>4350</v>
      </c>
      <c r="B9793" t="s">
        <v>11</v>
      </c>
      <c r="C9793">
        <v>379</v>
      </c>
      <c r="D9793">
        <v>140</v>
      </c>
      <c r="E9793">
        <v>1000.2787049999999</v>
      </c>
      <c r="F9793" s="1">
        <f>_xlfn.NORM.DIST(E9793,Sheet1!$E$3,Sheet1!$D$3,FALSE)</f>
        <v>1.9373318704696333E-3</v>
      </c>
      <c r="G9793">
        <v>6345</v>
      </c>
      <c r="H9793">
        <v>114</v>
      </c>
      <c r="I9793">
        <v>72</v>
      </c>
      <c r="J9793">
        <v>0</v>
      </c>
      <c r="K9793">
        <v>196.36360830000001</v>
      </c>
    </row>
    <row r="9794" spans="1:11" x14ac:dyDescent="0.35">
      <c r="A9794">
        <v>6709</v>
      </c>
      <c r="B9794" t="s">
        <v>11</v>
      </c>
      <c r="C9794">
        <v>209</v>
      </c>
      <c r="D9794">
        <v>89</v>
      </c>
      <c r="E9794">
        <v>1000.301692</v>
      </c>
      <c r="F9794" s="1">
        <f>_xlfn.NORM.DIST(E9794,Sheet1!$E$3,Sheet1!$D$3,FALSE)</f>
        <v>1.9369205681898209E-3</v>
      </c>
      <c r="G9794">
        <v>6338</v>
      </c>
      <c r="H9794">
        <v>113</v>
      </c>
      <c r="I9794">
        <v>72</v>
      </c>
      <c r="J9794">
        <v>0</v>
      </c>
      <c r="K9794">
        <v>200.3916667</v>
      </c>
    </row>
    <row r="9795" spans="1:11" x14ac:dyDescent="0.35">
      <c r="A9795">
        <v>6753</v>
      </c>
      <c r="B9795" t="s">
        <v>11</v>
      </c>
      <c r="C9795">
        <v>239</v>
      </c>
      <c r="D9795">
        <v>846</v>
      </c>
      <c r="E9795">
        <v>1000.369262</v>
      </c>
      <c r="F9795" s="1">
        <f>_xlfn.NORM.DIST(E9795,Sheet1!$E$3,Sheet1!$D$3,FALSE)</f>
        <v>1.935711615666924E-3</v>
      </c>
      <c r="G9795">
        <v>6342.5</v>
      </c>
      <c r="H9795">
        <v>116</v>
      </c>
      <c r="I9795">
        <v>71</v>
      </c>
      <c r="J9795">
        <v>0</v>
      </c>
      <c r="K9795">
        <v>199.1386918</v>
      </c>
    </row>
    <row r="9796" spans="1:11" x14ac:dyDescent="0.35">
      <c r="A9796">
        <v>8422</v>
      </c>
      <c r="B9796" t="s">
        <v>11</v>
      </c>
      <c r="C9796">
        <v>332</v>
      </c>
      <c r="D9796">
        <v>220</v>
      </c>
      <c r="E9796">
        <v>1000.390024</v>
      </c>
      <c r="F9796" s="1">
        <f>_xlfn.NORM.DIST(E9796,Sheet1!$E$3,Sheet1!$D$3,FALSE)</f>
        <v>1.9353401646960502E-3</v>
      </c>
      <c r="G9796">
        <v>6347</v>
      </c>
      <c r="H9796">
        <v>116</v>
      </c>
      <c r="I9796">
        <v>73</v>
      </c>
      <c r="J9796">
        <v>0</v>
      </c>
      <c r="K9796">
        <v>195.20147990000001</v>
      </c>
    </row>
    <row r="9797" spans="1:11" x14ac:dyDescent="0.35">
      <c r="A9797">
        <v>7949</v>
      </c>
      <c r="B9797" t="s">
        <v>11</v>
      </c>
      <c r="C9797">
        <v>367</v>
      </c>
      <c r="D9797">
        <v>932</v>
      </c>
      <c r="E9797">
        <v>1000.409952</v>
      </c>
      <c r="F9797" s="1">
        <f>_xlfn.NORM.DIST(E9797,Sheet1!$E$3,Sheet1!$D$3,FALSE)</f>
        <v>1.9349836434800218E-3</v>
      </c>
      <c r="G9797">
        <v>6338</v>
      </c>
      <c r="H9797">
        <v>122</v>
      </c>
      <c r="I9797">
        <v>68</v>
      </c>
      <c r="J9797">
        <v>0</v>
      </c>
      <c r="K9797">
        <v>200.17836750000001</v>
      </c>
    </row>
    <row r="9798" spans="1:11" x14ac:dyDescent="0.35">
      <c r="A9798">
        <v>11681</v>
      </c>
      <c r="B9798" t="s">
        <v>11</v>
      </c>
      <c r="C9798">
        <v>463</v>
      </c>
      <c r="D9798">
        <v>370</v>
      </c>
      <c r="E9798">
        <v>1000.466678</v>
      </c>
      <c r="F9798" s="1">
        <f>_xlfn.NORM.DIST(E9798,Sheet1!$E$3,Sheet1!$D$3,FALSE)</f>
        <v>1.9339688359202476E-3</v>
      </c>
      <c r="G9798">
        <v>6344.5</v>
      </c>
      <c r="H9798">
        <v>115</v>
      </c>
      <c r="I9798">
        <v>72</v>
      </c>
      <c r="J9798">
        <v>0</v>
      </c>
      <c r="K9798">
        <v>197.9287477</v>
      </c>
    </row>
    <row r="9799" spans="1:11" x14ac:dyDescent="0.35">
      <c r="A9799">
        <v>9653</v>
      </c>
      <c r="B9799" t="s">
        <v>11</v>
      </c>
      <c r="C9799">
        <v>294</v>
      </c>
      <c r="D9799">
        <v>348</v>
      </c>
      <c r="E9799">
        <v>1000.539253</v>
      </c>
      <c r="F9799" s="1">
        <f>_xlfn.NORM.DIST(E9799,Sheet1!$E$3,Sheet1!$D$3,FALSE)</f>
        <v>1.9326705975952526E-3</v>
      </c>
      <c r="G9799">
        <v>6340</v>
      </c>
      <c r="H9799">
        <v>119</v>
      </c>
      <c r="I9799">
        <v>70</v>
      </c>
      <c r="J9799">
        <v>0</v>
      </c>
      <c r="K9799">
        <v>199.95803760000001</v>
      </c>
    </row>
    <row r="9800" spans="1:11" x14ac:dyDescent="0.35">
      <c r="A9800">
        <v>7254</v>
      </c>
      <c r="B9800" t="s">
        <v>11</v>
      </c>
      <c r="C9800">
        <v>485</v>
      </c>
      <c r="D9800">
        <v>784</v>
      </c>
      <c r="E9800">
        <v>1000.553435</v>
      </c>
      <c r="F9800" s="1">
        <f>_xlfn.NORM.DIST(E9800,Sheet1!$E$3,Sheet1!$D$3,FALSE)</f>
        <v>1.9324169201694631E-3</v>
      </c>
      <c r="G9800">
        <v>6345</v>
      </c>
      <c r="H9800">
        <v>121</v>
      </c>
      <c r="I9800">
        <v>69</v>
      </c>
      <c r="J9800">
        <v>0</v>
      </c>
      <c r="K9800">
        <v>196.83872959999999</v>
      </c>
    </row>
    <row r="9801" spans="1:11" x14ac:dyDescent="0.35">
      <c r="A9801">
        <v>9020</v>
      </c>
      <c r="B9801" t="s">
        <v>11</v>
      </c>
      <c r="C9801">
        <v>65</v>
      </c>
      <c r="D9801">
        <v>697</v>
      </c>
      <c r="E9801">
        <v>1000.582539</v>
      </c>
      <c r="F9801" s="1">
        <f>_xlfn.NORM.DIST(E9801,Sheet1!$E$3,Sheet1!$D$3,FALSE)</f>
        <v>1.9318963425694856E-3</v>
      </c>
      <c r="G9801">
        <v>6342</v>
      </c>
      <c r="H9801">
        <v>112</v>
      </c>
      <c r="I9801">
        <v>70</v>
      </c>
      <c r="J9801">
        <v>0</v>
      </c>
      <c r="K9801">
        <v>199.39750119999999</v>
      </c>
    </row>
    <row r="9802" spans="1:11" x14ac:dyDescent="0.35">
      <c r="A9802">
        <v>9051</v>
      </c>
      <c r="B9802" t="s">
        <v>11</v>
      </c>
      <c r="C9802">
        <v>61</v>
      </c>
      <c r="D9802">
        <v>710</v>
      </c>
      <c r="E9802">
        <v>1000.62221</v>
      </c>
      <c r="F9802" s="1">
        <f>_xlfn.NORM.DIST(E9802,Sheet1!$E$3,Sheet1!$D$3,FALSE)</f>
        <v>1.9311867851571902E-3</v>
      </c>
      <c r="G9802">
        <v>6340</v>
      </c>
      <c r="H9802">
        <v>115</v>
      </c>
      <c r="I9802">
        <v>70</v>
      </c>
      <c r="J9802">
        <v>0</v>
      </c>
      <c r="K9802">
        <v>201.2164789</v>
      </c>
    </row>
    <row r="9803" spans="1:11" x14ac:dyDescent="0.35">
      <c r="A9803">
        <v>4270</v>
      </c>
      <c r="B9803" t="s">
        <v>11</v>
      </c>
      <c r="C9803">
        <v>235</v>
      </c>
      <c r="D9803">
        <v>809</v>
      </c>
      <c r="E9803">
        <v>1000.674857</v>
      </c>
      <c r="F9803" s="1">
        <f>_xlfn.NORM.DIST(E9803,Sheet1!$E$3,Sheet1!$D$3,FALSE)</f>
        <v>1.9302451921856722E-3</v>
      </c>
      <c r="G9803">
        <v>6348.5</v>
      </c>
      <c r="H9803">
        <v>110</v>
      </c>
      <c r="I9803">
        <v>73</v>
      </c>
      <c r="J9803">
        <v>0</v>
      </c>
      <c r="K9803">
        <v>196.83767539999999</v>
      </c>
    </row>
    <row r="9804" spans="1:11" x14ac:dyDescent="0.35">
      <c r="A9804">
        <v>7813</v>
      </c>
      <c r="B9804" t="s">
        <v>11</v>
      </c>
      <c r="C9804">
        <v>516</v>
      </c>
      <c r="D9804">
        <v>926</v>
      </c>
      <c r="E9804">
        <v>1000.733621</v>
      </c>
      <c r="F9804" s="1">
        <f>_xlfn.NORM.DIST(E9804,Sheet1!$E$3,Sheet1!$D$3,FALSE)</f>
        <v>1.9291942693845261E-3</v>
      </c>
      <c r="G9804">
        <v>6349.5</v>
      </c>
      <c r="H9804">
        <v>111</v>
      </c>
      <c r="I9804">
        <v>75</v>
      </c>
      <c r="J9804">
        <v>0</v>
      </c>
      <c r="K9804">
        <v>196.9889009</v>
      </c>
    </row>
    <row r="9805" spans="1:11" x14ac:dyDescent="0.35">
      <c r="A9805">
        <v>8482</v>
      </c>
      <c r="B9805" t="s">
        <v>11</v>
      </c>
      <c r="C9805">
        <v>278</v>
      </c>
      <c r="D9805">
        <v>329</v>
      </c>
      <c r="E9805">
        <v>1000.740944</v>
      </c>
      <c r="F9805" s="1">
        <f>_xlfn.NORM.DIST(E9805,Sheet1!$E$3,Sheet1!$D$3,FALSE)</f>
        <v>1.9290633118300331E-3</v>
      </c>
      <c r="G9805">
        <v>6344</v>
      </c>
      <c r="H9805">
        <v>115</v>
      </c>
      <c r="I9805">
        <v>72</v>
      </c>
      <c r="J9805">
        <v>0</v>
      </c>
      <c r="K9805">
        <v>198.60046259999999</v>
      </c>
    </row>
    <row r="9806" spans="1:11" x14ac:dyDescent="0.35">
      <c r="A9806">
        <v>7814</v>
      </c>
      <c r="B9806" t="s">
        <v>11</v>
      </c>
      <c r="C9806">
        <v>100</v>
      </c>
      <c r="D9806">
        <v>829</v>
      </c>
      <c r="E9806">
        <v>1000.771346</v>
      </c>
      <c r="F9806" s="1">
        <f>_xlfn.NORM.DIST(E9806,Sheet1!$E$3,Sheet1!$D$3,FALSE)</f>
        <v>1.92851964429705E-3</v>
      </c>
      <c r="G9806">
        <v>6344.5</v>
      </c>
      <c r="H9806">
        <v>118</v>
      </c>
      <c r="I9806">
        <v>73</v>
      </c>
      <c r="J9806">
        <v>0</v>
      </c>
      <c r="K9806">
        <v>198.77116419999999</v>
      </c>
    </row>
    <row r="9807" spans="1:11" x14ac:dyDescent="0.35">
      <c r="A9807">
        <v>6694</v>
      </c>
      <c r="B9807" t="s">
        <v>11</v>
      </c>
      <c r="C9807">
        <v>423</v>
      </c>
      <c r="D9807">
        <v>209</v>
      </c>
      <c r="E9807">
        <v>1000.877382</v>
      </c>
      <c r="F9807" s="1">
        <f>_xlfn.NORM.DIST(E9807,Sheet1!$E$3,Sheet1!$D$3,FALSE)</f>
        <v>1.9266236055444661E-3</v>
      </c>
      <c r="G9807">
        <v>6348</v>
      </c>
      <c r="H9807">
        <v>113</v>
      </c>
      <c r="I9807">
        <v>72</v>
      </c>
      <c r="J9807">
        <v>0</v>
      </c>
      <c r="K9807">
        <v>196.94944509999999</v>
      </c>
    </row>
    <row r="9808" spans="1:11" x14ac:dyDescent="0.35">
      <c r="A9808">
        <v>8606</v>
      </c>
      <c r="B9808" t="s">
        <v>11</v>
      </c>
      <c r="C9808">
        <v>365</v>
      </c>
      <c r="D9808">
        <v>672</v>
      </c>
      <c r="E9808">
        <v>1000.9481029999999</v>
      </c>
      <c r="F9808" s="1">
        <f>_xlfn.NORM.DIST(E9808,Sheet1!$E$3,Sheet1!$D$3,FALSE)</f>
        <v>1.9253591793498884E-3</v>
      </c>
      <c r="G9808">
        <v>6343</v>
      </c>
      <c r="H9808">
        <v>121</v>
      </c>
      <c r="I9808">
        <v>69</v>
      </c>
      <c r="J9808">
        <v>0</v>
      </c>
      <c r="K9808">
        <v>198.90672219999999</v>
      </c>
    </row>
    <row r="9809" spans="1:11" x14ac:dyDescent="0.35">
      <c r="A9809">
        <v>6677</v>
      </c>
      <c r="B9809" t="s">
        <v>11</v>
      </c>
      <c r="C9809">
        <v>353</v>
      </c>
      <c r="D9809">
        <v>221</v>
      </c>
      <c r="E9809">
        <v>1000.968587</v>
      </c>
      <c r="F9809" s="1">
        <f>_xlfn.NORM.DIST(E9809,Sheet1!$E$3,Sheet1!$D$3,FALSE)</f>
        <v>1.9249929657172214E-3</v>
      </c>
      <c r="G9809">
        <v>6349</v>
      </c>
      <c r="H9809">
        <v>114</v>
      </c>
      <c r="I9809">
        <v>72</v>
      </c>
      <c r="J9809">
        <v>0</v>
      </c>
      <c r="K9809">
        <v>196.6323008</v>
      </c>
    </row>
    <row r="9810" spans="1:11" x14ac:dyDescent="0.35">
      <c r="A9810">
        <v>7957</v>
      </c>
      <c r="B9810" t="s">
        <v>11</v>
      </c>
      <c r="C9810">
        <v>563</v>
      </c>
      <c r="D9810">
        <v>73</v>
      </c>
      <c r="E9810">
        <v>1001.0020479999999</v>
      </c>
      <c r="F9810" s="1">
        <f>_xlfn.NORM.DIST(E9810,Sheet1!$E$3,Sheet1!$D$3,FALSE)</f>
        <v>1.9243947695936803E-3</v>
      </c>
      <c r="G9810">
        <v>6350.5</v>
      </c>
      <c r="H9810">
        <v>113</v>
      </c>
      <c r="I9810">
        <v>73</v>
      </c>
      <c r="J9810">
        <v>0</v>
      </c>
      <c r="K9810">
        <v>196.778086</v>
      </c>
    </row>
    <row r="9811" spans="1:11" x14ac:dyDescent="0.35">
      <c r="A9811">
        <v>6112</v>
      </c>
      <c r="B9811" t="s">
        <v>11</v>
      </c>
      <c r="C9811">
        <v>458</v>
      </c>
      <c r="D9811">
        <v>399</v>
      </c>
      <c r="E9811">
        <v>1001.003068</v>
      </c>
      <c r="F9811" s="1">
        <f>_xlfn.NORM.DIST(E9811,Sheet1!$E$3,Sheet1!$D$3,FALSE)</f>
        <v>1.9243765350372213E-3</v>
      </c>
      <c r="G9811">
        <v>6349.5</v>
      </c>
      <c r="H9811">
        <v>116</v>
      </c>
      <c r="I9811">
        <v>69</v>
      </c>
      <c r="J9811">
        <v>0</v>
      </c>
      <c r="K9811">
        <v>196.84111569999999</v>
      </c>
    </row>
    <row r="9812" spans="1:11" x14ac:dyDescent="0.35">
      <c r="A9812">
        <v>7303</v>
      </c>
      <c r="B9812" t="s">
        <v>11</v>
      </c>
      <c r="C9812">
        <v>390</v>
      </c>
      <c r="D9812">
        <v>789</v>
      </c>
      <c r="E9812">
        <v>1001.0829649999999</v>
      </c>
      <c r="F9812" s="1">
        <f>_xlfn.NORM.DIST(E9812,Sheet1!$E$3,Sheet1!$D$3,FALSE)</f>
        <v>1.9229482898304227E-3</v>
      </c>
      <c r="G9812">
        <v>6345.5</v>
      </c>
      <c r="H9812">
        <v>119</v>
      </c>
      <c r="I9812">
        <v>70</v>
      </c>
      <c r="J9812">
        <v>0</v>
      </c>
      <c r="K9812">
        <v>198.79374129999999</v>
      </c>
    </row>
    <row r="9813" spans="1:11" x14ac:dyDescent="0.35">
      <c r="A9813">
        <v>8670</v>
      </c>
      <c r="B9813" t="s">
        <v>11</v>
      </c>
      <c r="C9813">
        <v>544</v>
      </c>
      <c r="D9813">
        <v>404</v>
      </c>
      <c r="E9813">
        <v>1001.157394</v>
      </c>
      <c r="F9813" s="1">
        <f>_xlfn.NORM.DIST(E9813,Sheet1!$E$3,Sheet1!$D$3,FALSE)</f>
        <v>1.9216179245678229E-3</v>
      </c>
      <c r="G9813">
        <v>6347.5</v>
      </c>
      <c r="H9813">
        <v>112</v>
      </c>
      <c r="I9813">
        <v>72</v>
      </c>
      <c r="J9813">
        <v>0</v>
      </c>
      <c r="K9813">
        <v>196.79583980000001</v>
      </c>
    </row>
    <row r="9814" spans="1:11" x14ac:dyDescent="0.35">
      <c r="A9814">
        <v>6009</v>
      </c>
      <c r="B9814" t="s">
        <v>11</v>
      </c>
      <c r="C9814">
        <v>553</v>
      </c>
      <c r="D9814">
        <v>672</v>
      </c>
      <c r="E9814">
        <v>1001.222925</v>
      </c>
      <c r="F9814" s="1">
        <f>_xlfn.NORM.DIST(E9814,Sheet1!$E$3,Sheet1!$D$3,FALSE)</f>
        <v>1.9204467121525632E-3</v>
      </c>
      <c r="G9814">
        <v>6352</v>
      </c>
      <c r="H9814">
        <v>114</v>
      </c>
      <c r="I9814">
        <v>72</v>
      </c>
      <c r="J9814">
        <v>0</v>
      </c>
      <c r="K9814">
        <v>195.57748000000001</v>
      </c>
    </row>
    <row r="9815" spans="1:11" x14ac:dyDescent="0.35">
      <c r="A9815">
        <v>6657</v>
      </c>
      <c r="B9815" t="s">
        <v>11</v>
      </c>
      <c r="C9815">
        <v>108</v>
      </c>
      <c r="D9815">
        <v>692</v>
      </c>
      <c r="E9815">
        <v>1001.225613</v>
      </c>
      <c r="F9815" s="1">
        <f>_xlfn.NORM.DIST(E9815,Sheet1!$E$3,Sheet1!$D$3,FALSE)</f>
        <v>1.9203986726369013E-3</v>
      </c>
      <c r="G9815">
        <v>6348.5</v>
      </c>
      <c r="H9815">
        <v>120</v>
      </c>
      <c r="I9815">
        <v>71</v>
      </c>
      <c r="J9815">
        <v>0</v>
      </c>
      <c r="K9815">
        <v>198.729963</v>
      </c>
    </row>
    <row r="9816" spans="1:11" x14ac:dyDescent="0.35">
      <c r="A9816">
        <v>6808</v>
      </c>
      <c r="B9816" t="s">
        <v>11</v>
      </c>
      <c r="C9816">
        <v>348</v>
      </c>
      <c r="D9816">
        <v>428</v>
      </c>
      <c r="E9816">
        <v>1001.234975</v>
      </c>
      <c r="F9816" s="1">
        <f>_xlfn.NORM.DIST(E9816,Sheet1!$E$3,Sheet1!$D$3,FALSE)</f>
        <v>1.9202313577685779E-3</v>
      </c>
      <c r="G9816">
        <v>6348.5</v>
      </c>
      <c r="H9816">
        <v>114</v>
      </c>
      <c r="I9816">
        <v>73</v>
      </c>
      <c r="J9816">
        <v>0</v>
      </c>
      <c r="K9816">
        <v>196.39346789999999</v>
      </c>
    </row>
    <row r="9817" spans="1:11" x14ac:dyDescent="0.35">
      <c r="A9817">
        <v>5482</v>
      </c>
      <c r="B9817" t="s">
        <v>11</v>
      </c>
      <c r="C9817">
        <v>343</v>
      </c>
      <c r="D9817">
        <v>433</v>
      </c>
      <c r="E9817">
        <v>1001.305326</v>
      </c>
      <c r="F9817" s="1">
        <f>_xlfn.NORM.DIST(E9817,Sheet1!$E$3,Sheet1!$D$3,FALSE)</f>
        <v>1.918974132090745E-3</v>
      </c>
      <c r="G9817">
        <v>6354</v>
      </c>
      <c r="H9817">
        <v>116</v>
      </c>
      <c r="I9817">
        <v>71</v>
      </c>
      <c r="J9817">
        <v>0</v>
      </c>
      <c r="K9817">
        <v>194.49584229999999</v>
      </c>
    </row>
    <row r="9818" spans="1:11" x14ac:dyDescent="0.35">
      <c r="A9818">
        <v>4154</v>
      </c>
      <c r="B9818" t="s">
        <v>11</v>
      </c>
      <c r="C9818">
        <v>374</v>
      </c>
      <c r="D9818">
        <v>697</v>
      </c>
      <c r="E9818">
        <v>1001.306253</v>
      </c>
      <c r="F9818" s="1">
        <f>_xlfn.NORM.DIST(E9818,Sheet1!$E$3,Sheet1!$D$3,FALSE)</f>
        <v>1.918957566682673E-3</v>
      </c>
      <c r="G9818">
        <v>6347.5</v>
      </c>
      <c r="H9818">
        <v>126</v>
      </c>
      <c r="I9818">
        <v>66</v>
      </c>
      <c r="J9818">
        <v>0</v>
      </c>
      <c r="K9818">
        <v>193.7099307</v>
      </c>
    </row>
    <row r="9819" spans="1:11" x14ac:dyDescent="0.35">
      <c r="A9819">
        <v>6152</v>
      </c>
      <c r="B9819" t="s">
        <v>11</v>
      </c>
      <c r="C9819">
        <v>273</v>
      </c>
      <c r="D9819">
        <v>416</v>
      </c>
      <c r="E9819">
        <v>1001.326088</v>
      </c>
      <c r="F9819" s="1">
        <f>_xlfn.NORM.DIST(E9819,Sheet1!$E$3,Sheet1!$D$3,FALSE)</f>
        <v>1.9186031218894064E-3</v>
      </c>
      <c r="G9819">
        <v>6352</v>
      </c>
      <c r="H9819">
        <v>114</v>
      </c>
      <c r="I9819">
        <v>73</v>
      </c>
      <c r="J9819">
        <v>0</v>
      </c>
      <c r="K9819">
        <v>196.8921584</v>
      </c>
    </row>
    <row r="9820" spans="1:11" x14ac:dyDescent="0.35">
      <c r="A9820">
        <v>6175</v>
      </c>
      <c r="B9820" t="s">
        <v>11</v>
      </c>
      <c r="C9820">
        <v>373</v>
      </c>
      <c r="D9820">
        <v>266</v>
      </c>
      <c r="E9820">
        <v>1001.347777</v>
      </c>
      <c r="F9820" s="1">
        <f>_xlfn.NORM.DIST(E9820,Sheet1!$E$3,Sheet1!$D$3,FALSE)</f>
        <v>1.918215557478077E-3</v>
      </c>
      <c r="G9820">
        <v>6355.5</v>
      </c>
      <c r="H9820">
        <v>111</v>
      </c>
      <c r="I9820">
        <v>79</v>
      </c>
      <c r="J9820">
        <v>0</v>
      </c>
      <c r="K9820">
        <v>194.5988605</v>
      </c>
    </row>
    <row r="9821" spans="1:11" x14ac:dyDescent="0.35">
      <c r="A9821">
        <v>6603</v>
      </c>
      <c r="B9821" t="s">
        <v>11</v>
      </c>
      <c r="C9821">
        <v>511</v>
      </c>
      <c r="D9821">
        <v>461</v>
      </c>
      <c r="E9821">
        <v>1001.368818</v>
      </c>
      <c r="F9821" s="1">
        <f>_xlfn.NORM.DIST(E9821,Sheet1!$E$3,Sheet1!$D$3,FALSE)</f>
        <v>1.9178395830326707E-3</v>
      </c>
      <c r="G9821">
        <v>6349.5</v>
      </c>
      <c r="H9821">
        <v>121</v>
      </c>
      <c r="I9821">
        <v>70</v>
      </c>
      <c r="J9821">
        <v>0</v>
      </c>
      <c r="K9821">
        <v>197.89784280000001</v>
      </c>
    </row>
    <row r="9822" spans="1:11" x14ac:dyDescent="0.35">
      <c r="A9822">
        <v>8560</v>
      </c>
      <c r="B9822" t="s">
        <v>11</v>
      </c>
      <c r="C9822">
        <v>239</v>
      </c>
      <c r="D9822">
        <v>696</v>
      </c>
      <c r="E9822">
        <v>1001.386706</v>
      </c>
      <c r="F9822" s="1">
        <f>_xlfn.NORM.DIST(E9822,Sheet1!$E$3,Sheet1!$D$3,FALSE)</f>
        <v>1.9175199568066284E-3</v>
      </c>
      <c r="G9822">
        <v>6352.5</v>
      </c>
      <c r="H9822">
        <v>111</v>
      </c>
      <c r="I9822">
        <v>74</v>
      </c>
      <c r="J9822">
        <v>0</v>
      </c>
      <c r="K9822">
        <v>197.96979970000001</v>
      </c>
    </row>
    <row r="9823" spans="1:11" x14ac:dyDescent="0.35">
      <c r="A9823">
        <v>7878</v>
      </c>
      <c r="B9823" t="s">
        <v>11</v>
      </c>
      <c r="C9823">
        <v>119</v>
      </c>
      <c r="D9823">
        <v>733</v>
      </c>
      <c r="E9823">
        <v>1001.408581</v>
      </c>
      <c r="F9823" s="1">
        <f>_xlfn.NORM.DIST(E9823,Sheet1!$E$3,Sheet1!$D$3,FALSE)</f>
        <v>1.9171291005347486E-3</v>
      </c>
      <c r="G9823">
        <v>6350.5</v>
      </c>
      <c r="H9823">
        <v>117</v>
      </c>
      <c r="I9823">
        <v>72</v>
      </c>
      <c r="J9823">
        <v>0</v>
      </c>
      <c r="K9823">
        <v>198.91477889999999</v>
      </c>
    </row>
    <row r="9824" spans="1:11" x14ac:dyDescent="0.35">
      <c r="A9824">
        <v>6248</v>
      </c>
      <c r="B9824" t="s">
        <v>11</v>
      </c>
      <c r="C9824">
        <v>138</v>
      </c>
      <c r="D9824">
        <v>988</v>
      </c>
      <c r="E9824">
        <v>1001.42545</v>
      </c>
      <c r="F9824" s="1">
        <f>_xlfn.NORM.DIST(E9824,Sheet1!$E$3,Sheet1!$D$3,FALSE)</f>
        <v>1.9168276979031342E-3</v>
      </c>
      <c r="G9824">
        <v>6355.5</v>
      </c>
      <c r="H9824">
        <v>106</v>
      </c>
      <c r="I9824">
        <v>76</v>
      </c>
      <c r="J9824">
        <v>0</v>
      </c>
      <c r="K9824">
        <v>198.24345149999999</v>
      </c>
    </row>
    <row r="9825" spans="1:11" x14ac:dyDescent="0.35">
      <c r="A9825">
        <v>8025</v>
      </c>
      <c r="B9825" t="s">
        <v>11</v>
      </c>
      <c r="C9825">
        <v>178</v>
      </c>
      <c r="D9825">
        <v>215</v>
      </c>
      <c r="E9825">
        <v>1001.436851</v>
      </c>
      <c r="F9825" s="1">
        <f>_xlfn.NORM.DIST(E9825,Sheet1!$E$3,Sheet1!$D$3,FALSE)</f>
        <v>1.916623997273178E-3</v>
      </c>
      <c r="G9825">
        <v>6348.5</v>
      </c>
      <c r="H9825">
        <v>117</v>
      </c>
      <c r="I9825">
        <v>71</v>
      </c>
      <c r="J9825">
        <v>0</v>
      </c>
      <c r="K9825">
        <v>197.42736099999999</v>
      </c>
    </row>
    <row r="9826" spans="1:11" x14ac:dyDescent="0.35">
      <c r="A9826">
        <v>6215</v>
      </c>
      <c r="B9826" t="s">
        <v>11</v>
      </c>
      <c r="C9826">
        <v>348</v>
      </c>
      <c r="D9826">
        <v>435</v>
      </c>
      <c r="E9826">
        <v>1001.511744</v>
      </c>
      <c r="F9826" s="1">
        <f>_xlfn.NORM.DIST(E9826,Sheet1!$E$3,Sheet1!$D$3,FALSE)</f>
        <v>1.9152859689548034E-3</v>
      </c>
      <c r="G9826">
        <v>6356</v>
      </c>
      <c r="H9826">
        <v>114</v>
      </c>
      <c r="I9826">
        <v>73</v>
      </c>
      <c r="J9826">
        <v>0</v>
      </c>
      <c r="K9826">
        <v>196.28384410000001</v>
      </c>
    </row>
    <row r="9827" spans="1:11" x14ac:dyDescent="0.35">
      <c r="A9827">
        <v>6767</v>
      </c>
      <c r="B9827" t="s">
        <v>11</v>
      </c>
      <c r="C9827">
        <v>173</v>
      </c>
      <c r="D9827">
        <v>856</v>
      </c>
      <c r="E9827">
        <v>1001.526945</v>
      </c>
      <c r="F9827" s="1">
        <f>_xlfn.NORM.DIST(E9827,Sheet1!$E$3,Sheet1!$D$3,FALSE)</f>
        <v>1.9150144065288037E-3</v>
      </c>
      <c r="G9827">
        <v>6349.5</v>
      </c>
      <c r="H9827">
        <v>113</v>
      </c>
      <c r="I9827">
        <v>71</v>
      </c>
      <c r="J9827">
        <v>0</v>
      </c>
      <c r="K9827">
        <v>196.33405210000001</v>
      </c>
    </row>
    <row r="9828" spans="1:11" x14ac:dyDescent="0.35">
      <c r="A9828">
        <v>7954</v>
      </c>
      <c r="B9828" t="s">
        <v>11</v>
      </c>
      <c r="C9828">
        <v>400</v>
      </c>
      <c r="D9828">
        <v>936</v>
      </c>
      <c r="E9828">
        <v>1001.604154</v>
      </c>
      <c r="F9828" s="1">
        <f>_xlfn.NORM.DIST(E9828,Sheet1!$E$3,Sheet1!$D$3,FALSE)</f>
        <v>1.913635172209481E-3</v>
      </c>
      <c r="G9828">
        <v>6352.5</v>
      </c>
      <c r="H9828">
        <v>119</v>
      </c>
      <c r="I9828">
        <v>71</v>
      </c>
      <c r="J9828">
        <v>0</v>
      </c>
      <c r="K9828">
        <v>197.5271103</v>
      </c>
    </row>
    <row r="9829" spans="1:11" x14ac:dyDescent="0.35">
      <c r="A9829">
        <v>7186</v>
      </c>
      <c r="B9829" t="s">
        <v>11</v>
      </c>
      <c r="C9829">
        <v>101</v>
      </c>
      <c r="D9829">
        <v>213</v>
      </c>
      <c r="E9829">
        <v>1001.627697</v>
      </c>
      <c r="F9829" s="1">
        <f>_xlfn.NORM.DIST(E9829,Sheet1!$E$3,Sheet1!$D$3,FALSE)</f>
        <v>1.9132146374027316E-3</v>
      </c>
      <c r="G9829">
        <v>6349.5</v>
      </c>
      <c r="H9829">
        <v>111</v>
      </c>
      <c r="I9829">
        <v>73</v>
      </c>
      <c r="J9829">
        <v>0</v>
      </c>
      <c r="K9829">
        <v>198.427515</v>
      </c>
    </row>
    <row r="9830" spans="1:11" x14ac:dyDescent="0.35">
      <c r="A9830">
        <v>6789</v>
      </c>
      <c r="B9830" t="s">
        <v>11</v>
      </c>
      <c r="C9830">
        <v>568</v>
      </c>
      <c r="D9830">
        <v>953</v>
      </c>
      <c r="E9830">
        <v>1001.634742</v>
      </c>
      <c r="F9830" s="1">
        <f>_xlfn.NORM.DIST(E9830,Sheet1!$E$3,Sheet1!$D$3,FALSE)</f>
        <v>1.9130887993449948E-3</v>
      </c>
      <c r="G9830">
        <v>6352</v>
      </c>
      <c r="H9830">
        <v>114</v>
      </c>
      <c r="I9830">
        <v>72</v>
      </c>
      <c r="J9830">
        <v>0</v>
      </c>
      <c r="K9830">
        <v>198.515637</v>
      </c>
    </row>
    <row r="9831" spans="1:11" x14ac:dyDescent="0.35">
      <c r="A9831">
        <v>10275</v>
      </c>
      <c r="B9831" t="s">
        <v>11</v>
      </c>
      <c r="C9831">
        <v>305</v>
      </c>
      <c r="D9831">
        <v>668</v>
      </c>
      <c r="E9831">
        <v>1001.635947</v>
      </c>
      <c r="F9831" s="1">
        <f>_xlfn.NORM.DIST(E9831,Sheet1!$E$3,Sheet1!$D$3,FALSE)</f>
        <v>1.9130672757114444E-3</v>
      </c>
      <c r="G9831">
        <v>6347</v>
      </c>
      <c r="H9831">
        <v>119</v>
      </c>
      <c r="I9831">
        <v>69</v>
      </c>
      <c r="J9831">
        <v>0</v>
      </c>
      <c r="K9831">
        <v>200.83122689999999</v>
      </c>
    </row>
    <row r="9832" spans="1:11" x14ac:dyDescent="0.35">
      <c r="A9832">
        <v>8484</v>
      </c>
      <c r="B9832" t="s">
        <v>11</v>
      </c>
      <c r="C9832">
        <v>386</v>
      </c>
      <c r="D9832">
        <v>986</v>
      </c>
      <c r="E9832">
        <v>1001.667368</v>
      </c>
      <c r="F9832" s="1">
        <f>_xlfn.NORM.DIST(E9832,Sheet1!$E$3,Sheet1!$D$3,FALSE)</f>
        <v>1.9125060484252328E-3</v>
      </c>
      <c r="G9832">
        <v>6348.5</v>
      </c>
      <c r="H9832">
        <v>117</v>
      </c>
      <c r="I9832">
        <v>70</v>
      </c>
      <c r="J9832">
        <v>0</v>
      </c>
      <c r="K9832">
        <v>199.39799690000001</v>
      </c>
    </row>
    <row r="9833" spans="1:11" x14ac:dyDescent="0.35">
      <c r="A9833">
        <v>7436</v>
      </c>
      <c r="B9833" t="s">
        <v>11</v>
      </c>
      <c r="C9833">
        <v>315</v>
      </c>
      <c r="D9833">
        <v>655</v>
      </c>
      <c r="E9833">
        <v>1001.711024</v>
      </c>
      <c r="F9833" s="1">
        <f>_xlfn.NORM.DIST(E9833,Sheet1!$E$3,Sheet1!$D$3,FALSE)</f>
        <v>1.9117263257170866E-3</v>
      </c>
      <c r="G9833">
        <v>6356.5</v>
      </c>
      <c r="H9833">
        <v>112</v>
      </c>
      <c r="I9833">
        <v>74</v>
      </c>
      <c r="J9833">
        <v>0</v>
      </c>
      <c r="K9833">
        <v>197.25073159999999</v>
      </c>
    </row>
    <row r="9834" spans="1:11" x14ac:dyDescent="0.35">
      <c r="A9834">
        <v>8390</v>
      </c>
      <c r="B9834" t="s">
        <v>11</v>
      </c>
      <c r="C9834">
        <v>303</v>
      </c>
      <c r="D9834">
        <v>444</v>
      </c>
      <c r="E9834">
        <v>1001.724372</v>
      </c>
      <c r="F9834" s="1">
        <f>_xlfn.NORM.DIST(E9834,Sheet1!$E$3,Sheet1!$D$3,FALSE)</f>
        <v>1.911487931739158E-3</v>
      </c>
      <c r="G9834">
        <v>6346.5</v>
      </c>
      <c r="H9834">
        <v>117</v>
      </c>
      <c r="I9834">
        <v>70</v>
      </c>
      <c r="J9834">
        <v>0</v>
      </c>
      <c r="K9834">
        <v>201.27728110000001</v>
      </c>
    </row>
    <row r="9835" spans="1:11" x14ac:dyDescent="0.35">
      <c r="A9835">
        <v>7297</v>
      </c>
      <c r="B9835" t="s">
        <v>11</v>
      </c>
      <c r="C9835">
        <v>56</v>
      </c>
      <c r="D9835">
        <v>513</v>
      </c>
      <c r="E9835">
        <v>1001.749305</v>
      </c>
      <c r="F9835" s="1">
        <f>_xlfn.NORM.DIST(E9835,Sheet1!$E$3,Sheet1!$D$3,FALSE)</f>
        <v>1.9110426426384533E-3</v>
      </c>
      <c r="G9835">
        <v>6353</v>
      </c>
      <c r="H9835">
        <v>114</v>
      </c>
      <c r="I9835">
        <v>72</v>
      </c>
      <c r="J9835">
        <v>0</v>
      </c>
      <c r="K9835">
        <v>197.4624981</v>
      </c>
    </row>
    <row r="9836" spans="1:11" x14ac:dyDescent="0.35">
      <c r="A9836">
        <v>4166</v>
      </c>
      <c r="B9836" t="s">
        <v>11</v>
      </c>
      <c r="C9836">
        <v>561</v>
      </c>
      <c r="D9836">
        <v>460</v>
      </c>
      <c r="E9836">
        <v>1001.8267</v>
      </c>
      <c r="F9836" s="1">
        <f>_xlfn.NORM.DIST(E9836,Sheet1!$E$3,Sheet1!$D$3,FALSE)</f>
        <v>1.90966051093495E-3</v>
      </c>
      <c r="G9836">
        <v>6356.5</v>
      </c>
      <c r="H9836">
        <v>118</v>
      </c>
      <c r="I9836">
        <v>71</v>
      </c>
      <c r="J9836">
        <v>0</v>
      </c>
      <c r="K9836">
        <v>195.5868227</v>
      </c>
    </row>
    <row r="9837" spans="1:11" x14ac:dyDescent="0.35">
      <c r="A9837">
        <v>8063</v>
      </c>
      <c r="B9837" t="s">
        <v>11</v>
      </c>
      <c r="C9837">
        <v>441</v>
      </c>
      <c r="D9837">
        <v>536</v>
      </c>
      <c r="E9837">
        <v>1001.915496</v>
      </c>
      <c r="F9837" s="1">
        <f>_xlfn.NORM.DIST(E9837,Sheet1!$E$3,Sheet1!$D$3,FALSE)</f>
        <v>1.9080749634337556E-3</v>
      </c>
      <c r="G9837">
        <v>6351.5</v>
      </c>
      <c r="H9837">
        <v>123</v>
      </c>
      <c r="I9837">
        <v>69</v>
      </c>
      <c r="J9837">
        <v>0</v>
      </c>
      <c r="K9837">
        <v>195.91964290000001</v>
      </c>
    </row>
    <row r="9838" spans="1:11" x14ac:dyDescent="0.35">
      <c r="A9838">
        <v>12125</v>
      </c>
      <c r="B9838" t="s">
        <v>11</v>
      </c>
      <c r="C9838">
        <v>229</v>
      </c>
      <c r="D9838">
        <v>730</v>
      </c>
      <c r="E9838">
        <v>1001.974909</v>
      </c>
      <c r="F9838" s="1">
        <f>_xlfn.NORM.DIST(E9838,Sheet1!$E$3,Sheet1!$D$3,FALSE)</f>
        <v>1.9070141919960665E-3</v>
      </c>
      <c r="G9838">
        <v>6350.5</v>
      </c>
      <c r="H9838">
        <v>115</v>
      </c>
      <c r="I9838">
        <v>72</v>
      </c>
      <c r="J9838">
        <v>0</v>
      </c>
      <c r="K9838">
        <v>201.76945599999999</v>
      </c>
    </row>
    <row r="9839" spans="1:11" x14ac:dyDescent="0.35">
      <c r="A9839">
        <v>10483</v>
      </c>
      <c r="B9839" t="s">
        <v>11</v>
      </c>
      <c r="C9839">
        <v>575</v>
      </c>
      <c r="D9839">
        <v>798</v>
      </c>
      <c r="E9839">
        <v>1002.019215</v>
      </c>
      <c r="F9839" s="1">
        <f>_xlfn.NORM.DIST(E9839,Sheet1!$E$3,Sheet1!$D$3,FALSE)</f>
        <v>1.9062232023031186E-3</v>
      </c>
      <c r="G9839">
        <v>6348.5</v>
      </c>
      <c r="H9839">
        <v>115</v>
      </c>
      <c r="I9839">
        <v>70</v>
      </c>
      <c r="J9839">
        <v>0</v>
      </c>
      <c r="K9839">
        <v>200.43752889999999</v>
      </c>
    </row>
    <row r="9840" spans="1:11" x14ac:dyDescent="0.35">
      <c r="A9840">
        <v>6856</v>
      </c>
      <c r="B9840" t="s">
        <v>11</v>
      </c>
      <c r="C9840">
        <v>239</v>
      </c>
      <c r="D9840">
        <v>993</v>
      </c>
      <c r="E9840">
        <v>1002.035157</v>
      </c>
      <c r="F9840" s="1">
        <f>_xlfn.NORM.DIST(E9840,Sheet1!$E$3,Sheet1!$D$3,FALSE)</f>
        <v>1.9059386039419191E-3</v>
      </c>
      <c r="G9840">
        <v>6355</v>
      </c>
      <c r="H9840">
        <v>112</v>
      </c>
      <c r="I9840">
        <v>73</v>
      </c>
      <c r="J9840">
        <v>0</v>
      </c>
      <c r="K9840">
        <v>196.58697660000001</v>
      </c>
    </row>
    <row r="9841" spans="1:11" x14ac:dyDescent="0.35">
      <c r="A9841">
        <v>6647</v>
      </c>
      <c r="B9841" t="s">
        <v>11</v>
      </c>
      <c r="C9841">
        <v>310</v>
      </c>
      <c r="D9841">
        <v>910</v>
      </c>
      <c r="E9841">
        <v>1002.078072</v>
      </c>
      <c r="F9841" s="1">
        <f>_xlfn.NORM.DIST(E9841,Sheet1!$E$3,Sheet1!$D$3,FALSE)</f>
        <v>1.9051725128943647E-3</v>
      </c>
      <c r="G9841">
        <v>6353</v>
      </c>
      <c r="H9841">
        <v>114</v>
      </c>
      <c r="I9841">
        <v>73</v>
      </c>
      <c r="J9841">
        <v>0</v>
      </c>
      <c r="K9841">
        <v>199.96179910000001</v>
      </c>
    </row>
    <row r="9842" spans="1:11" x14ac:dyDescent="0.35">
      <c r="A9842">
        <v>7321</v>
      </c>
      <c r="B9842" t="s">
        <v>11</v>
      </c>
      <c r="C9842">
        <v>538</v>
      </c>
      <c r="D9842">
        <v>711</v>
      </c>
      <c r="E9842">
        <v>1002.082706</v>
      </c>
      <c r="F9842" s="1">
        <f>_xlfn.NORM.DIST(E9842,Sheet1!$E$3,Sheet1!$D$3,FALSE)</f>
        <v>1.9050897925241021E-3</v>
      </c>
      <c r="G9842">
        <v>6352</v>
      </c>
      <c r="H9842">
        <v>118</v>
      </c>
      <c r="I9842">
        <v>67</v>
      </c>
      <c r="J9842">
        <v>0</v>
      </c>
      <c r="K9842">
        <v>194.42283430000001</v>
      </c>
    </row>
    <row r="9843" spans="1:11" x14ac:dyDescent="0.35">
      <c r="A9843">
        <v>6068</v>
      </c>
      <c r="B9843" t="s">
        <v>11</v>
      </c>
      <c r="C9843">
        <v>408</v>
      </c>
      <c r="D9843">
        <v>868</v>
      </c>
      <c r="E9843">
        <v>1002.13248</v>
      </c>
      <c r="F9843" s="1">
        <f>_xlfn.NORM.DIST(E9843,Sheet1!$E$3,Sheet1!$D$3,FALSE)</f>
        <v>1.9042013241734065E-3</v>
      </c>
      <c r="G9843">
        <v>6358</v>
      </c>
      <c r="H9843">
        <v>116</v>
      </c>
      <c r="I9843">
        <v>71</v>
      </c>
      <c r="J9843">
        <v>0</v>
      </c>
      <c r="K9843">
        <v>195.5</v>
      </c>
    </row>
    <row r="9844" spans="1:11" x14ac:dyDescent="0.35">
      <c r="A9844">
        <v>9736</v>
      </c>
      <c r="B9844" t="s">
        <v>11</v>
      </c>
      <c r="C9844">
        <v>384</v>
      </c>
      <c r="D9844">
        <v>261</v>
      </c>
      <c r="E9844">
        <v>1002.156023</v>
      </c>
      <c r="F9844" s="1">
        <f>_xlfn.NORM.DIST(E9844,Sheet1!$E$3,Sheet1!$D$3,FALSE)</f>
        <v>1.9037811027142891E-3</v>
      </c>
      <c r="G9844">
        <v>6353.5</v>
      </c>
      <c r="H9844">
        <v>120</v>
      </c>
      <c r="I9844">
        <v>69</v>
      </c>
      <c r="J9844">
        <v>0</v>
      </c>
      <c r="K9844">
        <v>197.92163199999999</v>
      </c>
    </row>
    <row r="9845" spans="1:11" x14ac:dyDescent="0.35">
      <c r="A9845">
        <v>9056</v>
      </c>
      <c r="B9845" t="s">
        <v>11</v>
      </c>
      <c r="C9845">
        <v>334</v>
      </c>
      <c r="D9845">
        <v>561</v>
      </c>
      <c r="E9845">
        <v>1002.156209</v>
      </c>
      <c r="F9845" s="1">
        <f>_xlfn.NORM.DIST(E9845,Sheet1!$E$3,Sheet1!$D$3,FALSE)</f>
        <v>1.9037777828379394E-3</v>
      </c>
      <c r="G9845">
        <v>6355.5</v>
      </c>
      <c r="H9845">
        <v>118</v>
      </c>
      <c r="I9845">
        <v>68</v>
      </c>
      <c r="J9845">
        <v>0</v>
      </c>
      <c r="K9845">
        <v>196.3447745</v>
      </c>
    </row>
    <row r="9846" spans="1:11" x14ac:dyDescent="0.35">
      <c r="A9846">
        <v>6713</v>
      </c>
      <c r="B9846" t="s">
        <v>11</v>
      </c>
      <c r="C9846">
        <v>302</v>
      </c>
      <c r="D9846">
        <v>199</v>
      </c>
      <c r="E9846">
        <v>1002.3060860000001</v>
      </c>
      <c r="F9846" s="1">
        <f>_xlfn.NORM.DIST(E9846,Sheet1!$E$3,Sheet1!$D$3,FALSE)</f>
        <v>1.9011029507523267E-3</v>
      </c>
      <c r="G9846">
        <v>6353</v>
      </c>
      <c r="H9846">
        <v>124</v>
      </c>
      <c r="I9846">
        <v>66</v>
      </c>
      <c r="J9846">
        <v>0</v>
      </c>
      <c r="K9846">
        <v>195.6076319</v>
      </c>
    </row>
    <row r="9847" spans="1:11" x14ac:dyDescent="0.35">
      <c r="A9847">
        <v>4797</v>
      </c>
      <c r="B9847" t="s">
        <v>11</v>
      </c>
      <c r="C9847">
        <v>202</v>
      </c>
      <c r="D9847">
        <v>782</v>
      </c>
      <c r="E9847">
        <v>1002.344367</v>
      </c>
      <c r="F9847" s="1">
        <f>_xlfn.NORM.DIST(E9847,Sheet1!$E$3,Sheet1!$D$3,FALSE)</f>
        <v>1.9004198496587971E-3</v>
      </c>
      <c r="G9847">
        <v>6359.5</v>
      </c>
      <c r="H9847">
        <v>115</v>
      </c>
      <c r="I9847">
        <v>71</v>
      </c>
      <c r="J9847">
        <v>0</v>
      </c>
      <c r="K9847">
        <v>195.0630769</v>
      </c>
    </row>
    <row r="9848" spans="1:11" x14ac:dyDescent="0.35">
      <c r="A9848">
        <v>10314</v>
      </c>
      <c r="B9848" t="s">
        <v>11</v>
      </c>
      <c r="C9848">
        <v>209</v>
      </c>
      <c r="D9848">
        <v>882</v>
      </c>
      <c r="E9848">
        <v>1002.358919</v>
      </c>
      <c r="F9848" s="1">
        <f>_xlfn.NORM.DIST(E9848,Sheet1!$E$3,Sheet1!$D$3,FALSE)</f>
        <v>1.9001601882029119E-3</v>
      </c>
      <c r="G9848">
        <v>6346</v>
      </c>
      <c r="H9848">
        <v>128</v>
      </c>
      <c r="I9848">
        <v>67</v>
      </c>
      <c r="J9848">
        <v>0</v>
      </c>
      <c r="K9848">
        <v>201.3756932</v>
      </c>
    </row>
    <row r="9849" spans="1:11" x14ac:dyDescent="0.35">
      <c r="A9849">
        <v>8038</v>
      </c>
      <c r="B9849" t="s">
        <v>11</v>
      </c>
      <c r="C9849">
        <v>545</v>
      </c>
      <c r="D9849">
        <v>498</v>
      </c>
      <c r="E9849">
        <v>1002.369671</v>
      </c>
      <c r="F9849" s="1">
        <f>_xlfn.NORM.DIST(E9849,Sheet1!$E$3,Sheet1!$D$3,FALSE)</f>
        <v>1.8999683363733425E-3</v>
      </c>
      <c r="G9849">
        <v>6355</v>
      </c>
      <c r="H9849">
        <v>113</v>
      </c>
      <c r="I9849">
        <v>71</v>
      </c>
      <c r="J9849">
        <v>0</v>
      </c>
      <c r="K9849">
        <v>196.68851950000001</v>
      </c>
    </row>
    <row r="9850" spans="1:11" x14ac:dyDescent="0.35">
      <c r="A9850">
        <v>6650</v>
      </c>
      <c r="B9850" t="s">
        <v>11</v>
      </c>
      <c r="C9850">
        <v>475</v>
      </c>
      <c r="D9850">
        <v>216</v>
      </c>
      <c r="E9850">
        <v>1002.374769</v>
      </c>
      <c r="F9850" s="1">
        <f>_xlfn.NORM.DIST(E9850,Sheet1!$E$3,Sheet1!$D$3,FALSE)</f>
        <v>1.8998773719785544E-3</v>
      </c>
      <c r="G9850">
        <v>6353</v>
      </c>
      <c r="H9850">
        <v>118</v>
      </c>
      <c r="I9850">
        <v>71</v>
      </c>
      <c r="J9850">
        <v>0</v>
      </c>
      <c r="K9850">
        <v>198.33497539999999</v>
      </c>
    </row>
    <row r="9851" spans="1:11" x14ac:dyDescent="0.35">
      <c r="A9851">
        <v>4192</v>
      </c>
      <c r="B9851" t="s">
        <v>11</v>
      </c>
      <c r="C9851">
        <v>355</v>
      </c>
      <c r="D9851">
        <v>591</v>
      </c>
      <c r="E9851">
        <v>1002.438075</v>
      </c>
      <c r="F9851" s="1">
        <f>_xlfn.NORM.DIST(E9851,Sheet1!$E$3,Sheet1!$D$3,FALSE)</f>
        <v>1.8987478505547513E-3</v>
      </c>
      <c r="G9851">
        <v>6363</v>
      </c>
      <c r="H9851">
        <v>115</v>
      </c>
      <c r="I9851">
        <v>73</v>
      </c>
      <c r="J9851">
        <v>0</v>
      </c>
      <c r="K9851">
        <v>194.753884</v>
      </c>
    </row>
    <row r="9852" spans="1:11" x14ac:dyDescent="0.35">
      <c r="A9852">
        <v>4249</v>
      </c>
      <c r="B9852" t="s">
        <v>11</v>
      </c>
      <c r="C9852">
        <v>299</v>
      </c>
      <c r="D9852">
        <v>421</v>
      </c>
      <c r="E9852">
        <v>1002.452164</v>
      </c>
      <c r="F9852" s="1">
        <f>_xlfn.NORM.DIST(E9852,Sheet1!$E$3,Sheet1!$D$3,FALSE)</f>
        <v>1.898496485553553E-3</v>
      </c>
      <c r="G9852">
        <v>6362</v>
      </c>
      <c r="H9852">
        <v>118</v>
      </c>
      <c r="I9852">
        <v>71</v>
      </c>
      <c r="J9852">
        <v>0</v>
      </c>
      <c r="K9852">
        <v>193.27602640000001</v>
      </c>
    </row>
    <row r="9853" spans="1:11" x14ac:dyDescent="0.35">
      <c r="A9853">
        <v>8638</v>
      </c>
      <c r="B9853" t="s">
        <v>11</v>
      </c>
      <c r="C9853">
        <v>222</v>
      </c>
      <c r="D9853">
        <v>913</v>
      </c>
      <c r="E9853">
        <v>1002.530856</v>
      </c>
      <c r="F9853" s="1">
        <f>_xlfn.NORM.DIST(E9853,Sheet1!$E$3,Sheet1!$D$3,FALSE)</f>
        <v>1.8970926211637667E-3</v>
      </c>
      <c r="G9853">
        <v>6355.5</v>
      </c>
      <c r="H9853">
        <v>114</v>
      </c>
      <c r="I9853">
        <v>73</v>
      </c>
      <c r="J9853">
        <v>0</v>
      </c>
      <c r="K9853">
        <v>199.10360220000001</v>
      </c>
    </row>
    <row r="9854" spans="1:11" x14ac:dyDescent="0.35">
      <c r="A9854">
        <v>7885</v>
      </c>
      <c r="B9854" t="s">
        <v>11</v>
      </c>
      <c r="C9854">
        <v>103</v>
      </c>
      <c r="D9854">
        <v>279</v>
      </c>
      <c r="E9854">
        <v>1002.537715</v>
      </c>
      <c r="F9854" s="1">
        <f>_xlfn.NORM.DIST(E9854,Sheet1!$E$3,Sheet1!$D$3,FALSE)</f>
        <v>1.8969702645158235E-3</v>
      </c>
      <c r="G9854">
        <v>6357</v>
      </c>
      <c r="H9854">
        <v>114</v>
      </c>
      <c r="I9854">
        <v>71</v>
      </c>
      <c r="J9854">
        <v>0</v>
      </c>
      <c r="K9854">
        <v>197.5497076</v>
      </c>
    </row>
    <row r="9855" spans="1:11" x14ac:dyDescent="0.35">
      <c r="A9855">
        <v>8559</v>
      </c>
      <c r="B9855" t="s">
        <v>11</v>
      </c>
      <c r="C9855">
        <v>142</v>
      </c>
      <c r="D9855">
        <v>574</v>
      </c>
      <c r="E9855">
        <v>1002.540589</v>
      </c>
      <c r="F9855" s="1">
        <f>_xlfn.NORM.DIST(E9855,Sheet1!$E$3,Sheet1!$D$3,FALSE)</f>
        <v>1.89691899604553E-3</v>
      </c>
      <c r="G9855">
        <v>6354</v>
      </c>
      <c r="H9855">
        <v>115</v>
      </c>
      <c r="I9855">
        <v>71</v>
      </c>
      <c r="J9855">
        <v>0</v>
      </c>
      <c r="K9855">
        <v>197.5550939</v>
      </c>
    </row>
    <row r="9856" spans="1:11" x14ac:dyDescent="0.35">
      <c r="A9856">
        <v>9256</v>
      </c>
      <c r="B9856" t="s">
        <v>11</v>
      </c>
      <c r="C9856">
        <v>372</v>
      </c>
      <c r="D9856">
        <v>152</v>
      </c>
      <c r="E9856">
        <v>1002.550136</v>
      </c>
      <c r="F9856" s="1">
        <f>_xlfn.NORM.DIST(E9856,Sheet1!$E$3,Sheet1!$D$3,FALSE)</f>
        <v>1.8967486914105273E-3</v>
      </c>
      <c r="G9856">
        <v>6358</v>
      </c>
      <c r="H9856">
        <v>110</v>
      </c>
      <c r="I9856">
        <v>74</v>
      </c>
      <c r="J9856">
        <v>0</v>
      </c>
      <c r="K9856">
        <v>197.621422</v>
      </c>
    </row>
    <row r="9857" spans="1:11" x14ac:dyDescent="0.35">
      <c r="A9857">
        <v>4785</v>
      </c>
      <c r="B9857" t="s">
        <v>11</v>
      </c>
      <c r="C9857">
        <v>276</v>
      </c>
      <c r="D9857">
        <v>846</v>
      </c>
      <c r="E9857">
        <v>1002.607139</v>
      </c>
      <c r="F9857" s="1">
        <f>_xlfn.NORM.DIST(E9857,Sheet1!$E$3,Sheet1!$D$3,FALSE)</f>
        <v>1.895731891473465E-3</v>
      </c>
      <c r="G9857">
        <v>6362</v>
      </c>
      <c r="H9857">
        <v>116</v>
      </c>
      <c r="I9857">
        <v>71</v>
      </c>
      <c r="J9857">
        <v>0</v>
      </c>
      <c r="K9857">
        <v>195.64759269999999</v>
      </c>
    </row>
    <row r="9858" spans="1:11" x14ac:dyDescent="0.35">
      <c r="A9858">
        <v>7194</v>
      </c>
      <c r="B9858" t="s">
        <v>11</v>
      </c>
      <c r="C9858">
        <v>230</v>
      </c>
      <c r="D9858">
        <v>732</v>
      </c>
      <c r="E9858">
        <v>1002.608715</v>
      </c>
      <c r="F9858" s="1">
        <f>_xlfn.NORM.DIST(E9858,Sheet1!$E$3,Sheet1!$D$3,FALSE)</f>
        <v>1.8957037805683746E-3</v>
      </c>
      <c r="G9858">
        <v>6356.5</v>
      </c>
      <c r="H9858">
        <v>115</v>
      </c>
      <c r="I9858">
        <v>71</v>
      </c>
      <c r="J9858">
        <v>0</v>
      </c>
      <c r="K9858">
        <v>196.3353846</v>
      </c>
    </row>
    <row r="9859" spans="1:11" x14ac:dyDescent="0.35">
      <c r="A9859">
        <v>7371</v>
      </c>
      <c r="B9859" t="s">
        <v>11</v>
      </c>
      <c r="C9859">
        <v>324</v>
      </c>
      <c r="D9859">
        <v>828</v>
      </c>
      <c r="E9859">
        <v>1002.646347</v>
      </c>
      <c r="F9859" s="1">
        <f>_xlfn.NORM.DIST(E9859,Sheet1!$E$3,Sheet1!$D$3,FALSE)</f>
        <v>1.895032563425947E-3</v>
      </c>
      <c r="G9859">
        <v>6356.5</v>
      </c>
      <c r="H9859">
        <v>119</v>
      </c>
      <c r="I9859">
        <v>70</v>
      </c>
      <c r="J9859">
        <v>0</v>
      </c>
      <c r="K9859">
        <v>198.15250850000001</v>
      </c>
    </row>
    <row r="9860" spans="1:11" x14ac:dyDescent="0.35">
      <c r="A9860">
        <v>6603</v>
      </c>
      <c r="B9860" t="s">
        <v>11</v>
      </c>
      <c r="C9860">
        <v>553</v>
      </c>
      <c r="D9860">
        <v>343</v>
      </c>
      <c r="E9860">
        <v>1002.6628449999999</v>
      </c>
      <c r="F9860" s="1">
        <f>_xlfn.NORM.DIST(E9860,Sheet1!$E$3,Sheet1!$D$3,FALSE)</f>
        <v>1.8947383115555741E-3</v>
      </c>
      <c r="G9860">
        <v>6361.5</v>
      </c>
      <c r="H9860">
        <v>117</v>
      </c>
      <c r="I9860">
        <v>72</v>
      </c>
      <c r="J9860">
        <v>0</v>
      </c>
      <c r="K9860">
        <v>195.00753610000001</v>
      </c>
    </row>
    <row r="9861" spans="1:11" x14ac:dyDescent="0.35">
      <c r="A9861">
        <v>7435</v>
      </c>
      <c r="B9861" t="s">
        <v>11</v>
      </c>
      <c r="C9861">
        <v>445</v>
      </c>
      <c r="D9861">
        <v>449</v>
      </c>
      <c r="E9861">
        <v>1002.666275</v>
      </c>
      <c r="F9861" s="1">
        <f>_xlfn.NORM.DIST(E9861,Sheet1!$E$3,Sheet1!$D$3,FALSE)</f>
        <v>1.8946771363431648E-3</v>
      </c>
      <c r="G9861">
        <v>6357.5</v>
      </c>
      <c r="H9861">
        <v>114</v>
      </c>
      <c r="I9861">
        <v>72</v>
      </c>
      <c r="J9861">
        <v>0</v>
      </c>
      <c r="K9861">
        <v>197.43252810000001</v>
      </c>
    </row>
    <row r="9862" spans="1:11" x14ac:dyDescent="0.35">
      <c r="A9862">
        <v>9757</v>
      </c>
      <c r="B9862" t="s">
        <v>11</v>
      </c>
      <c r="C9862">
        <v>220</v>
      </c>
      <c r="D9862">
        <v>802</v>
      </c>
      <c r="E9862">
        <v>1002.670168</v>
      </c>
      <c r="F9862" s="1">
        <f>_xlfn.NORM.DIST(E9862,Sheet1!$E$3,Sheet1!$D$3,FALSE)</f>
        <v>1.8946077037549284E-3</v>
      </c>
      <c r="G9862">
        <v>6359</v>
      </c>
      <c r="H9862">
        <v>114</v>
      </c>
      <c r="I9862">
        <v>72</v>
      </c>
      <c r="J9862">
        <v>0</v>
      </c>
      <c r="K9862">
        <v>198.9978452</v>
      </c>
    </row>
    <row r="9863" spans="1:11" x14ac:dyDescent="0.35">
      <c r="A9863">
        <v>6735</v>
      </c>
      <c r="B9863" t="s">
        <v>11</v>
      </c>
      <c r="C9863">
        <v>154</v>
      </c>
      <c r="D9863">
        <v>531</v>
      </c>
      <c r="E9863">
        <v>1002.774721</v>
      </c>
      <c r="F9863" s="1">
        <f>_xlfn.NORM.DIST(E9863,Sheet1!$E$3,Sheet1!$D$3,FALSE)</f>
        <v>1.8927431299932168E-3</v>
      </c>
      <c r="G9863">
        <v>6360.5</v>
      </c>
      <c r="H9863">
        <v>109</v>
      </c>
      <c r="I9863">
        <v>75</v>
      </c>
      <c r="J9863">
        <v>0</v>
      </c>
      <c r="K9863">
        <v>198.0135405</v>
      </c>
    </row>
    <row r="9864" spans="1:11" x14ac:dyDescent="0.35">
      <c r="A9864">
        <v>6244</v>
      </c>
      <c r="B9864" t="s">
        <v>11</v>
      </c>
      <c r="C9864">
        <v>356</v>
      </c>
      <c r="D9864">
        <v>165</v>
      </c>
      <c r="E9864">
        <v>1002.802064</v>
      </c>
      <c r="F9864" s="1">
        <f>_xlfn.NORM.DIST(E9864,Sheet1!$E$3,Sheet1!$D$3,FALSE)</f>
        <v>1.8922555505197817E-3</v>
      </c>
      <c r="G9864">
        <v>6363.5</v>
      </c>
      <c r="H9864">
        <v>116</v>
      </c>
      <c r="I9864">
        <v>73</v>
      </c>
      <c r="J9864">
        <v>0</v>
      </c>
      <c r="K9864">
        <v>194.21048590000001</v>
      </c>
    </row>
    <row r="9865" spans="1:11" x14ac:dyDescent="0.35">
      <c r="A9865">
        <v>6621</v>
      </c>
      <c r="B9865" t="s">
        <v>11</v>
      </c>
      <c r="C9865">
        <v>500</v>
      </c>
      <c r="D9865">
        <v>494</v>
      </c>
      <c r="E9865">
        <v>1002.803639</v>
      </c>
      <c r="F9865" s="1">
        <f>_xlfn.NORM.DIST(E9865,Sheet1!$E$3,Sheet1!$D$3,FALSE)</f>
        <v>1.8922274657955055E-3</v>
      </c>
      <c r="G9865">
        <v>6359.5</v>
      </c>
      <c r="H9865">
        <v>116</v>
      </c>
      <c r="I9865">
        <v>73</v>
      </c>
      <c r="J9865">
        <v>0</v>
      </c>
      <c r="K9865">
        <v>198.15617789999999</v>
      </c>
    </row>
    <row r="9866" spans="1:11" x14ac:dyDescent="0.35">
      <c r="A9866">
        <v>6107</v>
      </c>
      <c r="B9866" t="s">
        <v>11</v>
      </c>
      <c r="C9866">
        <v>400</v>
      </c>
      <c r="D9866">
        <v>209</v>
      </c>
      <c r="E9866">
        <v>1002.842754</v>
      </c>
      <c r="F9866" s="1">
        <f>_xlfn.NORM.DIST(E9866,Sheet1!$E$3,Sheet1!$D$3,FALSE)</f>
        <v>1.8915300057365013E-3</v>
      </c>
      <c r="G9866">
        <v>6363</v>
      </c>
      <c r="H9866">
        <v>112</v>
      </c>
      <c r="I9866">
        <v>72</v>
      </c>
      <c r="J9866">
        <v>0</v>
      </c>
      <c r="K9866">
        <v>195.9780068</v>
      </c>
    </row>
    <row r="9867" spans="1:11" x14ac:dyDescent="0.35">
      <c r="A9867">
        <v>6113</v>
      </c>
      <c r="B9867" t="s">
        <v>11</v>
      </c>
      <c r="C9867">
        <v>413</v>
      </c>
      <c r="D9867">
        <v>282</v>
      </c>
      <c r="E9867">
        <v>1002.947029</v>
      </c>
      <c r="F9867" s="1">
        <f>_xlfn.NORM.DIST(E9867,Sheet1!$E$3,Sheet1!$D$3,FALSE)</f>
        <v>1.8896708829261926E-3</v>
      </c>
      <c r="G9867">
        <v>6361.5</v>
      </c>
      <c r="H9867">
        <v>113</v>
      </c>
      <c r="I9867">
        <v>70</v>
      </c>
      <c r="J9867">
        <v>0</v>
      </c>
      <c r="K9867">
        <v>197.30564530000001</v>
      </c>
    </row>
    <row r="9868" spans="1:11" x14ac:dyDescent="0.35">
      <c r="A9868">
        <v>6088</v>
      </c>
      <c r="B9868" t="s">
        <v>11</v>
      </c>
      <c r="C9868">
        <v>321</v>
      </c>
      <c r="D9868">
        <v>980</v>
      </c>
      <c r="E9868">
        <v>1002.9627860000001</v>
      </c>
      <c r="F9868" s="1">
        <f>_xlfn.NORM.DIST(E9868,Sheet1!$E$3,Sheet1!$D$3,FALSE)</f>
        <v>1.8893899769753773E-3</v>
      </c>
      <c r="G9868">
        <v>6364.5</v>
      </c>
      <c r="H9868">
        <v>114</v>
      </c>
      <c r="I9868">
        <v>74</v>
      </c>
      <c r="J9868">
        <v>0</v>
      </c>
      <c r="K9868">
        <v>195.0238315</v>
      </c>
    </row>
    <row r="9869" spans="1:11" x14ac:dyDescent="0.35">
      <c r="A9869">
        <v>7823</v>
      </c>
      <c r="B9869" t="s">
        <v>11</v>
      </c>
      <c r="C9869">
        <v>133</v>
      </c>
      <c r="D9869">
        <v>731</v>
      </c>
      <c r="E9869">
        <v>1003.010428</v>
      </c>
      <c r="F9869" s="1">
        <f>_xlfn.NORM.DIST(E9869,Sheet1!$E$3,Sheet1!$D$3,FALSE)</f>
        <v>1.8885406871802491E-3</v>
      </c>
      <c r="G9869">
        <v>6356.5</v>
      </c>
      <c r="H9869">
        <v>115</v>
      </c>
      <c r="I9869">
        <v>70</v>
      </c>
      <c r="J9869">
        <v>0</v>
      </c>
      <c r="K9869">
        <v>198.37076920000001</v>
      </c>
    </row>
    <row r="9870" spans="1:11" x14ac:dyDescent="0.35">
      <c r="A9870">
        <v>7965</v>
      </c>
      <c r="B9870" t="s">
        <v>11</v>
      </c>
      <c r="C9870">
        <v>466</v>
      </c>
      <c r="D9870">
        <v>427</v>
      </c>
      <c r="E9870">
        <v>1003.0990389999999</v>
      </c>
      <c r="F9870" s="1">
        <f>_xlfn.NORM.DIST(E9870,Sheet1!$E$3,Sheet1!$D$3,FALSE)</f>
        <v>1.8869612324483938E-3</v>
      </c>
      <c r="G9870">
        <v>6356.5</v>
      </c>
      <c r="H9870">
        <v>106</v>
      </c>
      <c r="I9870">
        <v>77</v>
      </c>
      <c r="J9870">
        <v>0</v>
      </c>
      <c r="K9870">
        <v>203.81598399999999</v>
      </c>
    </row>
    <row r="9871" spans="1:11" x14ac:dyDescent="0.35">
      <c r="A9871">
        <v>7376</v>
      </c>
      <c r="B9871" t="s">
        <v>11</v>
      </c>
      <c r="C9871">
        <v>222</v>
      </c>
      <c r="D9871">
        <v>175</v>
      </c>
      <c r="E9871">
        <v>1003.117669</v>
      </c>
      <c r="F9871" s="1">
        <f>_xlfn.NORM.DIST(E9871,Sheet1!$E$3,Sheet1!$D$3,FALSE)</f>
        <v>1.8866291883732488E-3</v>
      </c>
      <c r="G9871">
        <v>6355.5</v>
      </c>
      <c r="H9871">
        <v>121</v>
      </c>
      <c r="I9871">
        <v>67</v>
      </c>
      <c r="J9871">
        <v>0</v>
      </c>
      <c r="K9871">
        <v>196.55912660000001</v>
      </c>
    </row>
    <row r="9872" spans="1:11" x14ac:dyDescent="0.35">
      <c r="A9872">
        <v>4391</v>
      </c>
      <c r="B9872" t="s">
        <v>11</v>
      </c>
      <c r="C9872">
        <v>359</v>
      </c>
      <c r="D9872">
        <v>94</v>
      </c>
      <c r="E9872">
        <v>1003.119523</v>
      </c>
      <c r="F9872" s="1">
        <f>_xlfn.NORM.DIST(E9872,Sheet1!$E$3,Sheet1!$D$3,FALSE)</f>
        <v>1.8865961449080326E-3</v>
      </c>
      <c r="G9872">
        <v>6359</v>
      </c>
      <c r="H9872">
        <v>124</v>
      </c>
      <c r="I9872">
        <v>63</v>
      </c>
      <c r="J9872">
        <v>0</v>
      </c>
      <c r="K9872">
        <v>194.33123269999999</v>
      </c>
    </row>
    <row r="9873" spans="1:11" x14ac:dyDescent="0.35">
      <c r="A9873">
        <v>7303</v>
      </c>
      <c r="B9873" t="s">
        <v>11</v>
      </c>
      <c r="C9873">
        <v>150</v>
      </c>
      <c r="D9873">
        <v>125</v>
      </c>
      <c r="E9873">
        <v>1003.1514079999999</v>
      </c>
      <c r="F9873" s="1">
        <f>_xlfn.NORM.DIST(E9873,Sheet1!$E$3,Sheet1!$D$3,FALSE)</f>
        <v>1.8860278801967765E-3</v>
      </c>
      <c r="G9873">
        <v>6360.5</v>
      </c>
      <c r="H9873">
        <v>118</v>
      </c>
      <c r="I9873">
        <v>73</v>
      </c>
      <c r="J9873">
        <v>0</v>
      </c>
      <c r="K9873">
        <v>197.5498308</v>
      </c>
    </row>
    <row r="9874" spans="1:11" x14ac:dyDescent="0.35">
      <c r="A9874">
        <v>7304</v>
      </c>
      <c r="B9874" t="s">
        <v>11</v>
      </c>
      <c r="C9874">
        <v>285</v>
      </c>
      <c r="D9874">
        <v>480</v>
      </c>
      <c r="E9874">
        <v>1003.168555</v>
      </c>
      <c r="F9874" s="1">
        <f>_xlfn.NORM.DIST(E9874,Sheet1!$E$3,Sheet1!$D$3,FALSE)</f>
        <v>1.8857222927233489E-3</v>
      </c>
      <c r="G9874">
        <v>6360.5</v>
      </c>
      <c r="H9874">
        <v>114</v>
      </c>
      <c r="I9874">
        <v>70</v>
      </c>
      <c r="J9874">
        <v>0</v>
      </c>
      <c r="K9874">
        <v>196.8239274</v>
      </c>
    </row>
    <row r="9875" spans="1:11" x14ac:dyDescent="0.35">
      <c r="A9875">
        <v>7319</v>
      </c>
      <c r="B9875" t="s">
        <v>11</v>
      </c>
      <c r="C9875">
        <v>388</v>
      </c>
      <c r="D9875">
        <v>198</v>
      </c>
      <c r="E9875">
        <v>1003.237608</v>
      </c>
      <c r="F9875" s="1">
        <f>_xlfn.NORM.DIST(E9875,Sheet1!$E$3,Sheet1!$D$3,FALSE)</f>
        <v>1.884491740074943E-3</v>
      </c>
      <c r="G9875">
        <v>6362</v>
      </c>
      <c r="H9875">
        <v>117</v>
      </c>
      <c r="I9875">
        <v>73</v>
      </c>
      <c r="J9875">
        <v>0</v>
      </c>
      <c r="K9875">
        <v>196.3999077</v>
      </c>
    </row>
    <row r="9876" spans="1:11" x14ac:dyDescent="0.35">
      <c r="A9876">
        <v>7262</v>
      </c>
      <c r="B9876" t="s">
        <v>11</v>
      </c>
      <c r="C9876">
        <v>251</v>
      </c>
      <c r="D9876">
        <v>561</v>
      </c>
      <c r="E9876">
        <v>1003.340678</v>
      </c>
      <c r="F9876" s="1">
        <f>_xlfn.NORM.DIST(E9876,Sheet1!$E$3,Sheet1!$D$3,FALSE)</f>
        <v>1.8826552431922469E-3</v>
      </c>
      <c r="G9876">
        <v>6364</v>
      </c>
      <c r="H9876">
        <v>111</v>
      </c>
      <c r="I9876">
        <v>74</v>
      </c>
      <c r="J9876">
        <v>0</v>
      </c>
      <c r="K9876">
        <v>197.70552050000001</v>
      </c>
    </row>
    <row r="9877" spans="1:11" x14ac:dyDescent="0.35">
      <c r="A9877">
        <v>7316</v>
      </c>
      <c r="B9877" t="s">
        <v>11</v>
      </c>
      <c r="C9877">
        <v>56</v>
      </c>
      <c r="D9877">
        <v>953</v>
      </c>
      <c r="E9877">
        <v>1003.4227079999999</v>
      </c>
      <c r="F9877" s="1">
        <f>_xlfn.NORM.DIST(E9877,Sheet1!$E$3,Sheet1!$D$3,FALSE)</f>
        <v>1.8811938538513459E-3</v>
      </c>
      <c r="G9877">
        <v>6359</v>
      </c>
      <c r="H9877">
        <v>117</v>
      </c>
      <c r="I9877">
        <v>69</v>
      </c>
      <c r="J9877">
        <v>0</v>
      </c>
      <c r="K9877">
        <v>198.94370960000001</v>
      </c>
    </row>
    <row r="9878" spans="1:11" x14ac:dyDescent="0.35">
      <c r="A9878">
        <v>11534</v>
      </c>
      <c r="B9878" t="s">
        <v>11</v>
      </c>
      <c r="C9878">
        <v>268</v>
      </c>
      <c r="D9878">
        <v>335</v>
      </c>
      <c r="E9878">
        <v>1003.457929</v>
      </c>
      <c r="F9878" s="1">
        <f>_xlfn.NORM.DIST(E9878,Sheet1!$E$3,Sheet1!$D$3,FALSE)</f>
        <v>1.8805664406238E-3</v>
      </c>
      <c r="G9878">
        <v>6339</v>
      </c>
      <c r="H9878">
        <v>143</v>
      </c>
      <c r="I9878">
        <v>60</v>
      </c>
      <c r="J9878">
        <v>0</v>
      </c>
      <c r="K9878">
        <v>202.29839949999999</v>
      </c>
    </row>
    <row r="9879" spans="1:11" x14ac:dyDescent="0.35">
      <c r="A9879">
        <v>11657</v>
      </c>
      <c r="B9879" t="s">
        <v>11</v>
      </c>
      <c r="C9879">
        <v>84</v>
      </c>
      <c r="D9879">
        <v>181</v>
      </c>
      <c r="E9879">
        <v>1003.524109</v>
      </c>
      <c r="F9879" s="1">
        <f>_xlfn.NORM.DIST(E9879,Sheet1!$E$3,Sheet1!$D$3,FALSE)</f>
        <v>1.8793876330784399E-3</v>
      </c>
      <c r="G9879">
        <v>6359</v>
      </c>
      <c r="H9879">
        <v>117</v>
      </c>
      <c r="I9879">
        <v>70</v>
      </c>
      <c r="J9879">
        <v>0</v>
      </c>
      <c r="K9879">
        <v>201.00584620000001</v>
      </c>
    </row>
    <row r="9880" spans="1:11" x14ac:dyDescent="0.35">
      <c r="A9880">
        <v>9056</v>
      </c>
      <c r="B9880" t="s">
        <v>11</v>
      </c>
      <c r="C9880">
        <v>333</v>
      </c>
      <c r="D9880">
        <v>933</v>
      </c>
      <c r="E9880">
        <v>1003.5432029999999</v>
      </c>
      <c r="F9880" s="1">
        <f>_xlfn.NORM.DIST(E9880,Sheet1!$E$3,Sheet1!$D$3,FALSE)</f>
        <v>1.8790475517269859E-3</v>
      </c>
      <c r="G9880">
        <v>6357</v>
      </c>
      <c r="H9880">
        <v>118</v>
      </c>
      <c r="I9880">
        <v>71</v>
      </c>
      <c r="J9880">
        <v>0</v>
      </c>
      <c r="K9880">
        <v>200.3788648</v>
      </c>
    </row>
    <row r="9881" spans="1:11" x14ac:dyDescent="0.35">
      <c r="A9881">
        <v>6809</v>
      </c>
      <c r="B9881" t="s">
        <v>11</v>
      </c>
      <c r="C9881">
        <v>296</v>
      </c>
      <c r="D9881">
        <v>91</v>
      </c>
      <c r="E9881">
        <v>1003.549135</v>
      </c>
      <c r="F9881" s="1">
        <f>_xlfn.NORM.DIST(E9881,Sheet1!$E$3,Sheet1!$D$3,FALSE)</f>
        <v>1.8789418996246327E-3</v>
      </c>
      <c r="G9881">
        <v>6362.5</v>
      </c>
      <c r="H9881">
        <v>119</v>
      </c>
      <c r="I9881">
        <v>69</v>
      </c>
      <c r="J9881">
        <v>0</v>
      </c>
      <c r="K9881">
        <v>198.80978010000001</v>
      </c>
    </row>
    <row r="9882" spans="1:11" x14ac:dyDescent="0.35">
      <c r="A9882">
        <v>9644</v>
      </c>
      <c r="B9882" t="s">
        <v>11</v>
      </c>
      <c r="C9882">
        <v>497</v>
      </c>
      <c r="D9882">
        <v>671</v>
      </c>
      <c r="E9882">
        <v>1003.600021</v>
      </c>
      <c r="F9882" s="1">
        <f>_xlfn.NORM.DIST(E9882,Sheet1!$E$3,Sheet1!$D$3,FALSE)</f>
        <v>1.8780356349130994E-3</v>
      </c>
      <c r="G9882">
        <v>6361.5</v>
      </c>
      <c r="H9882">
        <v>116</v>
      </c>
      <c r="I9882">
        <v>71</v>
      </c>
      <c r="J9882">
        <v>0</v>
      </c>
      <c r="K9882">
        <v>200.6325181</v>
      </c>
    </row>
    <row r="9883" spans="1:11" x14ac:dyDescent="0.35">
      <c r="A9883">
        <v>7814</v>
      </c>
      <c r="B9883" t="s">
        <v>11</v>
      </c>
      <c r="C9883">
        <v>246</v>
      </c>
      <c r="D9883">
        <v>472</v>
      </c>
      <c r="E9883">
        <v>1003.606046</v>
      </c>
      <c r="F9883" s="1">
        <f>_xlfn.NORM.DIST(E9883,Sheet1!$E$3,Sheet1!$D$3,FALSE)</f>
        <v>1.8779283364518957E-3</v>
      </c>
      <c r="G9883">
        <v>6359.5</v>
      </c>
      <c r="H9883">
        <v>115</v>
      </c>
      <c r="I9883">
        <v>70</v>
      </c>
      <c r="J9883">
        <v>0</v>
      </c>
      <c r="K9883">
        <v>198.27260150000001</v>
      </c>
    </row>
    <row r="9884" spans="1:11" x14ac:dyDescent="0.35">
      <c r="A9884">
        <v>8654</v>
      </c>
      <c r="B9884" t="s">
        <v>11</v>
      </c>
      <c r="C9884">
        <v>552</v>
      </c>
      <c r="D9884">
        <v>555</v>
      </c>
      <c r="E9884">
        <v>1003.640526</v>
      </c>
      <c r="F9884" s="1">
        <f>_xlfn.NORM.DIST(E9884,Sheet1!$E$3,Sheet1!$D$3,FALSE)</f>
        <v>1.8773143069956077E-3</v>
      </c>
      <c r="G9884">
        <v>6364</v>
      </c>
      <c r="H9884">
        <v>108</v>
      </c>
      <c r="I9884">
        <v>76</v>
      </c>
      <c r="J9884">
        <v>0</v>
      </c>
      <c r="K9884">
        <v>199.25034600000001</v>
      </c>
    </row>
    <row r="9885" spans="1:11" x14ac:dyDescent="0.35">
      <c r="A9885">
        <v>8078</v>
      </c>
      <c r="B9885" t="s">
        <v>11</v>
      </c>
      <c r="C9885">
        <v>119</v>
      </c>
      <c r="D9885">
        <v>814</v>
      </c>
      <c r="E9885">
        <v>1003.67204</v>
      </c>
      <c r="F9885" s="1">
        <f>_xlfn.NORM.DIST(E9885,Sheet1!$E$3,Sheet1!$D$3,FALSE)</f>
        <v>1.8767531274698078E-3</v>
      </c>
      <c r="G9885">
        <v>6366</v>
      </c>
      <c r="H9885">
        <v>113</v>
      </c>
      <c r="I9885">
        <v>73</v>
      </c>
      <c r="J9885">
        <v>0</v>
      </c>
      <c r="K9885">
        <v>197.07946509999999</v>
      </c>
    </row>
    <row r="9886" spans="1:11" x14ac:dyDescent="0.35">
      <c r="A9886">
        <v>8518</v>
      </c>
      <c r="B9886" t="s">
        <v>11</v>
      </c>
      <c r="C9886">
        <v>340</v>
      </c>
      <c r="D9886">
        <v>203</v>
      </c>
      <c r="E9886">
        <v>1003.717921</v>
      </c>
      <c r="F9886" s="1">
        <f>_xlfn.NORM.DIST(E9886,Sheet1!$E$3,Sheet1!$D$3,FALSE)</f>
        <v>1.875936162701467E-3</v>
      </c>
      <c r="G9886">
        <v>6365</v>
      </c>
      <c r="H9886">
        <v>120</v>
      </c>
      <c r="I9886">
        <v>72</v>
      </c>
      <c r="J9886">
        <v>0</v>
      </c>
      <c r="K9886">
        <v>196.43353310000001</v>
      </c>
    </row>
    <row r="9887" spans="1:11" x14ac:dyDescent="0.35">
      <c r="A9887">
        <v>10981</v>
      </c>
      <c r="B9887" t="s">
        <v>11</v>
      </c>
      <c r="C9887">
        <v>304</v>
      </c>
      <c r="D9887">
        <v>690</v>
      </c>
      <c r="E9887">
        <v>1003.752309</v>
      </c>
      <c r="F9887" s="1">
        <f>_xlfn.NORM.DIST(E9887,Sheet1!$E$3,Sheet1!$D$3,FALSE)</f>
        <v>1.8753238850395448E-3</v>
      </c>
      <c r="G9887">
        <v>6362</v>
      </c>
      <c r="H9887">
        <v>113</v>
      </c>
      <c r="I9887">
        <v>74</v>
      </c>
      <c r="J9887">
        <v>0</v>
      </c>
      <c r="K9887">
        <v>199.81285560000001</v>
      </c>
    </row>
    <row r="9888" spans="1:11" x14ac:dyDescent="0.35">
      <c r="A9888">
        <v>4432</v>
      </c>
      <c r="B9888" t="s">
        <v>11</v>
      </c>
      <c r="C9888">
        <v>306</v>
      </c>
      <c r="D9888">
        <v>217</v>
      </c>
      <c r="E9888">
        <v>1003.797541</v>
      </c>
      <c r="F9888" s="1">
        <f>_xlfn.NORM.DIST(E9888,Sheet1!$E$3,Sheet1!$D$3,FALSE)</f>
        <v>1.8745185836130257E-3</v>
      </c>
      <c r="G9888">
        <v>6372</v>
      </c>
      <c r="H9888">
        <v>113</v>
      </c>
      <c r="I9888">
        <v>71</v>
      </c>
      <c r="J9888">
        <v>0</v>
      </c>
      <c r="K9888">
        <v>193.05236489999999</v>
      </c>
    </row>
    <row r="9889" spans="1:11" x14ac:dyDescent="0.35">
      <c r="A9889">
        <v>6572</v>
      </c>
      <c r="B9889" t="s">
        <v>11</v>
      </c>
      <c r="C9889">
        <v>385</v>
      </c>
      <c r="D9889">
        <v>965</v>
      </c>
      <c r="E9889">
        <v>1003.8044</v>
      </c>
      <c r="F9889" s="1">
        <f>_xlfn.NORM.DIST(E9889,Sheet1!$E$3,Sheet1!$D$3,FALSE)</f>
        <v>1.8743964726712933E-3</v>
      </c>
      <c r="G9889">
        <v>6364.5</v>
      </c>
      <c r="H9889">
        <v>118</v>
      </c>
      <c r="I9889">
        <v>70</v>
      </c>
      <c r="J9889">
        <v>0</v>
      </c>
      <c r="K9889">
        <v>200.12225129999999</v>
      </c>
    </row>
    <row r="9890" spans="1:11" x14ac:dyDescent="0.35">
      <c r="A9890">
        <v>8533</v>
      </c>
      <c r="B9890" t="s">
        <v>11</v>
      </c>
      <c r="C9890">
        <v>239</v>
      </c>
      <c r="D9890">
        <v>296</v>
      </c>
      <c r="E9890">
        <v>1003.878551</v>
      </c>
      <c r="F9890" s="1">
        <f>_xlfn.NORM.DIST(E9890,Sheet1!$E$3,Sheet1!$D$3,FALSE)</f>
        <v>1.8730764502795901E-3</v>
      </c>
      <c r="G9890">
        <v>6362.5</v>
      </c>
      <c r="H9890">
        <v>119</v>
      </c>
      <c r="I9890">
        <v>69</v>
      </c>
      <c r="J9890">
        <v>0</v>
      </c>
      <c r="K9890">
        <v>198.08561330000001</v>
      </c>
    </row>
    <row r="9891" spans="1:11" x14ac:dyDescent="0.35">
      <c r="A9891">
        <v>10226</v>
      </c>
      <c r="B9891" t="s">
        <v>11</v>
      </c>
      <c r="C9891">
        <v>301</v>
      </c>
      <c r="D9891">
        <v>106</v>
      </c>
      <c r="E9891">
        <v>1003.89885</v>
      </c>
      <c r="F9891" s="1">
        <f>_xlfn.NORM.DIST(E9891,Sheet1!$E$3,Sheet1!$D$3,FALSE)</f>
        <v>1.8727151199222974E-3</v>
      </c>
      <c r="G9891">
        <v>6361</v>
      </c>
      <c r="H9891">
        <v>116</v>
      </c>
      <c r="I9891">
        <v>74</v>
      </c>
      <c r="J9891">
        <v>0</v>
      </c>
      <c r="K9891">
        <v>202.19166279999999</v>
      </c>
    </row>
    <row r="9892" spans="1:11" x14ac:dyDescent="0.35">
      <c r="A9892">
        <v>10943</v>
      </c>
      <c r="B9892" t="s">
        <v>11</v>
      </c>
      <c r="C9892">
        <v>192</v>
      </c>
      <c r="D9892">
        <v>182</v>
      </c>
      <c r="E9892">
        <v>1003.907377</v>
      </c>
      <c r="F9892" s="1">
        <f>_xlfn.NORM.DIST(E9892,Sheet1!$E$3,Sheet1!$D$3,FALSE)</f>
        <v>1.8725633395834966E-3</v>
      </c>
      <c r="G9892">
        <v>6363.5</v>
      </c>
      <c r="H9892">
        <v>118</v>
      </c>
      <c r="I9892">
        <v>70</v>
      </c>
      <c r="J9892">
        <v>0</v>
      </c>
      <c r="K9892">
        <v>198.99262110000001</v>
      </c>
    </row>
    <row r="9893" spans="1:11" x14ac:dyDescent="0.35">
      <c r="A9893">
        <v>11017</v>
      </c>
      <c r="B9893" t="s">
        <v>11</v>
      </c>
      <c r="C9893">
        <v>83</v>
      </c>
      <c r="D9893">
        <v>533</v>
      </c>
      <c r="E9893">
        <v>1003.931476</v>
      </c>
      <c r="F9893" s="1">
        <f>_xlfn.NORM.DIST(E9893,Sheet1!$E$3,Sheet1!$D$3,FALSE)</f>
        <v>1.8721343899345698E-3</v>
      </c>
      <c r="G9893">
        <v>6362</v>
      </c>
      <c r="H9893">
        <v>115</v>
      </c>
      <c r="I9893">
        <v>71</v>
      </c>
      <c r="J9893">
        <v>0</v>
      </c>
      <c r="K9893">
        <v>199.91635919999999</v>
      </c>
    </row>
    <row r="9894" spans="1:11" x14ac:dyDescent="0.35">
      <c r="A9894">
        <v>9770</v>
      </c>
      <c r="B9894" t="s">
        <v>11</v>
      </c>
      <c r="C9894">
        <v>316</v>
      </c>
      <c r="D9894">
        <v>315</v>
      </c>
      <c r="E9894">
        <v>1003.9938560000001</v>
      </c>
      <c r="F9894" s="1">
        <f>_xlfn.NORM.DIST(E9894,Sheet1!$E$3,Sheet1!$D$3,FALSE)</f>
        <v>1.871024139673616E-3</v>
      </c>
      <c r="G9894">
        <v>6365.5</v>
      </c>
      <c r="H9894">
        <v>114</v>
      </c>
      <c r="I9894">
        <v>73</v>
      </c>
      <c r="J9894">
        <v>0</v>
      </c>
      <c r="K9894">
        <v>199.45303609999999</v>
      </c>
    </row>
    <row r="9895" spans="1:11" x14ac:dyDescent="0.35">
      <c r="A9895">
        <v>6594</v>
      </c>
      <c r="B9895" t="s">
        <v>11</v>
      </c>
      <c r="C9895">
        <v>483</v>
      </c>
      <c r="D9895">
        <v>71</v>
      </c>
      <c r="E9895">
        <v>1004.000251</v>
      </c>
      <c r="F9895" s="1">
        <f>_xlfn.NORM.DIST(E9895,Sheet1!$E$3,Sheet1!$D$3,FALSE)</f>
        <v>1.8709103269741773E-3</v>
      </c>
      <c r="G9895">
        <v>6367</v>
      </c>
      <c r="H9895">
        <v>112</v>
      </c>
      <c r="I9895">
        <v>73</v>
      </c>
      <c r="J9895">
        <v>0</v>
      </c>
      <c r="K9895">
        <v>198.75576390000001</v>
      </c>
    </row>
    <row r="9896" spans="1:11" x14ac:dyDescent="0.35">
      <c r="A9896">
        <v>6078</v>
      </c>
      <c r="B9896" t="s">
        <v>11</v>
      </c>
      <c r="C9896">
        <v>424</v>
      </c>
      <c r="D9896">
        <v>239</v>
      </c>
      <c r="E9896">
        <v>1004.040571</v>
      </c>
      <c r="F9896" s="1">
        <f>_xlfn.NORM.DIST(E9896,Sheet1!$E$3,Sheet1!$D$3,FALSE)</f>
        <v>1.8701927748766365E-3</v>
      </c>
      <c r="G9896">
        <v>6366.5</v>
      </c>
      <c r="H9896">
        <v>117</v>
      </c>
      <c r="I9896">
        <v>71</v>
      </c>
      <c r="J9896">
        <v>0</v>
      </c>
      <c r="K9896">
        <v>197.36693299999999</v>
      </c>
    </row>
    <row r="9897" spans="1:11" x14ac:dyDescent="0.35">
      <c r="A9897">
        <v>6777</v>
      </c>
      <c r="B9897" t="s">
        <v>11</v>
      </c>
      <c r="C9897">
        <v>541</v>
      </c>
      <c r="D9897">
        <v>147</v>
      </c>
      <c r="E9897">
        <v>1004.0699530000001</v>
      </c>
      <c r="F9897" s="1">
        <f>_xlfn.NORM.DIST(E9897,Sheet1!$E$3,Sheet1!$D$3,FALSE)</f>
        <v>1.8696699112109754E-3</v>
      </c>
      <c r="G9897">
        <v>6366.5</v>
      </c>
      <c r="H9897">
        <v>116</v>
      </c>
      <c r="I9897">
        <v>72</v>
      </c>
      <c r="J9897">
        <v>0</v>
      </c>
      <c r="K9897">
        <v>199.127882</v>
      </c>
    </row>
    <row r="9898" spans="1:11" x14ac:dyDescent="0.35">
      <c r="A9898">
        <v>11453</v>
      </c>
      <c r="B9898" t="s">
        <v>11</v>
      </c>
      <c r="C9898">
        <v>324</v>
      </c>
      <c r="D9898">
        <v>304</v>
      </c>
      <c r="E9898">
        <v>1004.134372</v>
      </c>
      <c r="F9898" s="1">
        <f>_xlfn.NORM.DIST(E9898,Sheet1!$E$3,Sheet1!$D$3,FALSE)</f>
        <v>1.8685236430314141E-3</v>
      </c>
      <c r="G9898">
        <v>6364</v>
      </c>
      <c r="H9898">
        <v>112</v>
      </c>
      <c r="I9898">
        <v>75</v>
      </c>
      <c r="J9898">
        <v>0</v>
      </c>
      <c r="K9898">
        <v>201.75857300000001</v>
      </c>
    </row>
    <row r="9899" spans="1:11" x14ac:dyDescent="0.35">
      <c r="A9899">
        <v>6764</v>
      </c>
      <c r="B9899" t="s">
        <v>11</v>
      </c>
      <c r="C9899">
        <v>425</v>
      </c>
      <c r="D9899">
        <v>171</v>
      </c>
      <c r="E9899">
        <v>1004.195454</v>
      </c>
      <c r="F9899" s="1">
        <f>_xlfn.NORM.DIST(E9899,Sheet1!$E$3,Sheet1!$D$3,FALSE)</f>
        <v>1.8674368704153944E-3</v>
      </c>
      <c r="G9899">
        <v>6369</v>
      </c>
      <c r="H9899">
        <v>115</v>
      </c>
      <c r="I9899">
        <v>70</v>
      </c>
      <c r="J9899">
        <v>0</v>
      </c>
      <c r="K9899">
        <v>196.57450080000001</v>
      </c>
    </row>
    <row r="9900" spans="1:11" x14ac:dyDescent="0.35">
      <c r="A9900">
        <v>8511</v>
      </c>
      <c r="B9900" t="s">
        <v>11</v>
      </c>
      <c r="C9900">
        <v>407</v>
      </c>
      <c r="D9900">
        <v>218</v>
      </c>
      <c r="E9900">
        <v>1004.212323</v>
      </c>
      <c r="F9900" s="1">
        <f>_xlfn.NORM.DIST(E9900,Sheet1!$E$3,Sheet1!$D$3,FALSE)</f>
        <v>1.867136756877224E-3</v>
      </c>
      <c r="G9900">
        <v>6363</v>
      </c>
      <c r="H9900">
        <v>124</v>
      </c>
      <c r="I9900">
        <v>67</v>
      </c>
      <c r="J9900">
        <v>0</v>
      </c>
      <c r="K9900">
        <v>198.20190529999999</v>
      </c>
    </row>
    <row r="9901" spans="1:11" x14ac:dyDescent="0.35">
      <c r="A9901">
        <v>12087</v>
      </c>
      <c r="B9901" t="s">
        <v>11</v>
      </c>
      <c r="C9901">
        <v>370</v>
      </c>
      <c r="D9901">
        <v>338</v>
      </c>
      <c r="E9901">
        <v>1004.23049</v>
      </c>
      <c r="F9901" s="1">
        <f>_xlfn.NORM.DIST(E9901,Sheet1!$E$3,Sheet1!$D$3,FALSE)</f>
        <v>1.8668135606275994E-3</v>
      </c>
      <c r="G9901">
        <v>6360.5</v>
      </c>
      <c r="H9901">
        <v>120</v>
      </c>
      <c r="I9901">
        <v>70</v>
      </c>
      <c r="J9901">
        <v>0</v>
      </c>
      <c r="K9901">
        <v>203.92970310000001</v>
      </c>
    </row>
    <row r="9902" spans="1:11" x14ac:dyDescent="0.35">
      <c r="A9902">
        <v>4229</v>
      </c>
      <c r="B9902" t="s">
        <v>11</v>
      </c>
      <c r="C9902">
        <v>351</v>
      </c>
      <c r="D9902">
        <v>804</v>
      </c>
      <c r="E9902">
        <v>1004.255145</v>
      </c>
      <c r="F9902" s="1">
        <f>_xlfn.NORM.DIST(E9902,Sheet1!$E$3,Sheet1!$D$3,FALSE)</f>
        <v>1.8663749572183929E-3</v>
      </c>
      <c r="G9902">
        <v>6372</v>
      </c>
      <c r="H9902">
        <v>117</v>
      </c>
      <c r="I9902">
        <v>71</v>
      </c>
      <c r="J9902">
        <v>0</v>
      </c>
      <c r="K9902">
        <v>194.6093966</v>
      </c>
    </row>
    <row r="9903" spans="1:11" x14ac:dyDescent="0.35">
      <c r="A9903">
        <v>6214</v>
      </c>
      <c r="B9903" t="s">
        <v>11</v>
      </c>
      <c r="C9903">
        <v>141</v>
      </c>
      <c r="D9903">
        <v>999</v>
      </c>
      <c r="E9903">
        <v>1004.345054</v>
      </c>
      <c r="F9903" s="1">
        <f>_xlfn.NORM.DIST(E9903,Sheet1!$E$3,Sheet1!$D$3,FALSE)</f>
        <v>1.8647756682501917E-3</v>
      </c>
      <c r="G9903">
        <v>6373</v>
      </c>
      <c r="H9903">
        <v>112</v>
      </c>
      <c r="I9903">
        <v>76</v>
      </c>
      <c r="J9903">
        <v>0</v>
      </c>
      <c r="K9903">
        <v>198.17990470000001</v>
      </c>
    </row>
    <row r="9904" spans="1:11" x14ac:dyDescent="0.35">
      <c r="A9904">
        <v>10230</v>
      </c>
      <c r="B9904" t="s">
        <v>11</v>
      </c>
      <c r="C9904">
        <v>485</v>
      </c>
      <c r="D9904">
        <v>1014</v>
      </c>
      <c r="E9904">
        <v>1004.42458</v>
      </c>
      <c r="F9904" s="1">
        <f>_xlfn.NORM.DIST(E9904,Sheet1!$E$3,Sheet1!$D$3,FALSE)</f>
        <v>1.8633612799099791E-3</v>
      </c>
      <c r="G9904">
        <v>6365</v>
      </c>
      <c r="H9904">
        <v>114</v>
      </c>
      <c r="I9904">
        <v>71</v>
      </c>
      <c r="J9904">
        <v>0</v>
      </c>
      <c r="K9904">
        <v>200.87119580000001</v>
      </c>
    </row>
    <row r="9905" spans="1:11" x14ac:dyDescent="0.35">
      <c r="A9905">
        <v>11008</v>
      </c>
      <c r="B9905" t="s">
        <v>11</v>
      </c>
      <c r="C9905">
        <v>87</v>
      </c>
      <c r="D9905">
        <v>981</v>
      </c>
      <c r="E9905">
        <v>1004.480286</v>
      </c>
      <c r="F9905" s="1">
        <f>_xlfn.NORM.DIST(E9905,Sheet1!$E$3,Sheet1!$D$3,FALSE)</f>
        <v>1.8623706534379679E-3</v>
      </c>
      <c r="G9905">
        <v>6367</v>
      </c>
      <c r="H9905">
        <v>119</v>
      </c>
      <c r="I9905">
        <v>72</v>
      </c>
      <c r="J9905">
        <v>0</v>
      </c>
      <c r="K9905">
        <v>200.37144610000001</v>
      </c>
    </row>
    <row r="9906" spans="1:11" x14ac:dyDescent="0.35">
      <c r="A9906">
        <v>6076</v>
      </c>
      <c r="B9906" t="s">
        <v>11</v>
      </c>
      <c r="C9906">
        <v>342</v>
      </c>
      <c r="D9906">
        <v>587</v>
      </c>
      <c r="E9906">
        <v>1004.487516</v>
      </c>
      <c r="F9906" s="1">
        <f>_xlfn.NORM.DIST(E9906,Sheet1!$E$3,Sheet1!$D$3,FALSE)</f>
        <v>1.8622420886133346E-3</v>
      </c>
      <c r="G9906">
        <v>6369.5</v>
      </c>
      <c r="H9906">
        <v>113</v>
      </c>
      <c r="I9906">
        <v>72</v>
      </c>
      <c r="J9906">
        <v>0</v>
      </c>
      <c r="K9906">
        <v>198.0751152</v>
      </c>
    </row>
    <row r="9907" spans="1:11" x14ac:dyDescent="0.35">
      <c r="A9907">
        <v>6646</v>
      </c>
      <c r="B9907" t="s">
        <v>11</v>
      </c>
      <c r="C9907">
        <v>333</v>
      </c>
      <c r="D9907">
        <v>270</v>
      </c>
      <c r="E9907">
        <v>1004.510503</v>
      </c>
      <c r="F9907" s="1">
        <f>_xlfn.NORM.DIST(E9907,Sheet1!$E$3,Sheet1!$D$3,FALSE)</f>
        <v>1.8618333416220373E-3</v>
      </c>
      <c r="G9907">
        <v>6365.5</v>
      </c>
      <c r="H9907">
        <v>117</v>
      </c>
      <c r="I9907">
        <v>72</v>
      </c>
      <c r="J9907">
        <v>0</v>
      </c>
      <c r="K9907">
        <v>200.5783003</v>
      </c>
    </row>
    <row r="9908" spans="1:11" x14ac:dyDescent="0.35">
      <c r="A9908">
        <v>9805</v>
      </c>
      <c r="B9908" t="s">
        <v>11</v>
      </c>
      <c r="C9908">
        <v>301</v>
      </c>
      <c r="D9908">
        <v>772</v>
      </c>
      <c r="E9908">
        <v>1004.549988</v>
      </c>
      <c r="F9908" s="1">
        <f>_xlfn.NORM.DIST(E9908,Sheet1!$E$3,Sheet1!$D$3,FALSE)</f>
        <v>1.8611312716337789E-3</v>
      </c>
      <c r="G9908">
        <v>6361.5</v>
      </c>
      <c r="H9908">
        <v>122</v>
      </c>
      <c r="I9908">
        <v>68</v>
      </c>
      <c r="J9908">
        <v>0</v>
      </c>
      <c r="K9908">
        <v>199.95528580000001</v>
      </c>
    </row>
    <row r="9909" spans="1:11" x14ac:dyDescent="0.35">
      <c r="A9909">
        <v>6670</v>
      </c>
      <c r="B9909" t="s">
        <v>11</v>
      </c>
      <c r="C9909">
        <v>490</v>
      </c>
      <c r="D9909">
        <v>634</v>
      </c>
      <c r="E9909">
        <v>1004.59244</v>
      </c>
      <c r="F9909" s="1">
        <f>_xlfn.NORM.DIST(E9909,Sheet1!$E$3,Sheet1!$D$3,FALSE)</f>
        <v>1.8603765012502349E-3</v>
      </c>
      <c r="G9909">
        <v>6371.5</v>
      </c>
      <c r="H9909">
        <v>117</v>
      </c>
      <c r="I9909">
        <v>73</v>
      </c>
      <c r="J9909">
        <v>0</v>
      </c>
      <c r="K9909">
        <v>196.21326579999999</v>
      </c>
    </row>
    <row r="9910" spans="1:11" x14ac:dyDescent="0.35">
      <c r="A9910">
        <v>9737</v>
      </c>
      <c r="B9910" t="s">
        <v>11</v>
      </c>
      <c r="C9910">
        <v>409</v>
      </c>
      <c r="D9910">
        <v>622</v>
      </c>
      <c r="E9910">
        <v>1004.59763</v>
      </c>
      <c r="F9910" s="1">
        <f>_xlfn.NORM.DIST(E9910,Sheet1!$E$3,Sheet1!$D$3,FALSE)</f>
        <v>1.8602842301593168E-3</v>
      </c>
      <c r="G9910">
        <v>6370.5</v>
      </c>
      <c r="H9910">
        <v>116</v>
      </c>
      <c r="I9910">
        <v>72</v>
      </c>
      <c r="J9910">
        <v>0</v>
      </c>
      <c r="K9910">
        <v>197.0190418</v>
      </c>
    </row>
    <row r="9911" spans="1:11" x14ac:dyDescent="0.35">
      <c r="A9911">
        <v>8604</v>
      </c>
      <c r="B9911" t="s">
        <v>11</v>
      </c>
      <c r="C9911">
        <v>199</v>
      </c>
      <c r="D9911">
        <v>302</v>
      </c>
      <c r="E9911">
        <v>1004.668815</v>
      </c>
      <c r="F9911" s="1">
        <f>_xlfn.NORM.DIST(E9911,Sheet1!$E$3,Sheet1!$D$3,FALSE)</f>
        <v>1.8590187445653114E-3</v>
      </c>
      <c r="G9911">
        <v>6371</v>
      </c>
      <c r="H9911">
        <v>114</v>
      </c>
      <c r="I9911">
        <v>73</v>
      </c>
      <c r="J9911">
        <v>0</v>
      </c>
      <c r="K9911">
        <v>198.17815999999999</v>
      </c>
    </row>
    <row r="9912" spans="1:11" x14ac:dyDescent="0.35">
      <c r="A9912">
        <v>8677</v>
      </c>
      <c r="B9912" t="s">
        <v>11</v>
      </c>
      <c r="C9912">
        <v>193</v>
      </c>
      <c r="D9912">
        <v>861</v>
      </c>
      <c r="E9912">
        <v>1004.730824</v>
      </c>
      <c r="F9912" s="1">
        <f>_xlfn.NORM.DIST(E9912,Sheet1!$E$3,Sheet1!$D$3,FALSE)</f>
        <v>1.8579165159657196E-3</v>
      </c>
      <c r="G9912">
        <v>6368.5</v>
      </c>
      <c r="H9912">
        <v>117</v>
      </c>
      <c r="I9912">
        <v>72</v>
      </c>
      <c r="J9912">
        <v>0</v>
      </c>
      <c r="K9912">
        <v>200.12106309999999</v>
      </c>
    </row>
    <row r="9913" spans="1:11" x14ac:dyDescent="0.35">
      <c r="A9913">
        <v>7405</v>
      </c>
      <c r="B9913" t="s">
        <v>11</v>
      </c>
      <c r="C9913">
        <v>360</v>
      </c>
      <c r="D9913">
        <v>228</v>
      </c>
      <c r="E9913">
        <v>1004.737312</v>
      </c>
      <c r="F9913" s="1">
        <f>_xlfn.NORM.DIST(E9913,Sheet1!$E$3,Sheet1!$D$3,FALSE)</f>
        <v>1.8578011969112389E-3</v>
      </c>
      <c r="G9913">
        <v>6373</v>
      </c>
      <c r="H9913">
        <v>115</v>
      </c>
      <c r="I9913">
        <v>72</v>
      </c>
      <c r="J9913">
        <v>0</v>
      </c>
      <c r="K9913">
        <v>196.17684990000001</v>
      </c>
    </row>
    <row r="9914" spans="1:11" x14ac:dyDescent="0.35">
      <c r="A9914">
        <v>4855</v>
      </c>
      <c r="B9914" t="s">
        <v>11</v>
      </c>
      <c r="C9914">
        <v>336</v>
      </c>
      <c r="D9914">
        <v>490</v>
      </c>
      <c r="E9914">
        <v>1004.760392</v>
      </c>
      <c r="F9914" s="1">
        <f>_xlfn.NORM.DIST(E9914,Sheet1!$E$3,Sheet1!$D$3,FALSE)</f>
        <v>1.857390979133714E-3</v>
      </c>
      <c r="G9914">
        <v>6379.5</v>
      </c>
      <c r="H9914">
        <v>112</v>
      </c>
      <c r="I9914">
        <v>74</v>
      </c>
      <c r="J9914">
        <v>0</v>
      </c>
      <c r="K9914">
        <v>193.30070570000001</v>
      </c>
    </row>
    <row r="9915" spans="1:11" x14ac:dyDescent="0.35">
      <c r="A9915">
        <v>7795</v>
      </c>
      <c r="B9915" t="s">
        <v>11</v>
      </c>
      <c r="C9915">
        <v>74</v>
      </c>
      <c r="D9915">
        <v>446</v>
      </c>
      <c r="E9915">
        <v>1004.811371</v>
      </c>
      <c r="F9915" s="1">
        <f>_xlfn.NORM.DIST(E9915,Sheet1!$E$3,Sheet1!$D$3,FALSE)</f>
        <v>1.8564849524767165E-3</v>
      </c>
      <c r="G9915">
        <v>6372.5</v>
      </c>
      <c r="H9915">
        <v>112</v>
      </c>
      <c r="I9915">
        <v>72</v>
      </c>
      <c r="J9915">
        <v>0</v>
      </c>
      <c r="K9915">
        <v>198.1185504</v>
      </c>
    </row>
    <row r="9916" spans="1:11" x14ac:dyDescent="0.35">
      <c r="A9916">
        <v>6185</v>
      </c>
      <c r="B9916" t="s">
        <v>11</v>
      </c>
      <c r="C9916">
        <v>176</v>
      </c>
      <c r="D9916">
        <v>374</v>
      </c>
      <c r="E9916">
        <v>1004.814059</v>
      </c>
      <c r="F9916" s="1">
        <f>_xlfn.NORM.DIST(E9916,Sheet1!$E$3,Sheet1!$D$3,FALSE)</f>
        <v>1.8564371821880351E-3</v>
      </c>
      <c r="G9916">
        <v>6372</v>
      </c>
      <c r="H9916">
        <v>115</v>
      </c>
      <c r="I9916">
        <v>72</v>
      </c>
      <c r="J9916">
        <v>0</v>
      </c>
      <c r="K9916">
        <v>196.58028859999999</v>
      </c>
    </row>
    <row r="9917" spans="1:11" x14ac:dyDescent="0.35">
      <c r="A9917">
        <v>8477</v>
      </c>
      <c r="B9917" t="s">
        <v>11</v>
      </c>
      <c r="C9917">
        <v>419</v>
      </c>
      <c r="D9917">
        <v>115</v>
      </c>
      <c r="E9917">
        <v>1004.825274</v>
      </c>
      <c r="F9917" s="1">
        <f>_xlfn.NORM.DIST(E9917,Sheet1!$E$3,Sheet1!$D$3,FALSE)</f>
        <v>1.8562378752513236E-3</v>
      </c>
      <c r="G9917">
        <v>6371.5</v>
      </c>
      <c r="H9917">
        <v>121</v>
      </c>
      <c r="I9917">
        <v>71</v>
      </c>
      <c r="J9917">
        <v>0</v>
      </c>
      <c r="K9917">
        <v>198.96283210000001</v>
      </c>
    </row>
    <row r="9918" spans="1:11" x14ac:dyDescent="0.35">
      <c r="A9918">
        <v>7295</v>
      </c>
      <c r="B9918" t="s">
        <v>11</v>
      </c>
      <c r="C9918">
        <v>309</v>
      </c>
      <c r="D9918">
        <v>226</v>
      </c>
      <c r="E9918">
        <v>1004.8376940000001</v>
      </c>
      <c r="F9918" s="1">
        <f>_xlfn.NORM.DIST(E9918,Sheet1!$E$3,Sheet1!$D$3,FALSE)</f>
        <v>1.8560171584287464E-3</v>
      </c>
      <c r="G9918">
        <v>6378</v>
      </c>
      <c r="H9918">
        <v>109</v>
      </c>
      <c r="I9918">
        <v>75</v>
      </c>
      <c r="J9918">
        <v>0</v>
      </c>
      <c r="K9918">
        <v>193.50920529999999</v>
      </c>
    </row>
    <row r="9919" spans="1:11" x14ac:dyDescent="0.35">
      <c r="A9919">
        <v>9290</v>
      </c>
      <c r="B9919" t="s">
        <v>11</v>
      </c>
      <c r="C9919">
        <v>469</v>
      </c>
      <c r="D9919">
        <v>299</v>
      </c>
      <c r="E9919">
        <v>1004.873379</v>
      </c>
      <c r="F9919" s="1">
        <f>_xlfn.NORM.DIST(E9919,Sheet1!$E$3,Sheet1!$D$3,FALSE)</f>
        <v>1.8553830250828897E-3</v>
      </c>
      <c r="G9919">
        <v>6370.5</v>
      </c>
      <c r="H9919">
        <v>112</v>
      </c>
      <c r="I9919">
        <v>75</v>
      </c>
      <c r="J9919">
        <v>0</v>
      </c>
      <c r="K9919">
        <v>199.23590849999999</v>
      </c>
    </row>
    <row r="9920" spans="1:11" x14ac:dyDescent="0.35">
      <c r="A9920">
        <v>7259</v>
      </c>
      <c r="B9920" t="s">
        <v>11</v>
      </c>
      <c r="C9920">
        <v>511</v>
      </c>
      <c r="D9920">
        <v>315</v>
      </c>
      <c r="E9920">
        <v>1004.875233</v>
      </c>
      <c r="F9920" s="1">
        <f>_xlfn.NORM.DIST(E9920,Sheet1!$E$3,Sheet1!$D$3,FALSE)</f>
        <v>1.8553500800599677E-3</v>
      </c>
      <c r="G9920">
        <v>6368.5</v>
      </c>
      <c r="H9920">
        <v>118</v>
      </c>
      <c r="I9920">
        <v>70</v>
      </c>
      <c r="J9920">
        <v>0</v>
      </c>
      <c r="K9920">
        <v>197.68631970000001</v>
      </c>
    </row>
    <row r="9921" spans="1:11" x14ac:dyDescent="0.35">
      <c r="A9921">
        <v>5008</v>
      </c>
      <c r="B9921" t="s">
        <v>11</v>
      </c>
      <c r="C9921">
        <v>356</v>
      </c>
      <c r="D9921">
        <v>588</v>
      </c>
      <c r="E9921">
        <v>1004.9154600000001</v>
      </c>
      <c r="F9921" s="1">
        <f>_xlfn.NORM.DIST(E9921,Sheet1!$E$3,Sheet1!$D$3,FALSE)</f>
        <v>1.8546352857266926E-3</v>
      </c>
      <c r="G9921">
        <v>6381.5</v>
      </c>
      <c r="H9921">
        <v>117</v>
      </c>
      <c r="I9921">
        <v>72</v>
      </c>
      <c r="J9921">
        <v>0</v>
      </c>
      <c r="K9921">
        <v>191.71906150000001</v>
      </c>
    </row>
    <row r="9922" spans="1:11" x14ac:dyDescent="0.35">
      <c r="A9922">
        <v>10308</v>
      </c>
      <c r="B9922" t="s">
        <v>11</v>
      </c>
      <c r="C9922">
        <v>136</v>
      </c>
      <c r="D9922">
        <v>303</v>
      </c>
      <c r="E9922">
        <v>1004.927695</v>
      </c>
      <c r="F9922" s="1">
        <f>_xlfn.NORM.DIST(E9922,Sheet1!$E$3,Sheet1!$D$3,FALSE)</f>
        <v>1.8544178921689536E-3</v>
      </c>
      <c r="G9922">
        <v>6372</v>
      </c>
      <c r="H9922">
        <v>112</v>
      </c>
      <c r="I9922">
        <v>74</v>
      </c>
      <c r="J9922">
        <v>0</v>
      </c>
      <c r="K9922">
        <v>199.48748269999999</v>
      </c>
    </row>
    <row r="9923" spans="1:11" x14ac:dyDescent="0.35">
      <c r="A9923">
        <v>12148</v>
      </c>
      <c r="B9923" t="s">
        <v>11</v>
      </c>
      <c r="C9923">
        <v>457</v>
      </c>
      <c r="D9923">
        <v>351</v>
      </c>
      <c r="E9923">
        <v>1004.931032</v>
      </c>
      <c r="F9923" s="1">
        <f>_xlfn.NORM.DIST(E9923,Sheet1!$E$3,Sheet1!$D$3,FALSE)</f>
        <v>1.8543586006286559E-3</v>
      </c>
      <c r="G9923">
        <v>6372</v>
      </c>
      <c r="H9923">
        <v>109</v>
      </c>
      <c r="I9923">
        <v>75</v>
      </c>
      <c r="J9923">
        <v>0</v>
      </c>
      <c r="K9923">
        <v>198.65294840000001</v>
      </c>
    </row>
    <row r="9924" spans="1:11" x14ac:dyDescent="0.35">
      <c r="A9924">
        <v>6064</v>
      </c>
      <c r="B9924" t="s">
        <v>11</v>
      </c>
      <c r="C9924">
        <v>308</v>
      </c>
      <c r="D9924">
        <v>208</v>
      </c>
      <c r="E9924">
        <v>1004.9392810000001</v>
      </c>
      <c r="F9924" s="1">
        <f>_xlfn.NORM.DIST(E9924,Sheet1!$E$3,Sheet1!$D$3,FALSE)</f>
        <v>1.8542120346284087E-3</v>
      </c>
      <c r="G9924">
        <v>6372.5</v>
      </c>
      <c r="H9924">
        <v>114</v>
      </c>
      <c r="I9924">
        <v>73</v>
      </c>
      <c r="J9924">
        <v>0</v>
      </c>
      <c r="K9924">
        <v>197.24823459999999</v>
      </c>
    </row>
    <row r="9925" spans="1:11" x14ac:dyDescent="0.35">
      <c r="A9925">
        <v>12059</v>
      </c>
      <c r="B9925" t="s">
        <v>11</v>
      </c>
      <c r="C9925">
        <v>225</v>
      </c>
      <c r="D9925">
        <v>888</v>
      </c>
      <c r="E9925">
        <v>1004.983401</v>
      </c>
      <c r="F9925" s="1">
        <f>_xlfn.NORM.DIST(E9925,Sheet1!$E$3,Sheet1!$D$3,FALSE)</f>
        <v>1.8534281599323996E-3</v>
      </c>
      <c r="G9925">
        <v>6367.5</v>
      </c>
      <c r="H9925">
        <v>105</v>
      </c>
      <c r="I9925">
        <v>77</v>
      </c>
      <c r="J9925">
        <v>0</v>
      </c>
      <c r="K9925">
        <v>204.60491930000001</v>
      </c>
    </row>
    <row r="9926" spans="1:11" x14ac:dyDescent="0.35">
      <c r="A9926">
        <v>7361</v>
      </c>
      <c r="B9926" t="s">
        <v>11</v>
      </c>
      <c r="C9926">
        <v>80</v>
      </c>
      <c r="D9926">
        <v>655</v>
      </c>
      <c r="E9926">
        <v>1005.017603</v>
      </c>
      <c r="F9926" s="1">
        <f>_xlfn.NORM.DIST(E9926,Sheet1!$E$3,Sheet1!$D$3,FALSE)</f>
        <v>1.8528205407395716E-3</v>
      </c>
      <c r="G9926">
        <v>6366.5</v>
      </c>
      <c r="H9926">
        <v>125</v>
      </c>
      <c r="I9926">
        <v>67</v>
      </c>
      <c r="J9926">
        <v>0</v>
      </c>
      <c r="K9926">
        <v>197.59594720000001</v>
      </c>
    </row>
    <row r="9927" spans="1:11" x14ac:dyDescent="0.35">
      <c r="A9927">
        <v>10380</v>
      </c>
      <c r="B9927" t="s">
        <v>11</v>
      </c>
      <c r="C9927">
        <v>340</v>
      </c>
      <c r="D9927">
        <v>747</v>
      </c>
      <c r="E9927">
        <v>1005.045224</v>
      </c>
      <c r="F9927" s="1">
        <f>_xlfn.NORM.DIST(E9927,Sheet1!$E$3,Sheet1!$D$3,FALSE)</f>
        <v>1.8523298648501691E-3</v>
      </c>
      <c r="G9927">
        <v>6371</v>
      </c>
      <c r="H9927">
        <v>116</v>
      </c>
      <c r="I9927">
        <v>71</v>
      </c>
      <c r="J9927">
        <v>0</v>
      </c>
      <c r="K9927">
        <v>200.91213519999999</v>
      </c>
    </row>
    <row r="9928" spans="1:11" x14ac:dyDescent="0.35">
      <c r="A9928">
        <v>8422</v>
      </c>
      <c r="B9928" t="s">
        <v>11</v>
      </c>
      <c r="C9928">
        <v>484</v>
      </c>
      <c r="D9928">
        <v>937</v>
      </c>
      <c r="E9928">
        <v>1005.084246</v>
      </c>
      <c r="F9928" s="1">
        <f>_xlfn.NORM.DIST(E9928,Sheet1!$E$3,Sheet1!$D$3,FALSE)</f>
        <v>1.8516366973426051E-3</v>
      </c>
      <c r="G9928">
        <v>6375</v>
      </c>
      <c r="H9928">
        <v>111</v>
      </c>
      <c r="I9928">
        <v>75</v>
      </c>
      <c r="J9928">
        <v>0</v>
      </c>
      <c r="K9928">
        <v>197.12110509999999</v>
      </c>
    </row>
    <row r="9929" spans="1:11" x14ac:dyDescent="0.35">
      <c r="A9929">
        <v>7273</v>
      </c>
      <c r="B9929" t="s">
        <v>11</v>
      </c>
      <c r="C9929">
        <v>221</v>
      </c>
      <c r="D9929">
        <v>600</v>
      </c>
      <c r="E9929">
        <v>1005.154319</v>
      </c>
      <c r="F9929" s="1">
        <f>_xlfn.NORM.DIST(E9929,Sheet1!$E$3,Sheet1!$D$3,FALSE)</f>
        <v>1.8503920806678257E-3</v>
      </c>
      <c r="G9929">
        <v>6377.5</v>
      </c>
      <c r="H9929">
        <v>115</v>
      </c>
      <c r="I9929">
        <v>73</v>
      </c>
      <c r="J9929">
        <v>0</v>
      </c>
      <c r="K9929">
        <v>197.49869530000001</v>
      </c>
    </row>
    <row r="9930" spans="1:11" x14ac:dyDescent="0.35">
      <c r="A9930">
        <v>6776</v>
      </c>
      <c r="B9930" t="s">
        <v>11</v>
      </c>
      <c r="C9930">
        <v>249</v>
      </c>
      <c r="D9930">
        <v>877</v>
      </c>
      <c r="E9930">
        <v>1005.182496</v>
      </c>
      <c r="F9930" s="1">
        <f>_xlfn.NORM.DIST(E9930,Sheet1!$E$3,Sheet1!$D$3,FALSE)</f>
        <v>1.8498916543895517E-3</v>
      </c>
      <c r="G9930">
        <v>6373</v>
      </c>
      <c r="H9930">
        <v>123</v>
      </c>
      <c r="I9930">
        <v>67</v>
      </c>
      <c r="J9930">
        <v>0</v>
      </c>
      <c r="K9930">
        <v>196.90039899999999</v>
      </c>
    </row>
    <row r="9931" spans="1:11" x14ac:dyDescent="0.35">
      <c r="A9931">
        <v>11020</v>
      </c>
      <c r="B9931" t="s">
        <v>11</v>
      </c>
      <c r="C9931">
        <v>498</v>
      </c>
      <c r="D9931">
        <v>536</v>
      </c>
      <c r="E9931">
        <v>1005.189263</v>
      </c>
      <c r="F9931" s="1">
        <f>_xlfn.NORM.DIST(E9931,Sheet1!$E$3,Sheet1!$D$3,FALSE)</f>
        <v>1.8497714757094376E-3</v>
      </c>
      <c r="G9931">
        <v>6374</v>
      </c>
      <c r="H9931">
        <v>117</v>
      </c>
      <c r="I9931">
        <v>70</v>
      </c>
      <c r="J9931">
        <v>0</v>
      </c>
      <c r="K9931">
        <v>198.41694810000001</v>
      </c>
    </row>
    <row r="9932" spans="1:11" x14ac:dyDescent="0.35">
      <c r="A9932">
        <v>10405</v>
      </c>
      <c r="B9932" t="s">
        <v>11</v>
      </c>
      <c r="C9932">
        <v>200</v>
      </c>
      <c r="D9932">
        <v>803</v>
      </c>
      <c r="E9932">
        <v>1005.201034</v>
      </c>
      <c r="F9932" s="1">
        <f>_xlfn.NORM.DIST(E9932,Sheet1!$E$3,Sheet1!$D$3,FALSE)</f>
        <v>1.8495624319901231E-3</v>
      </c>
      <c r="G9932">
        <v>6373.5</v>
      </c>
      <c r="H9932">
        <v>112</v>
      </c>
      <c r="I9932">
        <v>72</v>
      </c>
      <c r="J9932">
        <v>0</v>
      </c>
      <c r="K9932">
        <v>199.29203129999999</v>
      </c>
    </row>
    <row r="9933" spans="1:11" x14ac:dyDescent="0.35">
      <c r="A9933">
        <v>11511</v>
      </c>
      <c r="B9933" t="s">
        <v>11</v>
      </c>
      <c r="C9933">
        <v>346</v>
      </c>
      <c r="D9933">
        <v>958</v>
      </c>
      <c r="E9933">
        <v>1005.222723</v>
      </c>
      <c r="F9933" s="1">
        <f>_xlfn.NORM.DIST(E9933,Sheet1!$E$3,Sheet1!$D$3,FALSE)</f>
        <v>1.8491772643774382E-3</v>
      </c>
      <c r="G9933">
        <v>6370.5</v>
      </c>
      <c r="H9933">
        <v>115</v>
      </c>
      <c r="I9933">
        <v>71</v>
      </c>
      <c r="J9933">
        <v>0</v>
      </c>
      <c r="K9933">
        <v>201.81259600000001</v>
      </c>
    </row>
    <row r="9934" spans="1:11" x14ac:dyDescent="0.35">
      <c r="A9934">
        <v>7363</v>
      </c>
      <c r="B9934" t="s">
        <v>11</v>
      </c>
      <c r="C9934">
        <v>54</v>
      </c>
      <c r="D9934">
        <v>678</v>
      </c>
      <c r="E9934">
        <v>1005.273053</v>
      </c>
      <c r="F9934" s="1">
        <f>_xlfn.NORM.DIST(E9934,Sheet1!$E$3,Sheet1!$D$3,FALSE)</f>
        <v>1.8482835309930965E-3</v>
      </c>
      <c r="G9934">
        <v>6374.5</v>
      </c>
      <c r="H9934">
        <v>116</v>
      </c>
      <c r="I9934">
        <v>72</v>
      </c>
      <c r="J9934">
        <v>0</v>
      </c>
      <c r="K9934">
        <v>199.77045910000001</v>
      </c>
    </row>
    <row r="9935" spans="1:11" x14ac:dyDescent="0.35">
      <c r="A9935">
        <v>4387</v>
      </c>
      <c r="B9935" t="s">
        <v>11</v>
      </c>
      <c r="C9935">
        <v>262</v>
      </c>
      <c r="D9935">
        <v>1010</v>
      </c>
      <c r="E9935">
        <v>1005.417462</v>
      </c>
      <c r="F9935" s="1">
        <f>_xlfn.NORM.DIST(E9935,Sheet1!$E$3,Sheet1!$D$3,FALSE)</f>
        <v>1.845719661039108E-3</v>
      </c>
      <c r="G9935">
        <v>6382</v>
      </c>
      <c r="H9935">
        <v>112</v>
      </c>
      <c r="I9935">
        <v>74</v>
      </c>
      <c r="J9935">
        <v>0</v>
      </c>
      <c r="K9935">
        <v>195.03588959999999</v>
      </c>
    </row>
    <row r="9936" spans="1:11" x14ac:dyDescent="0.35">
      <c r="A9936">
        <v>6569</v>
      </c>
      <c r="B9936" t="s">
        <v>11</v>
      </c>
      <c r="C9936">
        <v>223</v>
      </c>
      <c r="D9936">
        <v>77</v>
      </c>
      <c r="E9936">
        <v>1005.426546</v>
      </c>
      <c r="F9936" s="1">
        <f>_xlfn.NORM.DIST(E9936,Sheet1!$E$3,Sheet1!$D$3,FALSE)</f>
        <v>1.8455584049831598E-3</v>
      </c>
      <c r="G9936">
        <v>6369.5</v>
      </c>
      <c r="H9936">
        <v>118</v>
      </c>
      <c r="I9936">
        <v>70</v>
      </c>
      <c r="J9936">
        <v>0</v>
      </c>
      <c r="K9936">
        <v>202.1342344</v>
      </c>
    </row>
    <row r="9937" spans="1:11" x14ac:dyDescent="0.35">
      <c r="A9937">
        <v>7426</v>
      </c>
      <c r="B9937" t="s">
        <v>11</v>
      </c>
      <c r="C9937">
        <v>456</v>
      </c>
      <c r="D9937">
        <v>322</v>
      </c>
      <c r="E9937">
        <v>1005.511171</v>
      </c>
      <c r="F9937" s="1">
        <f>_xlfn.NORM.DIST(E9937,Sheet1!$E$3,Sheet1!$D$3,FALSE)</f>
        <v>1.8440563043833683E-3</v>
      </c>
      <c r="G9937">
        <v>6378.5</v>
      </c>
      <c r="H9937">
        <v>116</v>
      </c>
      <c r="I9937">
        <v>71</v>
      </c>
      <c r="J9937">
        <v>0</v>
      </c>
      <c r="K9937">
        <v>196.96532680000001</v>
      </c>
    </row>
    <row r="9938" spans="1:11" x14ac:dyDescent="0.35">
      <c r="A9938">
        <v>11511</v>
      </c>
      <c r="B9938" t="s">
        <v>11</v>
      </c>
      <c r="C9938">
        <v>243</v>
      </c>
      <c r="D9938">
        <v>955</v>
      </c>
      <c r="E9938">
        <v>1005.5277620000001</v>
      </c>
      <c r="F9938" s="1">
        <f>_xlfn.NORM.DIST(E9938,Sheet1!$E$3,Sheet1!$D$3,FALSE)</f>
        <v>1.843761841112398E-3</v>
      </c>
      <c r="G9938">
        <v>6370.5</v>
      </c>
      <c r="H9938">
        <v>118</v>
      </c>
      <c r="I9938">
        <v>70</v>
      </c>
      <c r="J9938">
        <v>0</v>
      </c>
      <c r="K9938">
        <v>202.61757030000001</v>
      </c>
    </row>
    <row r="9939" spans="1:11" x14ac:dyDescent="0.35">
      <c r="A9939">
        <v>7393</v>
      </c>
      <c r="B9939" t="s">
        <v>11</v>
      </c>
      <c r="C9939">
        <v>191</v>
      </c>
      <c r="D9939">
        <v>822</v>
      </c>
      <c r="E9939">
        <v>1005.5371239999999</v>
      </c>
      <c r="F9939" s="1">
        <f>_xlfn.NORM.DIST(E9939,Sheet1!$E$3,Sheet1!$D$3,FALSE)</f>
        <v>1.8435956849444008E-3</v>
      </c>
      <c r="G9939">
        <v>6373.5</v>
      </c>
      <c r="H9939">
        <v>123</v>
      </c>
      <c r="I9939">
        <v>68</v>
      </c>
      <c r="J9939">
        <v>0</v>
      </c>
      <c r="K9939">
        <v>195.51533739999999</v>
      </c>
    </row>
    <row r="9940" spans="1:11" x14ac:dyDescent="0.35">
      <c r="A9940">
        <v>8579</v>
      </c>
      <c r="B9940" t="s">
        <v>11</v>
      </c>
      <c r="C9940">
        <v>469</v>
      </c>
      <c r="D9940">
        <v>940</v>
      </c>
      <c r="E9940">
        <v>1005.570213</v>
      </c>
      <c r="F9940" s="1">
        <f>_xlfn.NORM.DIST(E9940,Sheet1!$E$3,Sheet1!$D$3,FALSE)</f>
        <v>1.8430084473035925E-3</v>
      </c>
      <c r="G9940">
        <v>6376.5</v>
      </c>
      <c r="H9940">
        <v>111</v>
      </c>
      <c r="I9940">
        <v>74</v>
      </c>
      <c r="J9940">
        <v>0</v>
      </c>
      <c r="K9940">
        <v>198.86939839999999</v>
      </c>
    </row>
    <row r="9941" spans="1:11" x14ac:dyDescent="0.35">
      <c r="A9941">
        <v>6659</v>
      </c>
      <c r="B9941" t="s">
        <v>11</v>
      </c>
      <c r="C9941">
        <v>541</v>
      </c>
      <c r="D9941">
        <v>355</v>
      </c>
      <c r="E9941">
        <v>1005.629071</v>
      </c>
      <c r="F9941" s="1">
        <f>_xlfn.NORM.DIST(E9941,Sheet1!$E$3,Sheet1!$D$3,FALSE)</f>
        <v>1.8419639734839413E-3</v>
      </c>
      <c r="G9941">
        <v>6378.5</v>
      </c>
      <c r="H9941">
        <v>110</v>
      </c>
      <c r="I9941">
        <v>75</v>
      </c>
      <c r="J9941">
        <v>0</v>
      </c>
      <c r="K9941">
        <v>196.7892315</v>
      </c>
    </row>
    <row r="9942" spans="1:11" x14ac:dyDescent="0.35">
      <c r="A9942">
        <v>9166</v>
      </c>
      <c r="B9942" t="s">
        <v>11</v>
      </c>
      <c r="C9942">
        <v>148</v>
      </c>
      <c r="D9942">
        <v>631</v>
      </c>
      <c r="E9942">
        <v>1005.642881</v>
      </c>
      <c r="F9942" s="1">
        <f>_xlfn.NORM.DIST(E9942,Sheet1!$E$3,Sheet1!$D$3,FALSE)</f>
        <v>1.8417189230458847E-3</v>
      </c>
      <c r="G9942">
        <v>6376</v>
      </c>
      <c r="H9942">
        <v>115</v>
      </c>
      <c r="I9942">
        <v>71</v>
      </c>
      <c r="J9942">
        <v>0</v>
      </c>
      <c r="K9942">
        <v>197.59711569999999</v>
      </c>
    </row>
    <row r="9943" spans="1:11" x14ac:dyDescent="0.35">
      <c r="A9943">
        <v>6856</v>
      </c>
      <c r="B9943" t="s">
        <v>11</v>
      </c>
      <c r="C9943">
        <v>545</v>
      </c>
      <c r="D9943">
        <v>94</v>
      </c>
      <c r="E9943">
        <v>1005.691543</v>
      </c>
      <c r="F9943" s="1">
        <f>_xlfn.NORM.DIST(E9943,Sheet1!$E$3,Sheet1!$D$3,FALSE)</f>
        <v>1.8408554959421538E-3</v>
      </c>
      <c r="G9943">
        <v>6380.5</v>
      </c>
      <c r="H9943">
        <v>113</v>
      </c>
      <c r="I9943">
        <v>73</v>
      </c>
      <c r="J9943">
        <v>0</v>
      </c>
      <c r="K9943">
        <v>197.1409725</v>
      </c>
    </row>
    <row r="9944" spans="1:11" x14ac:dyDescent="0.35">
      <c r="A9944">
        <v>4168</v>
      </c>
      <c r="B9944" t="s">
        <v>11</v>
      </c>
      <c r="C9944">
        <v>347</v>
      </c>
      <c r="D9944">
        <v>136</v>
      </c>
      <c r="E9944">
        <v>1005.701739</v>
      </c>
      <c r="F9944" s="1">
        <f>_xlfn.NORM.DIST(E9944,Sheet1!$E$3,Sheet1!$D$3,FALSE)</f>
        <v>1.8406745949555937E-3</v>
      </c>
      <c r="G9944">
        <v>6382</v>
      </c>
      <c r="H9944">
        <v>113</v>
      </c>
      <c r="I9944">
        <v>74</v>
      </c>
      <c r="J9944">
        <v>0</v>
      </c>
      <c r="K9944">
        <v>195.67811689999999</v>
      </c>
    </row>
    <row r="9945" spans="1:11" x14ac:dyDescent="0.35">
      <c r="A9945">
        <v>7812</v>
      </c>
      <c r="B9945" t="s">
        <v>11</v>
      </c>
      <c r="C9945">
        <v>208</v>
      </c>
      <c r="D9945">
        <v>561</v>
      </c>
      <c r="E9945">
        <v>1005.7291750000001</v>
      </c>
      <c r="F9945" s="1">
        <f>_xlfn.NORM.DIST(E9945,Sheet1!$E$3,Sheet1!$D$3,FALSE)</f>
        <v>1.8401878335531923E-3</v>
      </c>
      <c r="G9945">
        <v>6378</v>
      </c>
      <c r="H9945">
        <v>113</v>
      </c>
      <c r="I9945">
        <v>73</v>
      </c>
      <c r="J9945">
        <v>0</v>
      </c>
      <c r="K9945">
        <v>198.08867749999999</v>
      </c>
    </row>
    <row r="9946" spans="1:11" x14ac:dyDescent="0.35">
      <c r="A9946">
        <v>7893</v>
      </c>
      <c r="B9946" t="s">
        <v>11</v>
      </c>
      <c r="C9946">
        <v>479</v>
      </c>
      <c r="D9946">
        <v>591</v>
      </c>
      <c r="E9946">
        <v>1005.731677</v>
      </c>
      <c r="F9946" s="1">
        <f>_xlfn.NORM.DIST(E9946,Sheet1!$E$3,Sheet1!$D$3,FALSE)</f>
        <v>1.8401434450921604E-3</v>
      </c>
      <c r="G9946">
        <v>6376</v>
      </c>
      <c r="H9946">
        <v>114</v>
      </c>
      <c r="I9946">
        <v>73</v>
      </c>
      <c r="J9946">
        <v>0</v>
      </c>
      <c r="K9946">
        <v>197.32029449999999</v>
      </c>
    </row>
    <row r="9947" spans="1:11" x14ac:dyDescent="0.35">
      <c r="A9947">
        <v>9115</v>
      </c>
      <c r="B9947" t="s">
        <v>11</v>
      </c>
      <c r="C9947">
        <v>444</v>
      </c>
      <c r="D9947">
        <v>196</v>
      </c>
      <c r="E9947">
        <v>1005.749937</v>
      </c>
      <c r="F9947" s="1">
        <f>_xlfn.NORM.DIST(E9947,Sheet1!$E$3,Sheet1!$D$3,FALSE)</f>
        <v>1.8398194974388572E-3</v>
      </c>
      <c r="G9947">
        <v>6374</v>
      </c>
      <c r="H9947">
        <v>117</v>
      </c>
      <c r="I9947">
        <v>70</v>
      </c>
      <c r="J9947">
        <v>0</v>
      </c>
      <c r="K9947">
        <v>199.74340090000001</v>
      </c>
    </row>
    <row r="9948" spans="1:11" x14ac:dyDescent="0.35">
      <c r="A9948">
        <v>8403</v>
      </c>
      <c r="B9948" t="s">
        <v>11</v>
      </c>
      <c r="C9948">
        <v>223</v>
      </c>
      <c r="D9948">
        <v>197</v>
      </c>
      <c r="E9948">
        <v>1005.788496</v>
      </c>
      <c r="F9948" s="1">
        <f>_xlfn.NORM.DIST(E9948,Sheet1!$E$3,Sheet1!$D$3,FALSE)</f>
        <v>1.8391354661981101E-3</v>
      </c>
      <c r="G9948">
        <v>6379.5</v>
      </c>
      <c r="H9948">
        <v>115</v>
      </c>
      <c r="I9948">
        <v>70</v>
      </c>
      <c r="J9948">
        <v>0</v>
      </c>
      <c r="K9948">
        <v>197.55974839999999</v>
      </c>
    </row>
    <row r="9949" spans="1:11" x14ac:dyDescent="0.35">
      <c r="A9949">
        <v>8073</v>
      </c>
      <c r="B9949" t="s">
        <v>11</v>
      </c>
      <c r="C9949">
        <v>289</v>
      </c>
      <c r="D9949">
        <v>265</v>
      </c>
      <c r="E9949">
        <v>1005.793315</v>
      </c>
      <c r="F9949" s="1">
        <f>_xlfn.NORM.DIST(E9949,Sheet1!$E$3,Sheet1!$D$3,FALSE)</f>
        <v>1.8390499814106473E-3</v>
      </c>
      <c r="G9949">
        <v>6381</v>
      </c>
      <c r="H9949">
        <v>113</v>
      </c>
      <c r="I9949">
        <v>71</v>
      </c>
      <c r="J9949">
        <v>0</v>
      </c>
      <c r="K9949">
        <v>196.82285279999999</v>
      </c>
    </row>
    <row r="9950" spans="1:11" x14ac:dyDescent="0.35">
      <c r="A9950">
        <v>7294</v>
      </c>
      <c r="B9950" t="s">
        <v>11</v>
      </c>
      <c r="C9950">
        <v>541</v>
      </c>
      <c r="D9950">
        <v>886</v>
      </c>
      <c r="E9950">
        <v>1005.829279</v>
      </c>
      <c r="F9950" s="1">
        <f>_xlfn.NORM.DIST(E9950,Sheet1!$E$3,Sheet1!$D$3,FALSE)</f>
        <v>1.8384120372072186E-3</v>
      </c>
      <c r="G9950">
        <v>6380</v>
      </c>
      <c r="H9950">
        <v>116</v>
      </c>
      <c r="I9950">
        <v>72</v>
      </c>
      <c r="J9950">
        <v>0</v>
      </c>
      <c r="K9950">
        <v>195.44173570000001</v>
      </c>
    </row>
    <row r="9951" spans="1:11" x14ac:dyDescent="0.35">
      <c r="A9951">
        <v>4245</v>
      </c>
      <c r="B9951" t="s">
        <v>11</v>
      </c>
      <c r="C9951">
        <v>207</v>
      </c>
      <c r="D9951">
        <v>636</v>
      </c>
      <c r="E9951">
        <v>1005.84003</v>
      </c>
      <c r="F9951" s="1">
        <f>_xlfn.NORM.DIST(E9951,Sheet1!$E$3,Sheet1!$D$3,FALSE)</f>
        <v>1.8382213402166276E-3</v>
      </c>
      <c r="G9951">
        <v>6385</v>
      </c>
      <c r="H9951">
        <v>113</v>
      </c>
      <c r="I9951">
        <v>73</v>
      </c>
      <c r="J9951">
        <v>0</v>
      </c>
      <c r="K9951">
        <v>191.6768806</v>
      </c>
    </row>
    <row r="9952" spans="1:11" x14ac:dyDescent="0.35">
      <c r="A9952">
        <v>5391</v>
      </c>
      <c r="B9952" t="s">
        <v>11</v>
      </c>
      <c r="C9952">
        <v>453</v>
      </c>
      <c r="D9952">
        <v>540</v>
      </c>
      <c r="E9952">
        <v>1005.880165</v>
      </c>
      <c r="F9952" s="1">
        <f>_xlfn.NORM.DIST(E9952,Sheet1!$E$3,Sheet1!$D$3,FALSE)</f>
        <v>1.8375094767392054E-3</v>
      </c>
      <c r="G9952">
        <v>6386</v>
      </c>
      <c r="H9952">
        <v>113</v>
      </c>
      <c r="I9952">
        <v>72</v>
      </c>
      <c r="J9952">
        <v>0</v>
      </c>
      <c r="K9952">
        <v>194.9912617</v>
      </c>
    </row>
    <row r="9953" spans="1:11" x14ac:dyDescent="0.35">
      <c r="A9953">
        <v>7857</v>
      </c>
      <c r="B9953" t="s">
        <v>11</v>
      </c>
      <c r="C9953">
        <v>336</v>
      </c>
      <c r="D9953">
        <v>410</v>
      </c>
      <c r="E9953">
        <v>1005.8847060000001</v>
      </c>
      <c r="F9953" s="1">
        <f>_xlfn.NORM.DIST(E9953,Sheet1!$E$3,Sheet1!$D$3,FALSE)</f>
        <v>1.837428937779268E-3</v>
      </c>
      <c r="G9953">
        <v>6375</v>
      </c>
      <c r="H9953">
        <v>123</v>
      </c>
      <c r="I9953">
        <v>65</v>
      </c>
      <c r="J9953">
        <v>0</v>
      </c>
      <c r="K9953">
        <v>196.50513720000001</v>
      </c>
    </row>
    <row r="9954" spans="1:11" x14ac:dyDescent="0.35">
      <c r="A9954">
        <v>6729</v>
      </c>
      <c r="B9954" t="s">
        <v>11</v>
      </c>
      <c r="C9954">
        <v>192</v>
      </c>
      <c r="D9954">
        <v>552</v>
      </c>
      <c r="E9954">
        <v>1005.888692</v>
      </c>
      <c r="F9954" s="1">
        <f>_xlfn.NORM.DIST(E9954,Sheet1!$E$3,Sheet1!$D$3,FALSE)</f>
        <v>1.8373582428616937E-3</v>
      </c>
      <c r="G9954">
        <v>6379</v>
      </c>
      <c r="H9954">
        <v>113</v>
      </c>
      <c r="I9954">
        <v>75</v>
      </c>
      <c r="J9954">
        <v>0</v>
      </c>
      <c r="K9954">
        <v>198.92497700000001</v>
      </c>
    </row>
    <row r="9955" spans="1:11" x14ac:dyDescent="0.35">
      <c r="A9955">
        <v>6678</v>
      </c>
      <c r="B9955" t="s">
        <v>11</v>
      </c>
      <c r="C9955">
        <v>308</v>
      </c>
      <c r="D9955">
        <v>654</v>
      </c>
      <c r="E9955">
        <v>1005.902317</v>
      </c>
      <c r="F9955" s="1">
        <f>_xlfn.NORM.DIST(E9955,Sheet1!$E$3,Sheet1!$D$3,FALSE)</f>
        <v>1.8371165966810951E-3</v>
      </c>
      <c r="G9955">
        <v>6384</v>
      </c>
      <c r="H9955">
        <v>116</v>
      </c>
      <c r="I9955">
        <v>74</v>
      </c>
      <c r="J9955">
        <v>0</v>
      </c>
      <c r="K9955">
        <v>197.4016871</v>
      </c>
    </row>
    <row r="9956" spans="1:11" x14ac:dyDescent="0.35">
      <c r="A9956">
        <v>9704</v>
      </c>
      <c r="B9956" t="s">
        <v>11</v>
      </c>
      <c r="C9956">
        <v>490</v>
      </c>
      <c r="D9956">
        <v>813</v>
      </c>
      <c r="E9956">
        <v>1005.9417099999999</v>
      </c>
      <c r="F9956" s="1">
        <f>_xlfn.NORM.DIST(E9956,Sheet1!$E$3,Sheet1!$D$3,FALSE)</f>
        <v>1.8364179783917352E-3</v>
      </c>
      <c r="G9956">
        <v>6374.5</v>
      </c>
      <c r="H9956">
        <v>121</v>
      </c>
      <c r="I9956">
        <v>69</v>
      </c>
      <c r="J9956">
        <v>0</v>
      </c>
      <c r="K9956">
        <v>198.3623255</v>
      </c>
    </row>
    <row r="9957" spans="1:11" x14ac:dyDescent="0.35">
      <c r="A9957">
        <v>6621</v>
      </c>
      <c r="B9957" t="s">
        <v>11</v>
      </c>
      <c r="C9957">
        <v>207</v>
      </c>
      <c r="D9957">
        <v>721</v>
      </c>
      <c r="E9957">
        <v>1005.957745</v>
      </c>
      <c r="F9957" s="1">
        <f>_xlfn.NORM.DIST(E9957,Sheet1!$E$3,Sheet1!$D$3,FALSE)</f>
        <v>1.8361336198563873E-3</v>
      </c>
      <c r="G9957">
        <v>6379</v>
      </c>
      <c r="H9957">
        <v>114</v>
      </c>
      <c r="I9957">
        <v>73</v>
      </c>
      <c r="J9957">
        <v>0</v>
      </c>
      <c r="K9957">
        <v>197.69478530000001</v>
      </c>
    </row>
    <row r="9958" spans="1:11" x14ac:dyDescent="0.35">
      <c r="A9958">
        <v>4228</v>
      </c>
      <c r="B9958" t="s">
        <v>11</v>
      </c>
      <c r="C9958">
        <v>414</v>
      </c>
      <c r="D9958">
        <v>131</v>
      </c>
      <c r="E9958">
        <v>1006.041165</v>
      </c>
      <c r="F9958" s="1">
        <f>_xlfn.NORM.DIST(E9958,Sheet1!$E$3,Sheet1!$D$3,FALSE)</f>
        <v>1.8346544262252381E-3</v>
      </c>
      <c r="G9958">
        <v>6385.5</v>
      </c>
      <c r="H9958">
        <v>115</v>
      </c>
      <c r="I9958">
        <v>74</v>
      </c>
      <c r="J9958">
        <v>0</v>
      </c>
      <c r="K9958">
        <v>191.93550859999999</v>
      </c>
    </row>
    <row r="9959" spans="1:11" x14ac:dyDescent="0.35">
      <c r="A9959">
        <v>8392</v>
      </c>
      <c r="B9959" t="s">
        <v>11</v>
      </c>
      <c r="C9959">
        <v>489</v>
      </c>
      <c r="D9959">
        <v>361</v>
      </c>
      <c r="E9959">
        <v>1006.04719</v>
      </c>
      <c r="F9959" s="1">
        <f>_xlfn.NORM.DIST(E9959,Sheet1!$E$3,Sheet1!$D$3,FALSE)</f>
        <v>1.8345476010499817E-3</v>
      </c>
      <c r="G9959">
        <v>6379</v>
      </c>
      <c r="H9959">
        <v>110</v>
      </c>
      <c r="I9959">
        <v>73</v>
      </c>
      <c r="J9959">
        <v>0</v>
      </c>
      <c r="K9959">
        <v>198.88909340000001</v>
      </c>
    </row>
    <row r="9960" spans="1:11" x14ac:dyDescent="0.35">
      <c r="A9960">
        <v>11489</v>
      </c>
      <c r="B9960" t="s">
        <v>11</v>
      </c>
      <c r="C9960">
        <v>281</v>
      </c>
      <c r="D9960">
        <v>469</v>
      </c>
      <c r="E9960">
        <v>1006.076294</v>
      </c>
      <c r="F9960" s="1">
        <f>_xlfn.NORM.DIST(E9960,Sheet1!$E$3,Sheet1!$D$3,FALSE)</f>
        <v>1.8340315957406513E-3</v>
      </c>
      <c r="G9960">
        <v>6373</v>
      </c>
      <c r="H9960">
        <v>119</v>
      </c>
      <c r="I9960">
        <v>68</v>
      </c>
      <c r="J9960">
        <v>0</v>
      </c>
      <c r="K9960">
        <v>203.8876094</v>
      </c>
    </row>
    <row r="9961" spans="1:11" x14ac:dyDescent="0.35">
      <c r="A9961">
        <v>10437</v>
      </c>
      <c r="B9961" t="s">
        <v>11</v>
      </c>
      <c r="C9961">
        <v>491</v>
      </c>
      <c r="D9961">
        <v>569</v>
      </c>
      <c r="E9961">
        <v>1006.163329</v>
      </c>
      <c r="F9961" s="1">
        <f>_xlfn.NORM.DIST(E9961,Sheet1!$E$3,Sheet1!$D$3,FALSE)</f>
        <v>1.8324886684917558E-3</v>
      </c>
      <c r="G9961">
        <v>6379</v>
      </c>
      <c r="H9961">
        <v>116</v>
      </c>
      <c r="I9961">
        <v>73</v>
      </c>
      <c r="J9961">
        <v>0</v>
      </c>
      <c r="K9961">
        <v>200.31880949999999</v>
      </c>
    </row>
    <row r="9962" spans="1:11" x14ac:dyDescent="0.35">
      <c r="A9962">
        <v>10217</v>
      </c>
      <c r="B9962" t="s">
        <v>11</v>
      </c>
      <c r="C9962">
        <v>257</v>
      </c>
      <c r="D9962">
        <v>659</v>
      </c>
      <c r="E9962">
        <v>1006.171393</v>
      </c>
      <c r="F9962" s="1">
        <f>_xlfn.NORM.DIST(E9962,Sheet1!$E$3,Sheet1!$D$3,FALSE)</f>
        <v>1.8323457261148306E-3</v>
      </c>
      <c r="G9962">
        <v>6372</v>
      </c>
      <c r="H9962">
        <v>119</v>
      </c>
      <c r="I9962">
        <v>70</v>
      </c>
      <c r="J9962">
        <v>0</v>
      </c>
      <c r="K9962">
        <v>203.54283079999999</v>
      </c>
    </row>
    <row r="9963" spans="1:11" x14ac:dyDescent="0.35">
      <c r="A9963">
        <v>6831</v>
      </c>
      <c r="B9963" t="s">
        <v>11</v>
      </c>
      <c r="C9963">
        <v>151</v>
      </c>
      <c r="D9963">
        <v>645</v>
      </c>
      <c r="E9963">
        <v>1006.2003120000001</v>
      </c>
      <c r="F9963" s="1">
        <f>_xlfn.NORM.DIST(E9963,Sheet1!$E$3,Sheet1!$D$3,FALSE)</f>
        <v>1.8318331271207056E-3</v>
      </c>
      <c r="G9963">
        <v>6380.5</v>
      </c>
      <c r="H9963">
        <v>120</v>
      </c>
      <c r="I9963">
        <v>69</v>
      </c>
      <c r="J9963">
        <v>0</v>
      </c>
      <c r="K9963">
        <v>196.548214</v>
      </c>
    </row>
    <row r="9964" spans="1:11" x14ac:dyDescent="0.35">
      <c r="A9964">
        <v>6695</v>
      </c>
      <c r="B9964" t="s">
        <v>11</v>
      </c>
      <c r="C9964">
        <v>453</v>
      </c>
      <c r="D9964">
        <v>314</v>
      </c>
      <c r="E9964">
        <v>1006.232475</v>
      </c>
      <c r="F9964" s="1">
        <f>_xlfn.NORM.DIST(E9964,Sheet1!$E$3,Sheet1!$D$3,FALSE)</f>
        <v>1.8312630618828026E-3</v>
      </c>
      <c r="G9964">
        <v>6384</v>
      </c>
      <c r="H9964">
        <v>111</v>
      </c>
      <c r="I9964">
        <v>76</v>
      </c>
      <c r="J9964">
        <v>0</v>
      </c>
      <c r="K9964">
        <v>197.53434530000001</v>
      </c>
    </row>
    <row r="9965" spans="1:11" x14ac:dyDescent="0.35">
      <c r="A9965">
        <v>7913</v>
      </c>
      <c r="B9965" t="s">
        <v>11</v>
      </c>
      <c r="C9965">
        <v>62</v>
      </c>
      <c r="D9965">
        <v>751</v>
      </c>
      <c r="E9965">
        <v>1006.274463</v>
      </c>
      <c r="F9965" s="1">
        <f>_xlfn.NORM.DIST(E9965,Sheet1!$E$3,Sheet1!$D$3,FALSE)</f>
        <v>1.8305189110205961E-3</v>
      </c>
      <c r="G9965">
        <v>6377</v>
      </c>
      <c r="H9965">
        <v>118</v>
      </c>
      <c r="I9965">
        <v>70</v>
      </c>
      <c r="J9965">
        <v>0</v>
      </c>
      <c r="K9965">
        <v>199.3297546</v>
      </c>
    </row>
    <row r="9966" spans="1:11" x14ac:dyDescent="0.35">
      <c r="A9966">
        <v>6581</v>
      </c>
      <c r="B9966" t="s">
        <v>11</v>
      </c>
      <c r="C9966">
        <v>424</v>
      </c>
      <c r="D9966">
        <v>118</v>
      </c>
      <c r="E9966">
        <v>1006.275482</v>
      </c>
      <c r="F9966" s="1">
        <f>_xlfn.NORM.DIST(E9966,Sheet1!$E$3,Sheet1!$D$3,FALSE)</f>
        <v>1.8305008521214165E-3</v>
      </c>
      <c r="G9966">
        <v>6383.5</v>
      </c>
      <c r="H9966">
        <v>111</v>
      </c>
      <c r="I9966">
        <v>75</v>
      </c>
      <c r="J9966">
        <v>0</v>
      </c>
      <c r="K9966">
        <v>199.3265337</v>
      </c>
    </row>
    <row r="9967" spans="1:11" x14ac:dyDescent="0.35">
      <c r="A9967">
        <v>4356</v>
      </c>
      <c r="B9967" t="s">
        <v>11</v>
      </c>
      <c r="C9967">
        <v>525</v>
      </c>
      <c r="D9967">
        <v>239</v>
      </c>
      <c r="E9967">
        <v>1006.325071</v>
      </c>
      <c r="F9967" s="1">
        <f>_xlfn.NORM.DIST(E9967,Sheet1!$E$3,Sheet1!$D$3,FALSE)</f>
        <v>1.8296220716919255E-3</v>
      </c>
      <c r="G9967">
        <v>6384.5</v>
      </c>
      <c r="H9967">
        <v>118</v>
      </c>
      <c r="I9967">
        <v>72</v>
      </c>
      <c r="J9967">
        <v>0</v>
      </c>
      <c r="K9967">
        <v>195.736705</v>
      </c>
    </row>
    <row r="9968" spans="1:11" x14ac:dyDescent="0.35">
      <c r="A9968">
        <v>11623</v>
      </c>
      <c r="B9968" t="s">
        <v>11</v>
      </c>
      <c r="C9968">
        <v>355</v>
      </c>
      <c r="D9968">
        <v>630</v>
      </c>
      <c r="E9968">
        <v>1006.337954</v>
      </c>
      <c r="F9968" s="1">
        <f>_xlfn.NORM.DIST(E9968,Sheet1!$E$3,Sheet1!$D$3,FALSE)</f>
        <v>1.8293937828112667E-3</v>
      </c>
      <c r="G9968">
        <v>6377</v>
      </c>
      <c r="H9968">
        <v>114</v>
      </c>
      <c r="I9968">
        <v>73</v>
      </c>
      <c r="J9968">
        <v>0</v>
      </c>
      <c r="K9968">
        <v>201.19944770000001</v>
      </c>
    </row>
    <row r="9969" spans="1:11" x14ac:dyDescent="0.35">
      <c r="A9969">
        <v>8539</v>
      </c>
      <c r="B9969" t="s">
        <v>11</v>
      </c>
      <c r="C9969">
        <v>467</v>
      </c>
      <c r="D9969">
        <v>319</v>
      </c>
      <c r="E9969">
        <v>1006.3399010000001</v>
      </c>
      <c r="F9969" s="1">
        <f>_xlfn.NORM.DIST(E9969,Sheet1!$E$3,Sheet1!$D$3,FALSE)</f>
        <v>1.8293592821658445E-3</v>
      </c>
      <c r="G9969">
        <v>6381.5</v>
      </c>
      <c r="H9969">
        <v>117</v>
      </c>
      <c r="I9969">
        <v>72</v>
      </c>
      <c r="J9969">
        <v>0</v>
      </c>
      <c r="K9969">
        <v>198.07007050000001</v>
      </c>
    </row>
    <row r="9970" spans="1:11" x14ac:dyDescent="0.35">
      <c r="A9970">
        <v>7250</v>
      </c>
      <c r="B9970" t="s">
        <v>11</v>
      </c>
      <c r="C9970">
        <v>364</v>
      </c>
      <c r="D9970">
        <v>413</v>
      </c>
      <c r="E9970">
        <v>1006.388006</v>
      </c>
      <c r="F9970" s="1">
        <f>_xlfn.NORM.DIST(E9970,Sheet1!$E$3,Sheet1!$D$3,FALSE)</f>
        <v>1.8285069093822136E-3</v>
      </c>
      <c r="G9970">
        <v>6383.5</v>
      </c>
      <c r="H9970">
        <v>110</v>
      </c>
      <c r="I9970">
        <v>78</v>
      </c>
      <c r="J9970">
        <v>0</v>
      </c>
      <c r="K9970">
        <v>196.6779583</v>
      </c>
    </row>
    <row r="9971" spans="1:11" x14ac:dyDescent="0.35">
      <c r="A9971">
        <v>4203</v>
      </c>
      <c r="B9971" t="s">
        <v>11</v>
      </c>
      <c r="C9971">
        <v>462</v>
      </c>
      <c r="D9971">
        <v>488</v>
      </c>
      <c r="E9971">
        <v>1006.408305</v>
      </c>
      <c r="F9971" s="1">
        <f>_xlfn.NORM.DIST(E9971,Sheet1!$E$3,Sheet1!$D$3,FALSE)</f>
        <v>1.828147256119541E-3</v>
      </c>
      <c r="G9971">
        <v>6390</v>
      </c>
      <c r="H9971">
        <v>111</v>
      </c>
      <c r="I9971">
        <v>75</v>
      </c>
      <c r="J9971">
        <v>0</v>
      </c>
      <c r="K9971">
        <v>191.42765270000001</v>
      </c>
    </row>
    <row r="9972" spans="1:11" x14ac:dyDescent="0.35">
      <c r="A9972">
        <v>7882</v>
      </c>
      <c r="B9972" t="s">
        <v>11</v>
      </c>
      <c r="C9972">
        <v>141</v>
      </c>
      <c r="D9972">
        <v>678</v>
      </c>
      <c r="E9972">
        <v>1006.453445</v>
      </c>
      <c r="F9972" s="1">
        <f>_xlfn.NORM.DIST(E9972,Sheet1!$E$3,Sheet1!$D$3,FALSE)</f>
        <v>1.8273475283988631E-3</v>
      </c>
      <c r="G9972">
        <v>6380.5</v>
      </c>
      <c r="H9972">
        <v>120</v>
      </c>
      <c r="I9972">
        <v>68</v>
      </c>
      <c r="J9972">
        <v>0</v>
      </c>
      <c r="K9972">
        <v>197.06744330000001</v>
      </c>
    </row>
    <row r="9973" spans="1:11" x14ac:dyDescent="0.35">
      <c r="A9973">
        <v>6084</v>
      </c>
      <c r="B9973" t="s">
        <v>11</v>
      </c>
      <c r="C9973">
        <v>515</v>
      </c>
      <c r="D9973">
        <v>1005</v>
      </c>
      <c r="E9973">
        <v>1006.463084</v>
      </c>
      <c r="F9973" s="1">
        <f>_xlfn.NORM.DIST(E9973,Sheet1!$E$3,Sheet1!$D$3,FALSE)</f>
        <v>1.8271767674906099E-3</v>
      </c>
      <c r="G9973">
        <v>6385.5</v>
      </c>
      <c r="H9973">
        <v>114</v>
      </c>
      <c r="I9973">
        <v>73</v>
      </c>
      <c r="J9973">
        <v>0</v>
      </c>
      <c r="K9973">
        <v>195.5605271</v>
      </c>
    </row>
    <row r="9974" spans="1:11" x14ac:dyDescent="0.35">
      <c r="A9974">
        <v>6121</v>
      </c>
      <c r="B9974" t="s">
        <v>11</v>
      </c>
      <c r="C9974">
        <v>352</v>
      </c>
      <c r="D9974">
        <v>937</v>
      </c>
      <c r="E9974">
        <v>1006.489501</v>
      </c>
      <c r="F9974" s="1">
        <f>_xlfn.NORM.DIST(E9974,Sheet1!$E$3,Sheet1!$D$3,FALSE)</f>
        <v>1.8267087909655257E-3</v>
      </c>
      <c r="G9974">
        <v>6382.5</v>
      </c>
      <c r="H9974">
        <v>117</v>
      </c>
      <c r="I9974">
        <v>71</v>
      </c>
      <c r="J9974">
        <v>0</v>
      </c>
      <c r="K9974">
        <v>196.52352490000001</v>
      </c>
    </row>
    <row r="9975" spans="1:11" x14ac:dyDescent="0.35">
      <c r="A9975">
        <v>9052</v>
      </c>
      <c r="B9975" t="s">
        <v>11</v>
      </c>
      <c r="C9975">
        <v>285</v>
      </c>
      <c r="D9975">
        <v>863</v>
      </c>
      <c r="E9975">
        <v>1006.539552</v>
      </c>
      <c r="F9975" s="1">
        <f>_xlfn.NORM.DIST(E9975,Sheet1!$E$3,Sheet1!$D$3,FALSE)</f>
        <v>1.8258222076811853E-3</v>
      </c>
      <c r="G9975">
        <v>6380</v>
      </c>
      <c r="H9975">
        <v>112</v>
      </c>
      <c r="I9975">
        <v>73</v>
      </c>
      <c r="J9975">
        <v>0</v>
      </c>
      <c r="K9975">
        <v>199.06179090000001</v>
      </c>
    </row>
    <row r="9976" spans="1:11" x14ac:dyDescent="0.35">
      <c r="A9976">
        <v>10410</v>
      </c>
      <c r="B9976" t="s">
        <v>11</v>
      </c>
      <c r="C9976">
        <v>279</v>
      </c>
      <c r="D9976">
        <v>794</v>
      </c>
      <c r="E9976">
        <v>1006.551046</v>
      </c>
      <c r="F9976" s="1">
        <f>_xlfn.NORM.DIST(E9976,Sheet1!$E$3,Sheet1!$D$3,FALSE)</f>
        <v>1.8256186203624222E-3</v>
      </c>
      <c r="G9976">
        <v>6377.5</v>
      </c>
      <c r="H9976">
        <v>117</v>
      </c>
      <c r="I9976">
        <v>71</v>
      </c>
      <c r="J9976">
        <v>0</v>
      </c>
      <c r="K9976">
        <v>201.54302809999999</v>
      </c>
    </row>
    <row r="9977" spans="1:11" x14ac:dyDescent="0.35">
      <c r="A9977">
        <v>7796</v>
      </c>
      <c r="B9977" t="s">
        <v>11</v>
      </c>
      <c r="C9977">
        <v>102</v>
      </c>
      <c r="D9977">
        <v>897</v>
      </c>
      <c r="E9977">
        <v>1006.57737</v>
      </c>
      <c r="F9977" s="1">
        <f>_xlfn.NORM.DIST(E9977,Sheet1!$E$3,Sheet1!$D$3,FALSE)</f>
        <v>1.8251523748811292E-3</v>
      </c>
      <c r="G9977">
        <v>6381.5</v>
      </c>
      <c r="H9977">
        <v>115</v>
      </c>
      <c r="I9977">
        <v>72</v>
      </c>
      <c r="J9977">
        <v>0</v>
      </c>
      <c r="K9977">
        <v>197.69313299999999</v>
      </c>
    </row>
    <row r="9978" spans="1:11" x14ac:dyDescent="0.35">
      <c r="A9978">
        <v>6852</v>
      </c>
      <c r="B9978" t="s">
        <v>11</v>
      </c>
      <c r="C9978">
        <v>137</v>
      </c>
      <c r="D9978">
        <v>326</v>
      </c>
      <c r="E9978">
        <v>1006.594053</v>
      </c>
      <c r="F9978" s="1">
        <f>_xlfn.NORM.DIST(E9978,Sheet1!$E$3,Sheet1!$D$3,FALSE)</f>
        <v>1.8248569018804706E-3</v>
      </c>
      <c r="G9978">
        <v>6387.5</v>
      </c>
      <c r="H9978">
        <v>110</v>
      </c>
      <c r="I9978">
        <v>74</v>
      </c>
      <c r="J9978">
        <v>0</v>
      </c>
      <c r="K9978">
        <v>195.43097900000001</v>
      </c>
    </row>
    <row r="9979" spans="1:11" x14ac:dyDescent="0.35">
      <c r="A9979">
        <v>6663</v>
      </c>
      <c r="B9979" t="s">
        <v>11</v>
      </c>
      <c r="C9979">
        <v>563</v>
      </c>
      <c r="D9979">
        <v>198</v>
      </c>
      <c r="E9979">
        <v>1006.613889</v>
      </c>
      <c r="F9979" s="1">
        <f>_xlfn.NORM.DIST(E9979,Sheet1!$E$3,Sheet1!$D$3,FALSE)</f>
        <v>1.824505599161481E-3</v>
      </c>
      <c r="G9979">
        <v>6384.5</v>
      </c>
      <c r="H9979">
        <v>115</v>
      </c>
      <c r="I9979">
        <v>72</v>
      </c>
      <c r="J9979">
        <v>0</v>
      </c>
      <c r="K9979">
        <v>196.30355499999999</v>
      </c>
    </row>
    <row r="9980" spans="1:11" x14ac:dyDescent="0.35">
      <c r="A9980">
        <v>6108</v>
      </c>
      <c r="B9980" t="s">
        <v>11</v>
      </c>
      <c r="C9980">
        <v>407</v>
      </c>
      <c r="D9980">
        <v>479</v>
      </c>
      <c r="E9980">
        <v>1006.64494</v>
      </c>
      <c r="F9980" s="1">
        <f>_xlfn.NORM.DIST(E9980,Sheet1!$E$3,Sheet1!$D$3,FALSE)</f>
        <v>1.8239557034428477E-3</v>
      </c>
      <c r="G9980">
        <v>6386</v>
      </c>
      <c r="H9980">
        <v>118</v>
      </c>
      <c r="I9980">
        <v>71</v>
      </c>
      <c r="J9980">
        <v>0</v>
      </c>
      <c r="K9980">
        <v>195.71119959999999</v>
      </c>
    </row>
    <row r="9981" spans="1:11" x14ac:dyDescent="0.35">
      <c r="A9981">
        <v>7397</v>
      </c>
      <c r="B9981" t="s">
        <v>11</v>
      </c>
      <c r="C9981">
        <v>459</v>
      </c>
      <c r="D9981">
        <v>982</v>
      </c>
      <c r="E9981">
        <v>1006.660789</v>
      </c>
      <c r="F9981" s="1">
        <f>_xlfn.NORM.DIST(E9981,Sheet1!$E$3,Sheet1!$D$3,FALSE)</f>
        <v>1.8236750400998998E-3</v>
      </c>
      <c r="G9981">
        <v>6386.5</v>
      </c>
      <c r="H9981">
        <v>115</v>
      </c>
      <c r="I9981">
        <v>73</v>
      </c>
      <c r="J9981">
        <v>0</v>
      </c>
      <c r="K9981">
        <v>196.5642047</v>
      </c>
    </row>
    <row r="9982" spans="1:11" x14ac:dyDescent="0.35">
      <c r="A9982">
        <v>10921</v>
      </c>
      <c r="B9982" t="s">
        <v>11</v>
      </c>
      <c r="C9982">
        <v>281</v>
      </c>
      <c r="D9982">
        <v>784</v>
      </c>
      <c r="E9982">
        <v>1006.671541</v>
      </c>
      <c r="F9982" s="1">
        <f>_xlfn.NORM.DIST(E9982,Sheet1!$E$3,Sheet1!$D$3,FALSE)</f>
        <v>1.8234846426161909E-3</v>
      </c>
      <c r="G9982">
        <v>6380.5</v>
      </c>
      <c r="H9982">
        <v>117</v>
      </c>
      <c r="I9982">
        <v>72</v>
      </c>
      <c r="J9982">
        <v>0</v>
      </c>
      <c r="K9982">
        <v>200.51449160000001</v>
      </c>
    </row>
    <row r="9983" spans="1:11" x14ac:dyDescent="0.35">
      <c r="A9983">
        <v>6571</v>
      </c>
      <c r="B9983" t="s">
        <v>11</v>
      </c>
      <c r="C9983">
        <v>327</v>
      </c>
      <c r="D9983">
        <v>367</v>
      </c>
      <c r="E9983">
        <v>1006.6903569999999</v>
      </c>
      <c r="F9983" s="1">
        <f>_xlfn.NORM.DIST(E9983,Sheet1!$E$3,Sheet1!$D$3,FALSE)</f>
        <v>1.8231514571601496E-3</v>
      </c>
      <c r="G9983">
        <v>6381.5</v>
      </c>
      <c r="H9983">
        <v>111</v>
      </c>
      <c r="I9983">
        <v>73</v>
      </c>
      <c r="J9983">
        <v>0</v>
      </c>
      <c r="K9983">
        <v>200.65940810000001</v>
      </c>
    </row>
    <row r="9984" spans="1:11" x14ac:dyDescent="0.35">
      <c r="A9984">
        <v>7310</v>
      </c>
      <c r="B9984" t="s">
        <v>11</v>
      </c>
      <c r="C9984">
        <v>530</v>
      </c>
      <c r="D9984">
        <v>238</v>
      </c>
      <c r="E9984">
        <v>1006.78008</v>
      </c>
      <c r="F9984" s="1">
        <f>_xlfn.NORM.DIST(E9984,Sheet1!$E$3,Sheet1!$D$3,FALSE)</f>
        <v>1.8215628596610367E-3</v>
      </c>
      <c r="G9984">
        <v>6387</v>
      </c>
      <c r="H9984">
        <v>117</v>
      </c>
      <c r="I9984">
        <v>72</v>
      </c>
      <c r="J9984">
        <v>0</v>
      </c>
      <c r="K9984">
        <v>197.16579830000001</v>
      </c>
    </row>
    <row r="9985" spans="1:11" x14ac:dyDescent="0.35">
      <c r="A9985">
        <v>12257</v>
      </c>
      <c r="B9985" t="s">
        <v>11</v>
      </c>
      <c r="C9985">
        <v>433</v>
      </c>
      <c r="D9985">
        <v>242</v>
      </c>
      <c r="E9985">
        <v>1006.786661</v>
      </c>
      <c r="F9985" s="1">
        <f>_xlfn.NORM.DIST(E9985,Sheet1!$E$3,Sheet1!$D$3,FALSE)</f>
        <v>1.8214463508658019E-3</v>
      </c>
      <c r="G9985">
        <v>6383</v>
      </c>
      <c r="H9985">
        <v>117</v>
      </c>
      <c r="I9985">
        <v>73</v>
      </c>
      <c r="J9985">
        <v>0</v>
      </c>
      <c r="K9985">
        <v>199.49900349999999</v>
      </c>
    </row>
    <row r="9986" spans="1:11" x14ac:dyDescent="0.35">
      <c r="A9986">
        <v>10482</v>
      </c>
      <c r="B9986" t="s">
        <v>11</v>
      </c>
      <c r="C9986">
        <v>325</v>
      </c>
      <c r="D9986">
        <v>854</v>
      </c>
      <c r="E9986">
        <v>1006.823551</v>
      </c>
      <c r="F9986" s="1">
        <f>_xlfn.NORM.DIST(E9986,Sheet1!$E$3,Sheet1!$D$3,FALSE)</f>
        <v>1.8207932866464598E-3</v>
      </c>
      <c r="G9986">
        <v>6380.5</v>
      </c>
      <c r="H9986">
        <v>121</v>
      </c>
      <c r="I9986">
        <v>71</v>
      </c>
      <c r="J9986">
        <v>0</v>
      </c>
      <c r="K9986">
        <v>199.71776790000001</v>
      </c>
    </row>
    <row r="9987" spans="1:11" x14ac:dyDescent="0.35">
      <c r="A9987">
        <v>12193</v>
      </c>
      <c r="B9987" t="s">
        <v>11</v>
      </c>
      <c r="C9987">
        <v>512</v>
      </c>
      <c r="D9987">
        <v>137</v>
      </c>
      <c r="E9987">
        <v>1006.869154</v>
      </c>
      <c r="F9987" s="1">
        <f>_xlfn.NORM.DIST(E9987,Sheet1!$E$3,Sheet1!$D$3,FALSE)</f>
        <v>1.8199860452774647E-3</v>
      </c>
      <c r="G9987">
        <v>6380.5</v>
      </c>
      <c r="H9987">
        <v>114</v>
      </c>
      <c r="I9987">
        <v>73</v>
      </c>
      <c r="J9987">
        <v>0</v>
      </c>
      <c r="K9987">
        <v>200.75406319999999</v>
      </c>
    </row>
    <row r="9988" spans="1:11" x14ac:dyDescent="0.35">
      <c r="A9988">
        <v>4957</v>
      </c>
      <c r="B9988" t="s">
        <v>11</v>
      </c>
      <c r="C9988">
        <v>157</v>
      </c>
      <c r="D9988">
        <v>804</v>
      </c>
      <c r="E9988">
        <v>1006.912995</v>
      </c>
      <c r="F9988" s="1">
        <f>_xlfn.NORM.DIST(E9988,Sheet1!$E$3,Sheet1!$D$3,FALSE)</f>
        <v>1.8192100662856652E-3</v>
      </c>
      <c r="G9988">
        <v>6392.5</v>
      </c>
      <c r="H9988">
        <v>112</v>
      </c>
      <c r="I9988">
        <v>72</v>
      </c>
      <c r="J9988">
        <v>0</v>
      </c>
      <c r="K9988">
        <v>194.801072</v>
      </c>
    </row>
    <row r="9989" spans="1:11" x14ac:dyDescent="0.35">
      <c r="A9989">
        <v>7871</v>
      </c>
      <c r="B9989" t="s">
        <v>11</v>
      </c>
      <c r="C9989">
        <v>468</v>
      </c>
      <c r="D9989">
        <v>215</v>
      </c>
      <c r="E9989">
        <v>1006.941173</v>
      </c>
      <c r="F9989" s="1">
        <f>_xlfn.NORM.DIST(E9989,Sheet1!$E$3,Sheet1!$D$3,FALSE)</f>
        <v>1.8187113575245744E-3</v>
      </c>
      <c r="G9989">
        <v>6378.5</v>
      </c>
      <c r="H9989">
        <v>122</v>
      </c>
      <c r="I9989">
        <v>67</v>
      </c>
      <c r="J9989">
        <v>0</v>
      </c>
      <c r="K9989">
        <v>199.5754139</v>
      </c>
    </row>
    <row r="9990" spans="1:11" x14ac:dyDescent="0.35">
      <c r="A9990">
        <v>11602</v>
      </c>
      <c r="B9990" t="s">
        <v>11</v>
      </c>
      <c r="C9990">
        <v>290</v>
      </c>
      <c r="D9990">
        <v>535</v>
      </c>
      <c r="E9990">
        <v>1006.97797</v>
      </c>
      <c r="F9990" s="1">
        <f>_xlfn.NORM.DIST(E9990,Sheet1!$E$3,Sheet1!$D$3,FALSE)</f>
        <v>1.8180601495724046E-3</v>
      </c>
      <c r="G9990">
        <v>6381.5</v>
      </c>
      <c r="H9990">
        <v>111</v>
      </c>
      <c r="I9990">
        <v>72</v>
      </c>
      <c r="J9990">
        <v>0</v>
      </c>
      <c r="K9990">
        <v>202.12682100000001</v>
      </c>
    </row>
    <row r="9991" spans="1:11" x14ac:dyDescent="0.35">
      <c r="A9991">
        <v>6857</v>
      </c>
      <c r="B9991" t="s">
        <v>11</v>
      </c>
      <c r="C9991">
        <v>577</v>
      </c>
      <c r="D9991">
        <v>167</v>
      </c>
      <c r="E9991">
        <v>1007.035159</v>
      </c>
      <c r="F9991" s="1">
        <f>_xlfn.NORM.DIST(E9991,Sheet1!$E$3,Sheet1!$D$3,FALSE)</f>
        <v>1.8170481579197146E-3</v>
      </c>
      <c r="G9991">
        <v>6386</v>
      </c>
      <c r="H9991">
        <v>114</v>
      </c>
      <c r="I9991">
        <v>70</v>
      </c>
      <c r="J9991">
        <v>0</v>
      </c>
      <c r="K9991">
        <v>195.31439510000001</v>
      </c>
    </row>
    <row r="9992" spans="1:11" x14ac:dyDescent="0.35">
      <c r="A9992">
        <v>4858</v>
      </c>
      <c r="B9992" t="s">
        <v>11</v>
      </c>
      <c r="C9992">
        <v>262</v>
      </c>
      <c r="D9992">
        <v>539</v>
      </c>
      <c r="E9992">
        <v>1007.0409990000001</v>
      </c>
      <c r="F9992" s="1">
        <f>_xlfn.NORM.DIST(E9992,Sheet1!$E$3,Sheet1!$D$3,FALSE)</f>
        <v>1.8169448226744178E-3</v>
      </c>
      <c r="G9992">
        <v>6398</v>
      </c>
      <c r="H9992">
        <v>110</v>
      </c>
      <c r="I9992">
        <v>75</v>
      </c>
      <c r="J9992">
        <v>0</v>
      </c>
      <c r="K9992">
        <v>190.02233440000001</v>
      </c>
    </row>
    <row r="9993" spans="1:11" x14ac:dyDescent="0.35">
      <c r="A9993">
        <v>5427</v>
      </c>
      <c r="B9993" t="s">
        <v>11</v>
      </c>
      <c r="C9993">
        <v>371</v>
      </c>
      <c r="D9993">
        <v>390</v>
      </c>
      <c r="E9993">
        <v>1007.085304</v>
      </c>
      <c r="F9993" s="1">
        <f>_xlfn.NORM.DIST(E9993,Sheet1!$E$3,Sheet1!$D$3,FALSE)</f>
        <v>1.8161609141189574E-3</v>
      </c>
      <c r="G9993">
        <v>6388.5</v>
      </c>
      <c r="H9993">
        <v>112</v>
      </c>
      <c r="I9993">
        <v>74</v>
      </c>
      <c r="J9993">
        <v>0</v>
      </c>
      <c r="K9993">
        <v>195.70107200000001</v>
      </c>
    </row>
    <row r="9994" spans="1:11" x14ac:dyDescent="0.35">
      <c r="A9994">
        <v>7848</v>
      </c>
      <c r="B9994" t="s">
        <v>11</v>
      </c>
      <c r="C9994">
        <v>198</v>
      </c>
      <c r="D9994">
        <v>233</v>
      </c>
      <c r="E9994">
        <v>1007.1758610000001</v>
      </c>
      <c r="F9994" s="1">
        <f>_xlfn.NORM.DIST(E9994,Sheet1!$E$3,Sheet1!$D$3,FALSE)</f>
        <v>1.8145588763624487E-3</v>
      </c>
      <c r="G9994">
        <v>6383.5</v>
      </c>
      <c r="H9994">
        <v>118</v>
      </c>
      <c r="I9994">
        <v>68</v>
      </c>
      <c r="J9994">
        <v>0</v>
      </c>
      <c r="K9994">
        <v>196.01148549999999</v>
      </c>
    </row>
    <row r="9995" spans="1:11" x14ac:dyDescent="0.35">
      <c r="A9995">
        <v>6847</v>
      </c>
      <c r="B9995" t="s">
        <v>11</v>
      </c>
      <c r="C9995">
        <v>172</v>
      </c>
      <c r="D9995">
        <v>578</v>
      </c>
      <c r="E9995">
        <v>1007.176139</v>
      </c>
      <c r="F9995" s="1">
        <f>_xlfn.NORM.DIST(E9995,Sheet1!$E$3,Sheet1!$D$3,FALSE)</f>
        <v>1.8145539587570516E-3</v>
      </c>
      <c r="G9995">
        <v>6387</v>
      </c>
      <c r="H9995">
        <v>117</v>
      </c>
      <c r="I9995">
        <v>69</v>
      </c>
      <c r="J9995">
        <v>0</v>
      </c>
      <c r="K9995">
        <v>197.6006434</v>
      </c>
    </row>
    <row r="9996" spans="1:11" x14ac:dyDescent="0.35">
      <c r="A9996">
        <v>6591</v>
      </c>
      <c r="B9996" t="s">
        <v>11</v>
      </c>
      <c r="C9996">
        <v>318</v>
      </c>
      <c r="D9996">
        <v>469</v>
      </c>
      <c r="E9996">
        <v>1007.2171070000001</v>
      </c>
      <c r="F9996" s="1">
        <f>_xlfn.NORM.DIST(E9996,Sheet1!$E$3,Sheet1!$D$3,FALSE)</f>
        <v>1.8138292982498589E-3</v>
      </c>
      <c r="G9996">
        <v>6387</v>
      </c>
      <c r="H9996">
        <v>115</v>
      </c>
      <c r="I9996">
        <v>72</v>
      </c>
      <c r="J9996">
        <v>0</v>
      </c>
      <c r="K9996">
        <v>197.01638840000001</v>
      </c>
    </row>
    <row r="9997" spans="1:11" x14ac:dyDescent="0.35">
      <c r="A9997">
        <v>9144</v>
      </c>
      <c r="B9997" t="s">
        <v>11</v>
      </c>
      <c r="C9997">
        <v>351</v>
      </c>
      <c r="D9997">
        <v>802</v>
      </c>
      <c r="E9997">
        <v>1007.223966</v>
      </c>
      <c r="F9997" s="1">
        <f>_xlfn.NORM.DIST(E9997,Sheet1!$E$3,Sheet1!$D$3,FALSE)</f>
        <v>1.8137079793337149E-3</v>
      </c>
      <c r="G9997">
        <v>6382</v>
      </c>
      <c r="H9997">
        <v>121</v>
      </c>
      <c r="I9997">
        <v>68</v>
      </c>
      <c r="J9997">
        <v>0</v>
      </c>
      <c r="K9997">
        <v>198.5950666</v>
      </c>
    </row>
    <row r="9998" spans="1:11" x14ac:dyDescent="0.35">
      <c r="A9998">
        <v>6143</v>
      </c>
      <c r="B9998" t="s">
        <v>11</v>
      </c>
      <c r="C9998">
        <v>198</v>
      </c>
      <c r="D9998">
        <v>247</v>
      </c>
      <c r="E9998">
        <v>1007.314709</v>
      </c>
      <c r="F9998" s="1">
        <f>_xlfn.NORM.DIST(E9998,Sheet1!$E$3,Sheet1!$D$3,FALSE)</f>
        <v>1.8121031250760312E-3</v>
      </c>
      <c r="G9998">
        <v>6395</v>
      </c>
      <c r="H9998">
        <v>112</v>
      </c>
      <c r="I9998">
        <v>75</v>
      </c>
      <c r="J9998">
        <v>0</v>
      </c>
      <c r="K9998">
        <v>195.9768795</v>
      </c>
    </row>
    <row r="9999" spans="1:11" x14ac:dyDescent="0.35">
      <c r="A9999">
        <v>11651</v>
      </c>
      <c r="B9999" t="s">
        <v>11</v>
      </c>
      <c r="C9999">
        <v>163</v>
      </c>
      <c r="D9999">
        <v>347</v>
      </c>
      <c r="E9999">
        <v>1007.343164</v>
      </c>
      <c r="F9999" s="1">
        <f>_xlfn.NORM.DIST(E9999,Sheet1!$E$3,Sheet1!$D$3,FALSE)</f>
        <v>1.8115999424422168E-3</v>
      </c>
      <c r="G9999">
        <v>6388</v>
      </c>
      <c r="H9999">
        <v>114</v>
      </c>
      <c r="I9999">
        <v>73</v>
      </c>
      <c r="J9999">
        <v>0</v>
      </c>
      <c r="K9999">
        <v>199.20438179999999</v>
      </c>
    </row>
    <row r="10000" spans="1:11" x14ac:dyDescent="0.35">
      <c r="A10000">
        <v>8071</v>
      </c>
      <c r="B10000" t="s">
        <v>11</v>
      </c>
      <c r="C10000">
        <v>377</v>
      </c>
      <c r="D10000">
        <v>741</v>
      </c>
      <c r="E10000">
        <v>1007.352155</v>
      </c>
      <c r="F10000" s="1">
        <f>_xlfn.NORM.DIST(E10000,Sheet1!$E$3,Sheet1!$D$3,FALSE)</f>
        <v>1.8114409569124374E-3</v>
      </c>
      <c r="G10000">
        <v>6387.5</v>
      </c>
      <c r="H10000">
        <v>115</v>
      </c>
      <c r="I10000">
        <v>71</v>
      </c>
      <c r="J10000">
        <v>0</v>
      </c>
      <c r="K10000">
        <v>197.73747890000001</v>
      </c>
    </row>
    <row r="10001" spans="1:11" x14ac:dyDescent="0.35">
      <c r="A10001">
        <v>11439</v>
      </c>
      <c r="B10001" t="s">
        <v>11</v>
      </c>
      <c r="C10001">
        <v>404</v>
      </c>
      <c r="D10001">
        <v>791</v>
      </c>
      <c r="E10001">
        <v>1007.352433</v>
      </c>
      <c r="F10001" s="1">
        <f>_xlfn.NORM.DIST(E10001,Sheet1!$E$3,Sheet1!$D$3,FALSE)</f>
        <v>1.8114360411592095E-3</v>
      </c>
      <c r="G10001">
        <v>6384.5</v>
      </c>
      <c r="H10001">
        <v>112</v>
      </c>
      <c r="I10001">
        <v>73</v>
      </c>
      <c r="J10001">
        <v>0</v>
      </c>
      <c r="K10001">
        <v>201.6640098</v>
      </c>
    </row>
    <row r="10002" spans="1:11" x14ac:dyDescent="0.35">
      <c r="A10002">
        <v>9642</v>
      </c>
      <c r="B10002" t="s">
        <v>11</v>
      </c>
      <c r="C10002">
        <v>158</v>
      </c>
      <c r="D10002">
        <v>65</v>
      </c>
      <c r="E10002">
        <v>1007.402485</v>
      </c>
      <c r="F10002" s="1">
        <f>_xlfn.NORM.DIST(E10002,Sheet1!$E$3,Sheet1!$D$3,FALSE)</f>
        <v>1.8105510412868479E-3</v>
      </c>
      <c r="G10002">
        <v>6386.5</v>
      </c>
      <c r="H10002">
        <v>112</v>
      </c>
      <c r="I10002">
        <v>77</v>
      </c>
      <c r="J10002">
        <v>0</v>
      </c>
      <c r="K10002">
        <v>201.93424279999999</v>
      </c>
    </row>
    <row r="10003" spans="1:11" x14ac:dyDescent="0.35">
      <c r="A10003">
        <v>6072</v>
      </c>
      <c r="B10003" t="s">
        <v>11</v>
      </c>
      <c r="C10003">
        <v>453</v>
      </c>
      <c r="D10003">
        <v>700</v>
      </c>
      <c r="E10003">
        <v>1007.40647</v>
      </c>
      <c r="F10003" s="1">
        <f>_xlfn.NORM.DIST(E10003,Sheet1!$E$3,Sheet1!$D$3,FALSE)</f>
        <v>1.8104805841755859E-3</v>
      </c>
      <c r="G10003">
        <v>6388.5</v>
      </c>
      <c r="H10003">
        <v>117</v>
      </c>
      <c r="I10003">
        <v>71</v>
      </c>
      <c r="J10003">
        <v>0</v>
      </c>
      <c r="K10003">
        <v>198.0067392</v>
      </c>
    </row>
    <row r="10004" spans="1:11" x14ac:dyDescent="0.35">
      <c r="A10004">
        <v>6644</v>
      </c>
      <c r="B10004" t="s">
        <v>11</v>
      </c>
      <c r="C10004">
        <v>190</v>
      </c>
      <c r="D10004">
        <v>656</v>
      </c>
      <c r="E10004">
        <v>1007.415832</v>
      </c>
      <c r="F10004" s="1">
        <f>_xlfn.NORM.DIST(E10004,Sheet1!$E$3,Sheet1!$D$3,FALSE)</f>
        <v>1.8103150609671843E-3</v>
      </c>
      <c r="G10004">
        <v>6388</v>
      </c>
      <c r="H10004">
        <v>115</v>
      </c>
      <c r="I10004">
        <v>72</v>
      </c>
      <c r="J10004">
        <v>0</v>
      </c>
      <c r="K10004">
        <v>198.87300859999999</v>
      </c>
    </row>
    <row r="10005" spans="1:11" x14ac:dyDescent="0.35">
      <c r="A10005">
        <v>7893</v>
      </c>
      <c r="B10005" t="s">
        <v>11</v>
      </c>
      <c r="C10005">
        <v>146</v>
      </c>
      <c r="D10005">
        <v>657</v>
      </c>
      <c r="E10005">
        <v>1007.420745</v>
      </c>
      <c r="F10005" s="1">
        <f>_xlfn.NORM.DIST(E10005,Sheet1!$E$3,Sheet1!$D$3,FALSE)</f>
        <v>1.8102281988645649E-3</v>
      </c>
      <c r="G10005">
        <v>6388.5</v>
      </c>
      <c r="H10005">
        <v>115</v>
      </c>
      <c r="I10005">
        <v>72</v>
      </c>
      <c r="J10005">
        <v>0</v>
      </c>
      <c r="K10005">
        <v>196.45904150000001</v>
      </c>
    </row>
    <row r="10006" spans="1:11" x14ac:dyDescent="0.35">
      <c r="A10006">
        <v>8529</v>
      </c>
      <c r="B10006" t="s">
        <v>11</v>
      </c>
      <c r="C10006">
        <v>122</v>
      </c>
      <c r="D10006">
        <v>111</v>
      </c>
      <c r="E10006">
        <v>1007.429921</v>
      </c>
      <c r="F10006" s="1">
        <f>_xlfn.NORM.DIST(E10006,Sheet1!$E$3,Sheet1!$D$3,FALSE)</f>
        <v>1.8100659691600123E-3</v>
      </c>
      <c r="G10006">
        <v>6386.5</v>
      </c>
      <c r="H10006">
        <v>114</v>
      </c>
      <c r="I10006">
        <v>73</v>
      </c>
      <c r="J10006">
        <v>0</v>
      </c>
      <c r="K10006">
        <v>199.7298912</v>
      </c>
    </row>
    <row r="10007" spans="1:11" x14ac:dyDescent="0.35">
      <c r="A10007">
        <v>4223</v>
      </c>
      <c r="B10007" t="s">
        <v>11</v>
      </c>
      <c r="C10007">
        <v>315</v>
      </c>
      <c r="D10007">
        <v>902</v>
      </c>
      <c r="E10007">
        <v>1007.447624</v>
      </c>
      <c r="F10007" s="1">
        <f>_xlfn.NORM.DIST(E10007,Sheet1!$E$3,Sheet1!$D$3,FALSE)</f>
        <v>1.8097529930131834E-3</v>
      </c>
      <c r="G10007">
        <v>6394</v>
      </c>
      <c r="H10007">
        <v>113</v>
      </c>
      <c r="I10007">
        <v>71</v>
      </c>
      <c r="J10007">
        <v>0</v>
      </c>
      <c r="K10007">
        <v>193.61453710000001</v>
      </c>
    </row>
    <row r="10008" spans="1:11" x14ac:dyDescent="0.35">
      <c r="A10008">
        <v>5539</v>
      </c>
      <c r="B10008" t="s">
        <v>11</v>
      </c>
      <c r="C10008">
        <v>372</v>
      </c>
      <c r="D10008">
        <v>970</v>
      </c>
      <c r="E10008">
        <v>1007.453</v>
      </c>
      <c r="F10008" s="1">
        <f>_xlfn.NORM.DIST(E10008,Sheet1!$E$3,Sheet1!$D$3,FALSE)</f>
        <v>1.8096579516181383E-3</v>
      </c>
      <c r="G10008">
        <v>6395</v>
      </c>
      <c r="H10008">
        <v>113</v>
      </c>
      <c r="I10008">
        <v>75</v>
      </c>
      <c r="J10008">
        <v>0</v>
      </c>
      <c r="K10008">
        <v>196.74307150000001</v>
      </c>
    </row>
    <row r="10009" spans="1:11" x14ac:dyDescent="0.35">
      <c r="A10009">
        <v>6619</v>
      </c>
      <c r="B10009" t="s">
        <v>11</v>
      </c>
      <c r="C10009">
        <v>109</v>
      </c>
      <c r="D10009">
        <v>576</v>
      </c>
      <c r="E10009">
        <v>1007.49953</v>
      </c>
      <c r="F10009" s="1">
        <f>_xlfn.NORM.DIST(E10009,Sheet1!$E$3,Sheet1!$D$3,FALSE)</f>
        <v>1.8088354018046119E-3</v>
      </c>
      <c r="G10009">
        <v>6389.5</v>
      </c>
      <c r="H10009">
        <v>119</v>
      </c>
      <c r="I10009">
        <v>70</v>
      </c>
      <c r="J10009">
        <v>0</v>
      </c>
      <c r="K10009">
        <v>196.88623490000001</v>
      </c>
    </row>
    <row r="10010" spans="1:11" x14ac:dyDescent="0.35">
      <c r="A10010">
        <v>9893</v>
      </c>
      <c r="B10010" t="s">
        <v>11</v>
      </c>
      <c r="C10010">
        <v>503</v>
      </c>
      <c r="D10010">
        <v>547</v>
      </c>
      <c r="E10010">
        <v>1007.51297</v>
      </c>
      <c r="F10010" s="1">
        <f>_xlfn.NORM.DIST(E10010,Sheet1!$E$3,Sheet1!$D$3,FALSE)</f>
        <v>1.8085978270927143E-3</v>
      </c>
      <c r="G10010">
        <v>6389</v>
      </c>
      <c r="H10010">
        <v>124</v>
      </c>
      <c r="I10010">
        <v>69</v>
      </c>
      <c r="J10010">
        <v>0</v>
      </c>
      <c r="K10010">
        <v>195.3413439</v>
      </c>
    </row>
    <row r="10011" spans="1:11" x14ac:dyDescent="0.35">
      <c r="A10011">
        <v>7204</v>
      </c>
      <c r="B10011" t="s">
        <v>11</v>
      </c>
      <c r="C10011">
        <v>97</v>
      </c>
      <c r="D10011">
        <v>90</v>
      </c>
      <c r="E10011">
        <v>1007.5263169999999</v>
      </c>
      <c r="F10011" s="1">
        <f>_xlfn.NORM.DIST(E10011,Sheet1!$E$3,Sheet1!$D$3,FALSE)</f>
        <v>1.8083619031691175E-3</v>
      </c>
      <c r="G10011">
        <v>6387.5</v>
      </c>
      <c r="H10011">
        <v>110</v>
      </c>
      <c r="I10011">
        <v>77</v>
      </c>
      <c r="J10011">
        <v>0</v>
      </c>
      <c r="K10011">
        <v>200.24345030000001</v>
      </c>
    </row>
    <row r="10012" spans="1:11" x14ac:dyDescent="0.35">
      <c r="A10012">
        <v>10833</v>
      </c>
      <c r="B10012" t="s">
        <v>11</v>
      </c>
      <c r="C10012">
        <v>63</v>
      </c>
      <c r="D10012">
        <v>956</v>
      </c>
      <c r="E10012">
        <v>1007.55227</v>
      </c>
      <c r="F10012" s="1">
        <f>_xlfn.NORM.DIST(E10012,Sheet1!$E$3,Sheet1!$D$3,FALSE)</f>
        <v>1.8079031729479242E-3</v>
      </c>
      <c r="G10012">
        <v>6384</v>
      </c>
      <c r="H10012">
        <v>119</v>
      </c>
      <c r="I10012">
        <v>70</v>
      </c>
      <c r="J10012">
        <v>0</v>
      </c>
      <c r="K10012">
        <v>200.28788109999999</v>
      </c>
    </row>
    <row r="10013" spans="1:11" x14ac:dyDescent="0.35">
      <c r="A10013">
        <v>9870</v>
      </c>
      <c r="B10013" t="s">
        <v>11</v>
      </c>
      <c r="C10013">
        <v>252</v>
      </c>
      <c r="D10013">
        <v>300</v>
      </c>
      <c r="E10013">
        <v>1007.575257</v>
      </c>
      <c r="F10013" s="1">
        <f>_xlfn.NORM.DIST(E10013,Sheet1!$E$3,Sheet1!$D$3,FALSE)</f>
        <v>1.8074968896496599E-3</v>
      </c>
      <c r="G10013">
        <v>6382.5</v>
      </c>
      <c r="H10013">
        <v>123</v>
      </c>
      <c r="I10013">
        <v>66</v>
      </c>
      <c r="J10013">
        <v>0</v>
      </c>
      <c r="K10013">
        <v>199.63541670000001</v>
      </c>
    </row>
    <row r="10014" spans="1:11" x14ac:dyDescent="0.35">
      <c r="A10014">
        <v>7472</v>
      </c>
      <c r="B10014" t="s">
        <v>11</v>
      </c>
      <c r="C10014">
        <v>113</v>
      </c>
      <c r="D10014">
        <v>732</v>
      </c>
      <c r="E10014">
        <v>1007.649871</v>
      </c>
      <c r="F10014" s="1">
        <f>_xlfn.NORM.DIST(E10014,Sheet1!$E$3,Sheet1!$D$3,FALSE)</f>
        <v>1.8061782662166517E-3</v>
      </c>
      <c r="G10014">
        <v>6389</v>
      </c>
      <c r="H10014">
        <v>111</v>
      </c>
      <c r="I10014">
        <v>74</v>
      </c>
      <c r="J10014">
        <v>0</v>
      </c>
      <c r="K10014">
        <v>199.29529790000001</v>
      </c>
    </row>
    <row r="10015" spans="1:11" x14ac:dyDescent="0.35">
      <c r="A10015">
        <v>6013</v>
      </c>
      <c r="B10015" t="s">
        <v>11</v>
      </c>
      <c r="C10015">
        <v>375</v>
      </c>
      <c r="D10015">
        <v>314</v>
      </c>
      <c r="E10015">
        <v>1007.662199</v>
      </c>
      <c r="F10015" s="1">
        <f>_xlfn.NORM.DIST(E10015,Sheet1!$E$3,Sheet1!$D$3,FALSE)</f>
        <v>1.8059604190885236E-3</v>
      </c>
      <c r="G10015">
        <v>6394.5</v>
      </c>
      <c r="H10015">
        <v>117</v>
      </c>
      <c r="I10015">
        <v>72</v>
      </c>
      <c r="J10015">
        <v>0</v>
      </c>
      <c r="K10015">
        <v>195.41567190000001</v>
      </c>
    </row>
    <row r="10016" spans="1:11" x14ac:dyDescent="0.35">
      <c r="A10016">
        <v>7947</v>
      </c>
      <c r="B10016" t="s">
        <v>11</v>
      </c>
      <c r="C10016">
        <v>478</v>
      </c>
      <c r="D10016">
        <v>774</v>
      </c>
      <c r="E10016">
        <v>1007.674897</v>
      </c>
      <c r="F10016" s="1">
        <f>_xlfn.NORM.DIST(E10016,Sheet1!$E$3,Sheet1!$D$3,FALSE)</f>
        <v>1.8057360398665637E-3</v>
      </c>
      <c r="G10016">
        <v>6388</v>
      </c>
      <c r="H10016">
        <v>113</v>
      </c>
      <c r="I10016">
        <v>72</v>
      </c>
      <c r="J10016">
        <v>0</v>
      </c>
      <c r="K10016">
        <v>199.3731046</v>
      </c>
    </row>
    <row r="10017" spans="1:11" x14ac:dyDescent="0.35">
      <c r="A10017">
        <v>7317</v>
      </c>
      <c r="B10017" t="s">
        <v>11</v>
      </c>
      <c r="C10017">
        <v>194</v>
      </c>
      <c r="D10017">
        <v>437</v>
      </c>
      <c r="E10017">
        <v>1007.7389449999999</v>
      </c>
      <c r="F10017" s="1">
        <f>_xlfn.NORM.DIST(E10017,Sheet1!$E$3,Sheet1!$D$3,FALSE)</f>
        <v>1.8046043789037855E-3</v>
      </c>
      <c r="G10017">
        <v>6387.5</v>
      </c>
      <c r="H10017">
        <v>118</v>
      </c>
      <c r="I10017">
        <v>73</v>
      </c>
      <c r="J10017">
        <v>0</v>
      </c>
      <c r="K10017">
        <v>198.907657</v>
      </c>
    </row>
    <row r="10018" spans="1:11" x14ac:dyDescent="0.35">
      <c r="A10018">
        <v>6013</v>
      </c>
      <c r="B10018" t="s">
        <v>11</v>
      </c>
      <c r="C10018">
        <v>467</v>
      </c>
      <c r="D10018">
        <v>645</v>
      </c>
      <c r="E10018">
        <v>1007.745062</v>
      </c>
      <c r="F10018" s="1">
        <f>_xlfn.NORM.DIST(E10018,Sheet1!$E$3,Sheet1!$D$3,FALSE)</f>
        <v>1.8044963062619204E-3</v>
      </c>
      <c r="G10018">
        <v>6397.5</v>
      </c>
      <c r="H10018">
        <v>114</v>
      </c>
      <c r="I10018">
        <v>74</v>
      </c>
      <c r="J10018">
        <v>0</v>
      </c>
      <c r="K10018">
        <v>195.81466180000001</v>
      </c>
    </row>
    <row r="10019" spans="1:11" x14ac:dyDescent="0.35">
      <c r="A10019">
        <v>8504</v>
      </c>
      <c r="B10019" t="s">
        <v>11</v>
      </c>
      <c r="C10019">
        <v>352</v>
      </c>
      <c r="D10019">
        <v>424</v>
      </c>
      <c r="E10019">
        <v>1007.837195</v>
      </c>
      <c r="F10019" s="1">
        <f>_xlfn.NORM.DIST(E10019,Sheet1!$E$3,Sheet1!$D$3,FALSE)</f>
        <v>1.8028687145273811E-3</v>
      </c>
      <c r="G10019">
        <v>6389</v>
      </c>
      <c r="H10019">
        <v>115</v>
      </c>
      <c r="I10019">
        <v>72</v>
      </c>
      <c r="J10019">
        <v>0</v>
      </c>
      <c r="K10019">
        <v>197.78720150000001</v>
      </c>
    </row>
    <row r="10020" spans="1:11" x14ac:dyDescent="0.35">
      <c r="A10020">
        <v>9717</v>
      </c>
      <c r="B10020" t="s">
        <v>11</v>
      </c>
      <c r="C10020">
        <v>571</v>
      </c>
      <c r="D10020">
        <v>108</v>
      </c>
      <c r="E10020">
        <v>1007.850357</v>
      </c>
      <c r="F10020" s="1">
        <f>_xlfn.NORM.DIST(E10020,Sheet1!$E$3,Sheet1!$D$3,FALSE)</f>
        <v>1.8026362259395967E-3</v>
      </c>
      <c r="G10020">
        <v>6388</v>
      </c>
      <c r="H10020">
        <v>115</v>
      </c>
      <c r="I10020">
        <v>73</v>
      </c>
      <c r="J10020">
        <v>0</v>
      </c>
      <c r="K10020">
        <v>200.27370189999999</v>
      </c>
    </row>
    <row r="10021" spans="1:11" x14ac:dyDescent="0.35">
      <c r="A10021">
        <v>6252</v>
      </c>
      <c r="B10021" t="s">
        <v>11</v>
      </c>
      <c r="C10021">
        <v>271</v>
      </c>
      <c r="D10021">
        <v>564</v>
      </c>
      <c r="E10021">
        <v>1007.875661</v>
      </c>
      <c r="F10021" s="1">
        <f>_xlfn.NORM.DIST(E10021,Sheet1!$E$3,Sheet1!$D$3,FALSE)</f>
        <v>1.8021892846969781E-3</v>
      </c>
      <c r="G10021">
        <v>6387</v>
      </c>
      <c r="H10021">
        <v>130</v>
      </c>
      <c r="I10021">
        <v>65</v>
      </c>
      <c r="J10021">
        <v>0</v>
      </c>
      <c r="K10021">
        <v>195.6870696</v>
      </c>
    </row>
    <row r="10022" spans="1:11" x14ac:dyDescent="0.35">
      <c r="A10022">
        <v>9061</v>
      </c>
      <c r="B10022" t="s">
        <v>11</v>
      </c>
      <c r="C10022">
        <v>276</v>
      </c>
      <c r="D10022">
        <v>563</v>
      </c>
      <c r="E10022">
        <v>1007.893921</v>
      </c>
      <c r="F10022" s="1">
        <f>_xlfn.NORM.DIST(E10022,Sheet1!$E$3,Sheet1!$D$3,FALSE)</f>
        <v>1.8018667762817698E-3</v>
      </c>
      <c r="G10022">
        <v>6390.5</v>
      </c>
      <c r="H10022">
        <v>112</v>
      </c>
      <c r="I10022">
        <v>75</v>
      </c>
      <c r="J10022">
        <v>0</v>
      </c>
      <c r="K10022">
        <v>200.5040588</v>
      </c>
    </row>
    <row r="10023" spans="1:11" x14ac:dyDescent="0.35">
      <c r="A10023">
        <v>6676</v>
      </c>
      <c r="B10023" t="s">
        <v>11</v>
      </c>
      <c r="C10023">
        <v>444</v>
      </c>
      <c r="D10023">
        <v>645</v>
      </c>
      <c r="E10023">
        <v>1007.899297</v>
      </c>
      <c r="F10023" s="1">
        <f>_xlfn.NORM.DIST(E10023,Sheet1!$E$3,Sheet1!$D$3,FALSE)</f>
        <v>1.8017718277733422E-3</v>
      </c>
      <c r="G10023">
        <v>6392.5</v>
      </c>
      <c r="H10023">
        <v>116</v>
      </c>
      <c r="I10023">
        <v>70</v>
      </c>
      <c r="J10023">
        <v>0</v>
      </c>
      <c r="K10023">
        <v>197.37027399999999</v>
      </c>
    </row>
    <row r="10024" spans="1:11" x14ac:dyDescent="0.35">
      <c r="A10024">
        <v>8656</v>
      </c>
      <c r="B10024" t="s">
        <v>11</v>
      </c>
      <c r="C10024">
        <v>364</v>
      </c>
      <c r="D10024">
        <v>697</v>
      </c>
      <c r="E10024">
        <v>1008.155766</v>
      </c>
      <c r="F10024" s="1">
        <f>_xlfn.NORM.DIST(E10024,Sheet1!$E$3,Sheet1!$D$3,FALSE)</f>
        <v>1.797243510205124E-3</v>
      </c>
      <c r="G10024">
        <v>6390.5</v>
      </c>
      <c r="H10024">
        <v>114</v>
      </c>
      <c r="I10024">
        <v>73</v>
      </c>
      <c r="J10024">
        <v>0</v>
      </c>
      <c r="K10024">
        <v>199.51576850000001</v>
      </c>
    </row>
    <row r="10025" spans="1:11" x14ac:dyDescent="0.35">
      <c r="A10025">
        <v>12118</v>
      </c>
      <c r="B10025" t="s">
        <v>11</v>
      </c>
      <c r="C10025">
        <v>289</v>
      </c>
      <c r="D10025">
        <v>138</v>
      </c>
      <c r="E10025">
        <v>1008.195437</v>
      </c>
      <c r="F10025" s="1">
        <f>_xlfn.NORM.DIST(E10025,Sheet1!$E$3,Sheet1!$D$3,FALSE)</f>
        <v>1.7965432962308082E-3</v>
      </c>
      <c r="G10025">
        <v>6385.5</v>
      </c>
      <c r="H10025">
        <v>114</v>
      </c>
      <c r="I10025">
        <v>71</v>
      </c>
      <c r="J10025">
        <v>0</v>
      </c>
      <c r="K10025">
        <v>203.6349012</v>
      </c>
    </row>
    <row r="10026" spans="1:11" x14ac:dyDescent="0.35">
      <c r="A10026">
        <v>5467</v>
      </c>
      <c r="B10026" t="s">
        <v>11</v>
      </c>
      <c r="C10026">
        <v>362</v>
      </c>
      <c r="D10026">
        <v>322</v>
      </c>
      <c r="E10026">
        <v>1008.205633</v>
      </c>
      <c r="F10026" s="1">
        <f>_xlfn.NORM.DIST(E10026,Sheet1!$E$3,Sheet1!$D$3,FALSE)</f>
        <v>1.7963633416123296E-3</v>
      </c>
      <c r="G10026">
        <v>6399</v>
      </c>
      <c r="H10026">
        <v>111</v>
      </c>
      <c r="I10026">
        <v>77</v>
      </c>
      <c r="J10026">
        <v>0</v>
      </c>
      <c r="K10026">
        <v>195.9164754</v>
      </c>
    </row>
    <row r="10027" spans="1:11" x14ac:dyDescent="0.35">
      <c r="A10027">
        <v>6741</v>
      </c>
      <c r="B10027" t="s">
        <v>11</v>
      </c>
      <c r="C10027">
        <v>214</v>
      </c>
      <c r="D10027">
        <v>224</v>
      </c>
      <c r="E10027">
        <v>1008.207672</v>
      </c>
      <c r="F10027" s="1">
        <f>_xlfn.NORM.DIST(E10027,Sheet1!$E$3,Sheet1!$D$3,FALSE)</f>
        <v>1.7963273547162378E-3</v>
      </c>
      <c r="G10027">
        <v>6396.5</v>
      </c>
      <c r="H10027">
        <v>115</v>
      </c>
      <c r="I10027">
        <v>72</v>
      </c>
      <c r="J10027">
        <v>0</v>
      </c>
      <c r="K10027">
        <v>195.76441790000001</v>
      </c>
    </row>
    <row r="10028" spans="1:11" x14ac:dyDescent="0.35">
      <c r="A10028">
        <v>8469</v>
      </c>
      <c r="B10028" t="s">
        <v>11</v>
      </c>
      <c r="C10028">
        <v>161</v>
      </c>
      <c r="D10028">
        <v>678</v>
      </c>
      <c r="E10028">
        <v>1008.255407</v>
      </c>
      <c r="F10028" s="1">
        <f>_xlfn.NORM.DIST(E10028,Sheet1!$E$3,Sheet1!$D$3,FALSE)</f>
        <v>1.7954849134571732E-3</v>
      </c>
      <c r="G10028">
        <v>6393.5</v>
      </c>
      <c r="H10028">
        <v>119</v>
      </c>
      <c r="I10028">
        <v>71</v>
      </c>
      <c r="J10028">
        <v>0</v>
      </c>
      <c r="K10028">
        <v>197.558378</v>
      </c>
    </row>
    <row r="10029" spans="1:11" x14ac:dyDescent="0.35">
      <c r="A10029">
        <v>7366</v>
      </c>
      <c r="B10029" t="s">
        <v>11</v>
      </c>
      <c r="C10029">
        <v>475</v>
      </c>
      <c r="D10029">
        <v>320</v>
      </c>
      <c r="E10029">
        <v>1008.4210420000001</v>
      </c>
      <c r="F10029" s="1">
        <f>_xlfn.NORM.DIST(E10029,Sheet1!$E$3,Sheet1!$D$3,FALSE)</f>
        <v>1.7925624471530244E-3</v>
      </c>
      <c r="G10029">
        <v>6394.5</v>
      </c>
      <c r="H10029">
        <v>119</v>
      </c>
      <c r="I10029">
        <v>70</v>
      </c>
      <c r="J10029">
        <v>0</v>
      </c>
      <c r="K10029">
        <v>196.87410130000001</v>
      </c>
    </row>
    <row r="10030" spans="1:11" x14ac:dyDescent="0.35">
      <c r="A10030">
        <v>7360</v>
      </c>
      <c r="B10030" t="s">
        <v>11</v>
      </c>
      <c r="C10030">
        <v>323</v>
      </c>
      <c r="D10030">
        <v>482</v>
      </c>
      <c r="E10030">
        <v>1008.439209</v>
      </c>
      <c r="F10030" s="1">
        <f>_xlfn.NORM.DIST(E10030,Sheet1!$E$3,Sheet1!$D$3,FALSE)</f>
        <v>1.7922419755902134E-3</v>
      </c>
      <c r="G10030">
        <v>6394.5</v>
      </c>
      <c r="H10030">
        <v>120</v>
      </c>
      <c r="I10030">
        <v>70</v>
      </c>
      <c r="J10030">
        <v>0</v>
      </c>
      <c r="K10030">
        <v>196.1641175</v>
      </c>
    </row>
    <row r="10031" spans="1:11" x14ac:dyDescent="0.35">
      <c r="A10031">
        <v>9272</v>
      </c>
      <c r="B10031" t="s">
        <v>11</v>
      </c>
      <c r="C10031">
        <v>433</v>
      </c>
      <c r="D10031">
        <v>760</v>
      </c>
      <c r="E10031">
        <v>1008.499456</v>
      </c>
      <c r="F10031" s="1">
        <f>_xlfn.NORM.DIST(E10031,Sheet1!$E$3,Sheet1!$D$3,FALSE)</f>
        <v>1.7911792952295554E-3</v>
      </c>
      <c r="G10031">
        <v>6394</v>
      </c>
      <c r="H10031">
        <v>116</v>
      </c>
      <c r="I10031">
        <v>72</v>
      </c>
      <c r="J10031">
        <v>0</v>
      </c>
      <c r="K10031">
        <v>198.07649939999999</v>
      </c>
    </row>
    <row r="10032" spans="1:11" x14ac:dyDescent="0.35">
      <c r="A10032">
        <v>10827</v>
      </c>
      <c r="B10032" t="s">
        <v>11</v>
      </c>
      <c r="C10032">
        <v>83</v>
      </c>
      <c r="D10032">
        <v>200</v>
      </c>
      <c r="E10032">
        <v>1008.643773</v>
      </c>
      <c r="F10032" s="1">
        <f>_xlfn.NORM.DIST(E10032,Sheet1!$E$3,Sheet1!$D$3,FALSE)</f>
        <v>1.7886343267566132E-3</v>
      </c>
      <c r="G10032">
        <v>6391</v>
      </c>
      <c r="H10032">
        <v>114</v>
      </c>
      <c r="I10032">
        <v>71</v>
      </c>
      <c r="J10032">
        <v>0</v>
      </c>
      <c r="K10032">
        <v>201.94764240000001</v>
      </c>
    </row>
    <row r="10033" spans="1:11" x14ac:dyDescent="0.35">
      <c r="A10033">
        <v>6622</v>
      </c>
      <c r="B10033" t="s">
        <v>11</v>
      </c>
      <c r="C10033">
        <v>471</v>
      </c>
      <c r="D10033">
        <v>214</v>
      </c>
      <c r="E10033">
        <v>1008.794763</v>
      </c>
      <c r="F10033" s="1">
        <f>_xlfn.NORM.DIST(E10033,Sheet1!$E$3,Sheet1!$D$3,FALSE)</f>
        <v>1.7859725942998967E-3</v>
      </c>
      <c r="G10033">
        <v>6394</v>
      </c>
      <c r="H10033">
        <v>119</v>
      </c>
      <c r="I10033">
        <v>72</v>
      </c>
      <c r="J10033">
        <v>0</v>
      </c>
      <c r="K10033">
        <v>198.78935290000001</v>
      </c>
    </row>
    <row r="10034" spans="1:11" x14ac:dyDescent="0.35">
      <c r="A10034">
        <v>8392</v>
      </c>
      <c r="B10034" t="s">
        <v>11</v>
      </c>
      <c r="C10034">
        <v>550</v>
      </c>
      <c r="D10034">
        <v>233</v>
      </c>
      <c r="E10034">
        <v>1008.799397</v>
      </c>
      <c r="F10034" s="1">
        <f>_xlfn.NORM.DIST(E10034,Sheet1!$E$3,Sheet1!$D$3,FALSE)</f>
        <v>1.7858909184925035E-3</v>
      </c>
      <c r="G10034">
        <v>6395.5</v>
      </c>
      <c r="H10034">
        <v>114</v>
      </c>
      <c r="I10034">
        <v>74</v>
      </c>
      <c r="J10034">
        <v>0</v>
      </c>
      <c r="K10034">
        <v>201.1758494</v>
      </c>
    </row>
    <row r="10035" spans="1:11" x14ac:dyDescent="0.35">
      <c r="A10035">
        <v>7268</v>
      </c>
      <c r="B10035" t="s">
        <v>11</v>
      </c>
      <c r="C10035">
        <v>151</v>
      </c>
      <c r="D10035">
        <v>673</v>
      </c>
      <c r="E10035">
        <v>1008.841292</v>
      </c>
      <c r="F10035" s="1">
        <f>_xlfn.NORM.DIST(E10035,Sheet1!$E$3,Sheet1!$D$3,FALSE)</f>
        <v>1.7851525452453401E-3</v>
      </c>
      <c r="G10035">
        <v>6403.5</v>
      </c>
      <c r="H10035">
        <v>107</v>
      </c>
      <c r="I10035">
        <v>76</v>
      </c>
      <c r="J10035">
        <v>0</v>
      </c>
      <c r="K10035">
        <v>196.62782870000001</v>
      </c>
    </row>
    <row r="10036" spans="1:11" x14ac:dyDescent="0.35">
      <c r="A10036">
        <v>9737</v>
      </c>
      <c r="B10036" t="s">
        <v>11</v>
      </c>
      <c r="C10036">
        <v>423</v>
      </c>
      <c r="D10036">
        <v>400</v>
      </c>
      <c r="E10036">
        <v>1008.88189</v>
      </c>
      <c r="F10036" s="1">
        <f>_xlfn.NORM.DIST(E10036,Sheet1!$E$3,Sheet1!$D$3,FALSE)</f>
        <v>1.7844371000010418E-3</v>
      </c>
      <c r="G10036">
        <v>6399</v>
      </c>
      <c r="H10036">
        <v>119</v>
      </c>
      <c r="I10036">
        <v>71</v>
      </c>
      <c r="J10036">
        <v>0</v>
      </c>
      <c r="K10036">
        <v>196.0652805</v>
      </c>
    </row>
    <row r="10037" spans="1:11" x14ac:dyDescent="0.35">
      <c r="A10037">
        <v>10294</v>
      </c>
      <c r="B10037" t="s">
        <v>11</v>
      </c>
      <c r="C10037">
        <v>237</v>
      </c>
      <c r="D10037">
        <v>215</v>
      </c>
      <c r="E10037">
        <v>1008.920449</v>
      </c>
      <c r="F10037" s="1">
        <f>_xlfn.NORM.DIST(E10037,Sheet1!$E$3,Sheet1!$D$3,FALSE)</f>
        <v>1.7837576505759442E-3</v>
      </c>
      <c r="G10037">
        <v>6396.5</v>
      </c>
      <c r="H10037">
        <v>117</v>
      </c>
      <c r="I10037">
        <v>70</v>
      </c>
      <c r="J10037">
        <v>0</v>
      </c>
      <c r="K10037">
        <v>199.3527612</v>
      </c>
    </row>
    <row r="10038" spans="1:11" x14ac:dyDescent="0.35">
      <c r="A10038">
        <v>6702</v>
      </c>
      <c r="B10038" t="s">
        <v>11</v>
      </c>
      <c r="C10038">
        <v>494</v>
      </c>
      <c r="D10038">
        <v>451</v>
      </c>
      <c r="E10038">
        <v>1008.943806</v>
      </c>
      <c r="F10038" s="1">
        <f>_xlfn.NORM.DIST(E10038,Sheet1!$E$3,Sheet1!$D$3,FALSE)</f>
        <v>1.7833461060949094E-3</v>
      </c>
      <c r="G10038">
        <v>6396</v>
      </c>
      <c r="H10038">
        <v>122</v>
      </c>
      <c r="I10038">
        <v>68</v>
      </c>
      <c r="J10038">
        <v>0</v>
      </c>
      <c r="K10038">
        <v>197.17813459999999</v>
      </c>
    </row>
    <row r="10039" spans="1:11" x14ac:dyDescent="0.35">
      <c r="A10039">
        <v>7411</v>
      </c>
      <c r="B10039" t="s">
        <v>11</v>
      </c>
      <c r="C10039">
        <v>279</v>
      </c>
      <c r="D10039">
        <v>669</v>
      </c>
      <c r="E10039">
        <v>1008.95326</v>
      </c>
      <c r="F10039" s="1">
        <f>_xlfn.NORM.DIST(E10039,Sheet1!$E$3,Sheet1!$D$3,FALSE)</f>
        <v>1.7831795354282902E-3</v>
      </c>
      <c r="G10039">
        <v>6398.5</v>
      </c>
      <c r="H10039">
        <v>119</v>
      </c>
      <c r="I10039">
        <v>69</v>
      </c>
      <c r="J10039">
        <v>0</v>
      </c>
      <c r="K10039">
        <v>194.8768149</v>
      </c>
    </row>
    <row r="10040" spans="1:11" x14ac:dyDescent="0.35">
      <c r="A10040">
        <v>7263</v>
      </c>
      <c r="B10040" t="s">
        <v>11</v>
      </c>
      <c r="C10040">
        <v>408</v>
      </c>
      <c r="D10040">
        <v>431</v>
      </c>
      <c r="E10040">
        <v>1008.953817</v>
      </c>
      <c r="F10040" s="1">
        <f>_xlfn.NORM.DIST(E10040,Sheet1!$E$3,Sheet1!$D$3,FALSE)</f>
        <v>1.783169721723417E-3</v>
      </c>
      <c r="G10040">
        <v>6395</v>
      </c>
      <c r="H10040">
        <v>116</v>
      </c>
      <c r="I10040">
        <v>71</v>
      </c>
      <c r="J10040">
        <v>0</v>
      </c>
      <c r="K10040">
        <v>198.0359382</v>
      </c>
    </row>
    <row r="10041" spans="1:11" x14ac:dyDescent="0.35">
      <c r="A10041">
        <v>7333</v>
      </c>
      <c r="B10041" t="s">
        <v>11</v>
      </c>
      <c r="C10041">
        <v>92</v>
      </c>
      <c r="D10041">
        <v>900</v>
      </c>
      <c r="E10041">
        <v>1008.969666</v>
      </c>
      <c r="F10041" s="1">
        <f>_xlfn.NORM.DIST(E10041,Sheet1!$E$3,Sheet1!$D$3,FALSE)</f>
        <v>1.7828904858209732E-3</v>
      </c>
      <c r="G10041">
        <v>6399.5</v>
      </c>
      <c r="H10041">
        <v>112</v>
      </c>
      <c r="I10041">
        <v>74</v>
      </c>
      <c r="J10041">
        <v>0</v>
      </c>
      <c r="K10041">
        <v>198.8891098</v>
      </c>
    </row>
    <row r="10042" spans="1:11" x14ac:dyDescent="0.35">
      <c r="A10042">
        <v>9102</v>
      </c>
      <c r="B10042" t="s">
        <v>11</v>
      </c>
      <c r="C10042">
        <v>274</v>
      </c>
      <c r="D10042">
        <v>315</v>
      </c>
      <c r="E10042">
        <v>1008.980233</v>
      </c>
      <c r="F10042" s="1">
        <f>_xlfn.NORM.DIST(E10042,Sheet1!$E$3,Sheet1!$D$3,FALSE)</f>
        <v>1.7827043167399387E-3</v>
      </c>
      <c r="G10042">
        <v>6393.5</v>
      </c>
      <c r="H10042">
        <v>120</v>
      </c>
      <c r="I10042">
        <v>70</v>
      </c>
      <c r="J10042">
        <v>0</v>
      </c>
      <c r="K10042">
        <v>199.7058284</v>
      </c>
    </row>
    <row r="10043" spans="1:11" x14ac:dyDescent="0.35">
      <c r="A10043">
        <v>9214</v>
      </c>
      <c r="B10043" t="s">
        <v>11</v>
      </c>
      <c r="C10043">
        <v>312</v>
      </c>
      <c r="D10043">
        <v>308</v>
      </c>
      <c r="E10043">
        <v>1009.003498</v>
      </c>
      <c r="F10043" s="1">
        <f>_xlfn.NORM.DIST(E10043,Sheet1!$E$3,Sheet1!$D$3,FALSE)</f>
        <v>1.7822944510706923E-3</v>
      </c>
      <c r="G10043">
        <v>6392</v>
      </c>
      <c r="H10043">
        <v>120</v>
      </c>
      <c r="I10043">
        <v>67</v>
      </c>
      <c r="J10043">
        <v>0</v>
      </c>
      <c r="K10043">
        <v>201.44269320000001</v>
      </c>
    </row>
    <row r="10044" spans="1:11" x14ac:dyDescent="0.35">
      <c r="A10044">
        <v>10911</v>
      </c>
      <c r="B10044" t="s">
        <v>11</v>
      </c>
      <c r="C10044">
        <v>282</v>
      </c>
      <c r="D10044">
        <v>646</v>
      </c>
      <c r="E10044">
        <v>1009.016845</v>
      </c>
      <c r="F10044" s="1">
        <f>_xlfn.NORM.DIST(E10044,Sheet1!$E$3,Sheet1!$D$3,FALSE)</f>
        <v>1.7820593236163435E-3</v>
      </c>
      <c r="G10044">
        <v>6391</v>
      </c>
      <c r="H10044">
        <v>122</v>
      </c>
      <c r="I10044">
        <v>68</v>
      </c>
      <c r="J10044">
        <v>0</v>
      </c>
      <c r="K10044">
        <v>200.6644737</v>
      </c>
    </row>
    <row r="10045" spans="1:11" x14ac:dyDescent="0.35">
      <c r="A10045">
        <v>9878</v>
      </c>
      <c r="B10045" t="s">
        <v>11</v>
      </c>
      <c r="C10045">
        <v>249</v>
      </c>
      <c r="D10045">
        <v>681</v>
      </c>
      <c r="E10045">
        <v>1009.04632</v>
      </c>
      <c r="F10045" s="1">
        <f>_xlfn.NORM.DIST(E10045,Sheet1!$E$3,Sheet1!$D$3,FALSE)</f>
        <v>1.7815401035427892E-3</v>
      </c>
      <c r="G10045">
        <v>6398</v>
      </c>
      <c r="H10045">
        <v>114</v>
      </c>
      <c r="I10045">
        <v>73</v>
      </c>
      <c r="J10045">
        <v>0</v>
      </c>
      <c r="K10045">
        <v>198.458327</v>
      </c>
    </row>
    <row r="10046" spans="1:11" x14ac:dyDescent="0.35">
      <c r="A10046">
        <v>7345</v>
      </c>
      <c r="B10046" t="s">
        <v>11</v>
      </c>
      <c r="C10046">
        <v>509</v>
      </c>
      <c r="D10046">
        <v>419</v>
      </c>
      <c r="E10046">
        <v>1009.0587399999999</v>
      </c>
      <c r="F10046" s="1">
        <f>_xlfn.NORM.DIST(E10046,Sheet1!$E$3,Sheet1!$D$3,FALSE)</f>
        <v>1.7813213285439379E-3</v>
      </c>
      <c r="G10046">
        <v>6395.5</v>
      </c>
      <c r="H10046">
        <v>124</v>
      </c>
      <c r="I10046">
        <v>66</v>
      </c>
      <c r="J10046">
        <v>0</v>
      </c>
      <c r="K10046">
        <v>195.4054715</v>
      </c>
    </row>
    <row r="10047" spans="1:11" x14ac:dyDescent="0.35">
      <c r="A10047">
        <v>7933</v>
      </c>
      <c r="B10047" t="s">
        <v>11</v>
      </c>
      <c r="C10047">
        <v>331</v>
      </c>
      <c r="D10047">
        <v>499</v>
      </c>
      <c r="E10047">
        <v>1009.134189</v>
      </c>
      <c r="F10047" s="1">
        <f>_xlfn.NORM.DIST(E10047,Sheet1!$E$3,Sheet1!$D$3,FALSE)</f>
        <v>1.779992453169977E-3</v>
      </c>
      <c r="G10047">
        <v>6400.5</v>
      </c>
      <c r="H10047">
        <v>114</v>
      </c>
      <c r="I10047">
        <v>73</v>
      </c>
      <c r="J10047">
        <v>0</v>
      </c>
      <c r="K10047">
        <v>197.33450540000001</v>
      </c>
    </row>
    <row r="10048" spans="1:11" x14ac:dyDescent="0.35">
      <c r="A10048">
        <v>6662</v>
      </c>
      <c r="B10048" t="s">
        <v>11</v>
      </c>
      <c r="C10048">
        <v>455</v>
      </c>
      <c r="D10048">
        <v>951</v>
      </c>
      <c r="E10048">
        <v>1009.146238</v>
      </c>
      <c r="F10048" s="1">
        <f>_xlfn.NORM.DIST(E10048,Sheet1!$E$3,Sheet1!$D$3,FALSE)</f>
        <v>1.7797802574850115E-3</v>
      </c>
      <c r="G10048">
        <v>6402.5</v>
      </c>
      <c r="H10048">
        <v>111</v>
      </c>
      <c r="I10048">
        <v>74</v>
      </c>
      <c r="J10048">
        <v>0</v>
      </c>
      <c r="K10048">
        <v>195.05959659999999</v>
      </c>
    </row>
    <row r="10049" spans="1:11" x14ac:dyDescent="0.35">
      <c r="A10049">
        <v>11613</v>
      </c>
      <c r="B10049" t="s">
        <v>11</v>
      </c>
      <c r="C10049">
        <v>60</v>
      </c>
      <c r="D10049">
        <v>577</v>
      </c>
      <c r="E10049">
        <v>1009.251255</v>
      </c>
      <c r="F10049" s="1">
        <f>_xlfn.NORM.DIST(E10049,Sheet1!$E$3,Sheet1!$D$3,FALSE)</f>
        <v>1.7779310551334494E-3</v>
      </c>
      <c r="G10049">
        <v>6391.5</v>
      </c>
      <c r="H10049">
        <v>122</v>
      </c>
      <c r="I10049">
        <v>66</v>
      </c>
      <c r="J10049">
        <v>0</v>
      </c>
      <c r="K10049">
        <v>200.26690120000001</v>
      </c>
    </row>
    <row r="10050" spans="1:11" x14ac:dyDescent="0.35">
      <c r="A10050">
        <v>10985</v>
      </c>
      <c r="B10050" t="s">
        <v>11</v>
      </c>
      <c r="C10050">
        <v>506</v>
      </c>
      <c r="D10050">
        <v>241</v>
      </c>
      <c r="E10050">
        <v>1009.27693</v>
      </c>
      <c r="F10050" s="1">
        <f>_xlfn.NORM.DIST(E10050,Sheet1!$E$3,Sheet1!$D$3,FALSE)</f>
        <v>1.7774790250682162E-3</v>
      </c>
      <c r="G10050">
        <v>6394</v>
      </c>
      <c r="H10050">
        <v>124</v>
      </c>
      <c r="I10050">
        <v>69</v>
      </c>
      <c r="J10050">
        <v>0</v>
      </c>
      <c r="K10050">
        <v>198.83685019999999</v>
      </c>
    </row>
    <row r="10051" spans="1:11" x14ac:dyDescent="0.35">
      <c r="A10051">
        <v>4215</v>
      </c>
      <c r="B10051" t="s">
        <v>11</v>
      </c>
      <c r="C10051">
        <v>346</v>
      </c>
      <c r="D10051">
        <v>442</v>
      </c>
      <c r="E10051">
        <v>1009.287311</v>
      </c>
      <c r="F10051" s="1">
        <f>_xlfn.NORM.DIST(E10051,Sheet1!$E$3,Sheet1!$D$3,FALSE)</f>
        <v>1.7772962667036466E-3</v>
      </c>
      <c r="G10051">
        <v>6405.5</v>
      </c>
      <c r="H10051">
        <v>115</v>
      </c>
      <c r="I10051">
        <v>72</v>
      </c>
      <c r="J10051">
        <v>0</v>
      </c>
      <c r="K10051">
        <v>193.5805713</v>
      </c>
    </row>
    <row r="10052" spans="1:11" x14ac:dyDescent="0.35">
      <c r="A10052">
        <v>7971</v>
      </c>
      <c r="B10052" t="s">
        <v>11</v>
      </c>
      <c r="C10052">
        <v>380</v>
      </c>
      <c r="D10052">
        <v>201</v>
      </c>
      <c r="E10052">
        <v>1009.370267</v>
      </c>
      <c r="F10052" s="1">
        <f>_xlfn.NORM.DIST(E10052,Sheet1!$E$3,Sheet1!$D$3,FALSE)</f>
        <v>1.7758359834277547E-3</v>
      </c>
      <c r="G10052">
        <v>6397</v>
      </c>
      <c r="H10052">
        <v>122</v>
      </c>
      <c r="I10052">
        <v>69</v>
      </c>
      <c r="J10052">
        <v>0</v>
      </c>
      <c r="K10052">
        <v>197.76077649999999</v>
      </c>
    </row>
    <row r="10053" spans="1:11" x14ac:dyDescent="0.35">
      <c r="A10053">
        <v>6710</v>
      </c>
      <c r="B10053" t="s">
        <v>11</v>
      </c>
      <c r="C10053">
        <v>189</v>
      </c>
      <c r="D10053">
        <v>448</v>
      </c>
      <c r="E10053">
        <v>1009.392883</v>
      </c>
      <c r="F10053" s="1">
        <f>_xlfn.NORM.DIST(E10053,Sheet1!$E$3,Sheet1!$D$3,FALSE)</f>
        <v>1.7754379222431234E-3</v>
      </c>
      <c r="G10053">
        <v>6403</v>
      </c>
      <c r="H10053">
        <v>113</v>
      </c>
      <c r="I10053">
        <v>74</v>
      </c>
      <c r="J10053">
        <v>0</v>
      </c>
      <c r="K10053">
        <v>196.31341689999999</v>
      </c>
    </row>
    <row r="10054" spans="1:11" x14ac:dyDescent="0.35">
      <c r="A10054">
        <v>8437</v>
      </c>
      <c r="B10054" t="s">
        <v>11</v>
      </c>
      <c r="C10054">
        <v>385</v>
      </c>
      <c r="D10054">
        <v>354</v>
      </c>
      <c r="E10054">
        <v>1009.398352</v>
      </c>
      <c r="F10054" s="1">
        <f>_xlfn.NORM.DIST(E10054,Sheet1!$E$3,Sheet1!$D$3,FALSE)</f>
        <v>1.7753416663726961E-3</v>
      </c>
      <c r="G10054">
        <v>6398.5</v>
      </c>
      <c r="H10054">
        <v>119</v>
      </c>
      <c r="I10054">
        <v>70</v>
      </c>
      <c r="J10054">
        <v>0</v>
      </c>
      <c r="K10054">
        <v>198.68017119999999</v>
      </c>
    </row>
    <row r="10055" spans="1:11" x14ac:dyDescent="0.35">
      <c r="A10055">
        <v>10470</v>
      </c>
      <c r="B10055" t="s">
        <v>11</v>
      </c>
      <c r="C10055">
        <v>563</v>
      </c>
      <c r="D10055">
        <v>954</v>
      </c>
      <c r="E10055">
        <v>1009.435705</v>
      </c>
      <c r="F10055" s="1">
        <f>_xlfn.NORM.DIST(E10055,Sheet1!$E$3,Sheet1!$D$3,FALSE)</f>
        <v>1.7746842775746569E-3</v>
      </c>
      <c r="G10055">
        <v>6397.5</v>
      </c>
      <c r="H10055">
        <v>119</v>
      </c>
      <c r="I10055">
        <v>67</v>
      </c>
      <c r="J10055">
        <v>0</v>
      </c>
      <c r="K10055">
        <v>197.2625707</v>
      </c>
    </row>
    <row r="10056" spans="1:11" x14ac:dyDescent="0.35">
      <c r="A10056">
        <v>8572</v>
      </c>
      <c r="B10056" t="s">
        <v>11</v>
      </c>
      <c r="C10056">
        <v>286</v>
      </c>
      <c r="D10056">
        <v>878</v>
      </c>
      <c r="E10056">
        <v>1009.449238</v>
      </c>
      <c r="F10056" s="1">
        <f>_xlfn.NORM.DIST(E10056,Sheet1!$E$3,Sheet1!$D$3,FALSE)</f>
        <v>1.774446120141993E-3</v>
      </c>
      <c r="G10056">
        <v>6404</v>
      </c>
      <c r="H10056">
        <v>111</v>
      </c>
      <c r="I10056">
        <v>76</v>
      </c>
      <c r="J10056">
        <v>0</v>
      </c>
      <c r="K10056">
        <v>197.3591625</v>
      </c>
    </row>
    <row r="10057" spans="1:11" x14ac:dyDescent="0.35">
      <c r="A10057">
        <v>6733</v>
      </c>
      <c r="B10057" t="s">
        <v>11</v>
      </c>
      <c r="C10057">
        <v>344</v>
      </c>
      <c r="D10057">
        <v>711</v>
      </c>
      <c r="E10057">
        <v>1009.4981780000001</v>
      </c>
      <c r="F10057" s="1">
        <f>_xlfn.NORM.DIST(E10057,Sheet1!$E$3,Sheet1!$D$3,FALSE)</f>
        <v>1.7735849258961494E-3</v>
      </c>
      <c r="G10057">
        <v>6400</v>
      </c>
      <c r="H10057">
        <v>120</v>
      </c>
      <c r="I10057">
        <v>70</v>
      </c>
      <c r="J10057">
        <v>0</v>
      </c>
      <c r="K10057">
        <v>196.84382640000001</v>
      </c>
    </row>
    <row r="10058" spans="1:11" x14ac:dyDescent="0.35">
      <c r="A10058">
        <v>6116</v>
      </c>
      <c r="B10058" t="s">
        <v>11</v>
      </c>
      <c r="C10058">
        <v>455</v>
      </c>
      <c r="D10058">
        <v>296</v>
      </c>
      <c r="E10058">
        <v>1009.522091</v>
      </c>
      <c r="F10058" s="1">
        <f>_xlfn.NORM.DIST(E10058,Sheet1!$E$3,Sheet1!$D$3,FALSE)</f>
        <v>1.7731641675033767E-3</v>
      </c>
      <c r="G10058">
        <v>6404</v>
      </c>
      <c r="H10058">
        <v>116</v>
      </c>
      <c r="I10058">
        <v>73</v>
      </c>
      <c r="J10058">
        <v>0</v>
      </c>
      <c r="K10058">
        <v>196.24553090000001</v>
      </c>
    </row>
    <row r="10059" spans="1:11" x14ac:dyDescent="0.35">
      <c r="A10059">
        <v>5517</v>
      </c>
      <c r="B10059" t="s">
        <v>11</v>
      </c>
      <c r="C10059">
        <v>156</v>
      </c>
      <c r="D10059">
        <v>546</v>
      </c>
      <c r="E10059">
        <v>1009.5879</v>
      </c>
      <c r="F10059" s="1">
        <f>_xlfn.NORM.DIST(E10059,Sheet1!$E$3,Sheet1!$D$3,FALSE)</f>
        <v>1.7720063594418595E-3</v>
      </c>
      <c r="G10059">
        <v>6404</v>
      </c>
      <c r="H10059">
        <v>118</v>
      </c>
      <c r="I10059">
        <v>69</v>
      </c>
      <c r="J10059">
        <v>0</v>
      </c>
      <c r="K10059">
        <v>196.6241406</v>
      </c>
    </row>
    <row r="10060" spans="1:11" x14ac:dyDescent="0.35">
      <c r="A10060">
        <v>6840</v>
      </c>
      <c r="B10060" t="s">
        <v>11</v>
      </c>
      <c r="C10060">
        <v>423</v>
      </c>
      <c r="D10060">
        <v>790</v>
      </c>
      <c r="E10060">
        <v>1009.706913</v>
      </c>
      <c r="F10060" s="1">
        <f>_xlfn.NORM.DIST(E10060,Sheet1!$E$3,Sheet1!$D$3,FALSE)</f>
        <v>1.7699129818046226E-3</v>
      </c>
      <c r="G10060">
        <v>6403</v>
      </c>
      <c r="H10060">
        <v>117</v>
      </c>
      <c r="I10060">
        <v>69</v>
      </c>
      <c r="J10060">
        <v>0</v>
      </c>
      <c r="K10060">
        <v>196.33256950000001</v>
      </c>
    </row>
    <row r="10061" spans="1:11" x14ac:dyDescent="0.35">
      <c r="A10061">
        <v>9108</v>
      </c>
      <c r="B10061" t="s">
        <v>11</v>
      </c>
      <c r="C10061">
        <v>133</v>
      </c>
      <c r="D10061">
        <v>483</v>
      </c>
      <c r="E10061">
        <v>1009.790333</v>
      </c>
      <c r="F10061" s="1">
        <f>_xlfn.NORM.DIST(E10061,Sheet1!$E$3,Sheet1!$D$3,FALSE)</f>
        <v>1.768446031499807E-3</v>
      </c>
      <c r="G10061">
        <v>6400.5</v>
      </c>
      <c r="H10061">
        <v>113</v>
      </c>
      <c r="I10061">
        <v>71</v>
      </c>
      <c r="J10061">
        <v>0</v>
      </c>
      <c r="K10061">
        <v>198.31494499999999</v>
      </c>
    </row>
    <row r="10062" spans="1:11" x14ac:dyDescent="0.35">
      <c r="A10062">
        <v>10891</v>
      </c>
      <c r="B10062" t="s">
        <v>11</v>
      </c>
      <c r="C10062">
        <v>574</v>
      </c>
      <c r="D10062">
        <v>385</v>
      </c>
      <c r="E10062">
        <v>1009.8883049999999</v>
      </c>
      <c r="F10062" s="1">
        <f>_xlfn.NORM.DIST(E10062,Sheet1!$E$3,Sheet1!$D$3,FALSE)</f>
        <v>1.7667235683578534E-3</v>
      </c>
      <c r="G10062">
        <v>6401</v>
      </c>
      <c r="H10062">
        <v>116</v>
      </c>
      <c r="I10062">
        <v>73</v>
      </c>
      <c r="J10062">
        <v>0</v>
      </c>
      <c r="K10062">
        <v>201.98593270000001</v>
      </c>
    </row>
    <row r="10063" spans="1:11" x14ac:dyDescent="0.35">
      <c r="A10063">
        <v>6645</v>
      </c>
      <c r="B10063" t="s">
        <v>11</v>
      </c>
      <c r="C10063">
        <v>241</v>
      </c>
      <c r="D10063">
        <v>778</v>
      </c>
      <c r="E10063">
        <v>1009.889046</v>
      </c>
      <c r="F10063" s="1">
        <f>_xlfn.NORM.DIST(E10063,Sheet1!$E$3,Sheet1!$D$3,FALSE)</f>
        <v>1.7667105422977875E-3</v>
      </c>
      <c r="G10063">
        <v>6402.5</v>
      </c>
      <c r="H10063">
        <v>120</v>
      </c>
      <c r="I10063">
        <v>69</v>
      </c>
      <c r="J10063">
        <v>0</v>
      </c>
      <c r="K10063">
        <v>198.0748663</v>
      </c>
    </row>
    <row r="10064" spans="1:11" x14ac:dyDescent="0.35">
      <c r="A10064">
        <v>11456</v>
      </c>
      <c r="B10064" t="s">
        <v>11</v>
      </c>
      <c r="C10064">
        <v>495</v>
      </c>
      <c r="D10064">
        <v>798</v>
      </c>
      <c r="E10064">
        <v>1009.987852</v>
      </c>
      <c r="F10064" s="1">
        <f>_xlfn.NORM.DIST(E10064,Sheet1!$E$3,Sheet1!$D$3,FALSE)</f>
        <v>1.7649738436760099E-3</v>
      </c>
      <c r="G10064">
        <v>6399.5</v>
      </c>
      <c r="H10064">
        <v>115</v>
      </c>
      <c r="I10064">
        <v>70</v>
      </c>
      <c r="J10064">
        <v>0</v>
      </c>
      <c r="K10064">
        <v>203.3237498</v>
      </c>
    </row>
    <row r="10065" spans="1:11" x14ac:dyDescent="0.35">
      <c r="A10065">
        <v>7840</v>
      </c>
      <c r="B10065" t="s">
        <v>11</v>
      </c>
      <c r="C10065">
        <v>422</v>
      </c>
      <c r="D10065">
        <v>804</v>
      </c>
      <c r="E10065">
        <v>1010.067194</v>
      </c>
      <c r="F10065" s="1">
        <f>_xlfn.NORM.DIST(E10065,Sheet1!$E$3,Sheet1!$D$3,FALSE)</f>
        <v>1.7635795706214539E-3</v>
      </c>
      <c r="G10065">
        <v>6404</v>
      </c>
      <c r="H10065">
        <v>113</v>
      </c>
      <c r="I10065">
        <v>71</v>
      </c>
      <c r="J10065">
        <v>0</v>
      </c>
      <c r="K10065">
        <v>198.9868602</v>
      </c>
    </row>
    <row r="10066" spans="1:11" x14ac:dyDescent="0.35">
      <c r="A10066">
        <v>7900</v>
      </c>
      <c r="B10066" t="s">
        <v>11</v>
      </c>
      <c r="C10066">
        <v>249</v>
      </c>
      <c r="D10066">
        <v>186</v>
      </c>
      <c r="E10066">
        <v>1010.134579</v>
      </c>
      <c r="F10066" s="1">
        <f>_xlfn.NORM.DIST(E10066,Sheet1!$E$3,Sheet1!$D$3,FALSE)</f>
        <v>1.7623956348428972E-3</v>
      </c>
      <c r="G10066">
        <v>6401.5</v>
      </c>
      <c r="H10066">
        <v>116</v>
      </c>
      <c r="I10066">
        <v>70</v>
      </c>
      <c r="J10066">
        <v>0</v>
      </c>
      <c r="K10066">
        <v>197.72399569999999</v>
      </c>
    </row>
    <row r="10067" spans="1:11" x14ac:dyDescent="0.35">
      <c r="A10067">
        <v>7896</v>
      </c>
      <c r="B10067" t="s">
        <v>11</v>
      </c>
      <c r="C10067">
        <v>325</v>
      </c>
      <c r="D10067">
        <v>218</v>
      </c>
      <c r="E10067">
        <v>1010.154692</v>
      </c>
      <c r="F10067" s="1">
        <f>_xlfn.NORM.DIST(E10067,Sheet1!$E$3,Sheet1!$D$3,FALSE)</f>
        <v>1.7620422938264121E-3</v>
      </c>
      <c r="G10067">
        <v>6403</v>
      </c>
      <c r="H10067">
        <v>124</v>
      </c>
      <c r="I10067">
        <v>68</v>
      </c>
      <c r="J10067">
        <v>0</v>
      </c>
      <c r="K10067">
        <v>197.81808459999999</v>
      </c>
    </row>
    <row r="10068" spans="1:11" x14ac:dyDescent="0.35">
      <c r="A10068">
        <v>7832</v>
      </c>
      <c r="B10068" t="s">
        <v>11</v>
      </c>
      <c r="C10068">
        <v>347</v>
      </c>
      <c r="D10068">
        <v>942</v>
      </c>
      <c r="E10068">
        <v>1010.15599</v>
      </c>
      <c r="F10068" s="1">
        <f>_xlfn.NORM.DIST(E10068,Sheet1!$E$3,Sheet1!$D$3,FALSE)</f>
        <v>1.7620194914453092E-3</v>
      </c>
      <c r="G10068">
        <v>6408</v>
      </c>
      <c r="H10068">
        <v>113</v>
      </c>
      <c r="I10068">
        <v>73</v>
      </c>
      <c r="J10068">
        <v>0</v>
      </c>
      <c r="K10068">
        <v>197.8584084</v>
      </c>
    </row>
    <row r="10069" spans="1:11" x14ac:dyDescent="0.35">
      <c r="A10069">
        <v>6082</v>
      </c>
      <c r="B10069" t="s">
        <v>11</v>
      </c>
      <c r="C10069">
        <v>321</v>
      </c>
      <c r="D10069">
        <v>837</v>
      </c>
      <c r="E10069">
        <v>1010.280656</v>
      </c>
      <c r="F10069" s="1">
        <f>_xlfn.NORM.DIST(E10069,Sheet1!$E$3,Sheet1!$D$3,FALSE)</f>
        <v>1.7598297916910199E-3</v>
      </c>
      <c r="G10069">
        <v>6408.5</v>
      </c>
      <c r="H10069">
        <v>114</v>
      </c>
      <c r="I10069">
        <v>72</v>
      </c>
      <c r="J10069">
        <v>0</v>
      </c>
      <c r="K10069">
        <v>197.7565669</v>
      </c>
    </row>
    <row r="10070" spans="1:11" x14ac:dyDescent="0.35">
      <c r="A10070">
        <v>5964</v>
      </c>
      <c r="B10070" t="s">
        <v>11</v>
      </c>
      <c r="C10070">
        <v>440</v>
      </c>
      <c r="D10070">
        <v>395</v>
      </c>
      <c r="E10070">
        <v>1010.365374</v>
      </c>
      <c r="F10070" s="1">
        <f>_xlfn.NORM.DIST(E10070,Sheet1!$E$3,Sheet1!$D$3,FALSE)</f>
        <v>1.7583421539525152E-3</v>
      </c>
      <c r="G10070">
        <v>6409.5</v>
      </c>
      <c r="H10070">
        <v>115</v>
      </c>
      <c r="I10070">
        <v>73</v>
      </c>
      <c r="J10070">
        <v>0</v>
      </c>
      <c r="K10070">
        <v>196.59267180000001</v>
      </c>
    </row>
    <row r="10071" spans="1:11" x14ac:dyDescent="0.35">
      <c r="A10071">
        <v>11546</v>
      </c>
      <c r="B10071" t="s">
        <v>11</v>
      </c>
      <c r="C10071">
        <v>451</v>
      </c>
      <c r="D10071">
        <v>340</v>
      </c>
      <c r="E10071">
        <v>1010.399576</v>
      </c>
      <c r="F10071" s="1">
        <f>_xlfn.NORM.DIST(E10071,Sheet1!$E$3,Sheet1!$D$3,FALSE)</f>
        <v>1.7577416617409465E-3</v>
      </c>
      <c r="G10071">
        <v>6404.5</v>
      </c>
      <c r="H10071">
        <v>115</v>
      </c>
      <c r="I10071">
        <v>74</v>
      </c>
      <c r="J10071">
        <v>0</v>
      </c>
      <c r="K10071">
        <v>202.2711295</v>
      </c>
    </row>
    <row r="10072" spans="1:11" x14ac:dyDescent="0.35">
      <c r="A10072">
        <v>6863</v>
      </c>
      <c r="B10072" t="s">
        <v>11</v>
      </c>
      <c r="C10072">
        <v>415</v>
      </c>
      <c r="D10072">
        <v>775</v>
      </c>
      <c r="E10072">
        <v>1010.4018</v>
      </c>
      <c r="F10072" s="1">
        <f>_xlfn.NORM.DIST(E10072,Sheet1!$E$3,Sheet1!$D$3,FALSE)</f>
        <v>1.7577026162831524E-3</v>
      </c>
      <c r="G10072">
        <v>6408</v>
      </c>
      <c r="H10072">
        <v>110</v>
      </c>
      <c r="I10072">
        <v>74</v>
      </c>
      <c r="J10072">
        <v>0</v>
      </c>
      <c r="K10072">
        <v>199.13395449999999</v>
      </c>
    </row>
    <row r="10073" spans="1:11" x14ac:dyDescent="0.35">
      <c r="A10073">
        <v>6614</v>
      </c>
      <c r="B10073" t="s">
        <v>11</v>
      </c>
      <c r="C10073">
        <v>488</v>
      </c>
      <c r="D10073">
        <v>681</v>
      </c>
      <c r="E10073">
        <v>1010.45834</v>
      </c>
      <c r="F10073" s="1">
        <f>_xlfn.NORM.DIST(E10073,Sheet1!$E$3,Sheet1!$D$3,FALSE)</f>
        <v>1.75671005118728E-3</v>
      </c>
      <c r="G10073">
        <v>6409</v>
      </c>
      <c r="H10073">
        <v>114</v>
      </c>
      <c r="I10073">
        <v>73</v>
      </c>
      <c r="J10073">
        <v>0</v>
      </c>
      <c r="K10073">
        <v>197.82134679999999</v>
      </c>
    </row>
    <row r="10074" spans="1:11" x14ac:dyDescent="0.35">
      <c r="A10074">
        <v>6134</v>
      </c>
      <c r="B10074" t="s">
        <v>11</v>
      </c>
      <c r="C10074">
        <v>224</v>
      </c>
      <c r="D10074">
        <v>487</v>
      </c>
      <c r="E10074">
        <v>1010.468351</v>
      </c>
      <c r="F10074" s="1">
        <f>_xlfn.NORM.DIST(E10074,Sheet1!$E$3,Sheet1!$D$3,FALSE)</f>
        <v>1.7565343220573601E-3</v>
      </c>
      <c r="G10074">
        <v>6414</v>
      </c>
      <c r="H10074">
        <v>109</v>
      </c>
      <c r="I10074">
        <v>78</v>
      </c>
      <c r="J10074">
        <v>0</v>
      </c>
      <c r="K10074">
        <v>196.32682030000001</v>
      </c>
    </row>
    <row r="10075" spans="1:11" x14ac:dyDescent="0.35">
      <c r="A10075">
        <v>6835</v>
      </c>
      <c r="B10075" t="s">
        <v>11</v>
      </c>
      <c r="C10075">
        <v>146</v>
      </c>
      <c r="D10075">
        <v>773</v>
      </c>
      <c r="E10075">
        <v>1010.485035</v>
      </c>
      <c r="F10075" s="1">
        <f>_xlfn.NORM.DIST(E10075,Sheet1!$E$3,Sheet1!$D$3,FALSE)</f>
        <v>1.7562414677220598E-3</v>
      </c>
      <c r="G10075">
        <v>6411.5</v>
      </c>
      <c r="H10075">
        <v>113</v>
      </c>
      <c r="I10075">
        <v>74</v>
      </c>
      <c r="J10075">
        <v>0</v>
      </c>
      <c r="K10075">
        <v>196.40757139999999</v>
      </c>
    </row>
    <row r="10076" spans="1:11" x14ac:dyDescent="0.35">
      <c r="A10076">
        <v>9058</v>
      </c>
      <c r="B10076" t="s">
        <v>11</v>
      </c>
      <c r="C10076">
        <v>215</v>
      </c>
      <c r="D10076">
        <v>755</v>
      </c>
      <c r="E10076">
        <v>1010.5196999999999</v>
      </c>
      <c r="F10076" s="1">
        <f>_xlfn.NORM.DIST(E10076,Sheet1!$E$3,Sheet1!$D$3,FALSE)</f>
        <v>1.755633032786739E-3</v>
      </c>
      <c r="G10076">
        <v>6404</v>
      </c>
      <c r="H10076">
        <v>115</v>
      </c>
      <c r="I10076">
        <v>72</v>
      </c>
      <c r="J10076">
        <v>0</v>
      </c>
      <c r="K10076">
        <v>200.52062330000001</v>
      </c>
    </row>
    <row r="10077" spans="1:11" x14ac:dyDescent="0.35">
      <c r="A10077">
        <v>8017</v>
      </c>
      <c r="B10077" t="s">
        <v>11</v>
      </c>
      <c r="C10077">
        <v>115</v>
      </c>
      <c r="D10077">
        <v>387</v>
      </c>
      <c r="E10077">
        <v>1010.529711</v>
      </c>
      <c r="F10077" s="1">
        <f>_xlfn.NORM.DIST(E10077,Sheet1!$E$3,Sheet1!$D$3,FALSE)</f>
        <v>1.7554573312565471E-3</v>
      </c>
      <c r="G10077">
        <v>6406</v>
      </c>
      <c r="H10077">
        <v>113</v>
      </c>
      <c r="I10077">
        <v>71</v>
      </c>
      <c r="J10077">
        <v>0</v>
      </c>
      <c r="K10077">
        <v>198.97006719999999</v>
      </c>
    </row>
    <row r="10078" spans="1:11" x14ac:dyDescent="0.35">
      <c r="A10078">
        <v>9067</v>
      </c>
      <c r="B10078" t="s">
        <v>11</v>
      </c>
      <c r="C10078">
        <v>188</v>
      </c>
      <c r="D10078">
        <v>769</v>
      </c>
      <c r="E10078">
        <v>1010.541575</v>
      </c>
      <c r="F10078" s="1">
        <f>_xlfn.NORM.DIST(E10078,Sheet1!$E$3,Sheet1!$D$3,FALSE)</f>
        <v>1.7552491138471812E-3</v>
      </c>
      <c r="G10078">
        <v>6410.5</v>
      </c>
      <c r="H10078">
        <v>110</v>
      </c>
      <c r="I10078">
        <v>76</v>
      </c>
      <c r="J10078">
        <v>0</v>
      </c>
      <c r="K10078">
        <v>199.0074832</v>
      </c>
    </row>
    <row r="10079" spans="1:11" x14ac:dyDescent="0.35">
      <c r="A10079">
        <v>7259</v>
      </c>
      <c r="B10079" t="s">
        <v>11</v>
      </c>
      <c r="C10079">
        <v>438</v>
      </c>
      <c r="D10079">
        <v>766</v>
      </c>
      <c r="E10079">
        <v>1010.593666</v>
      </c>
      <c r="F10079" s="1">
        <f>_xlfn.NORM.DIST(E10079,Sheet1!$E$3,Sheet1!$D$3,FALSE)</f>
        <v>1.7543349733770773E-3</v>
      </c>
      <c r="G10079">
        <v>6407.5</v>
      </c>
      <c r="H10079">
        <v>120</v>
      </c>
      <c r="I10079">
        <v>72</v>
      </c>
      <c r="J10079">
        <v>0</v>
      </c>
      <c r="K10079">
        <v>197.73404579999999</v>
      </c>
    </row>
    <row r="10080" spans="1:11" x14ac:dyDescent="0.35">
      <c r="A10080">
        <v>9248</v>
      </c>
      <c r="B10080" t="s">
        <v>11</v>
      </c>
      <c r="C10080">
        <v>230</v>
      </c>
      <c r="D10080">
        <v>894</v>
      </c>
      <c r="E10080">
        <v>1010.6703199999999</v>
      </c>
      <c r="F10080" s="1">
        <f>_xlfn.NORM.DIST(E10080,Sheet1!$E$3,Sheet1!$D$3,FALSE)</f>
        <v>1.7529900017907495E-3</v>
      </c>
      <c r="G10080">
        <v>6409.5</v>
      </c>
      <c r="H10080">
        <v>113</v>
      </c>
      <c r="I10080">
        <v>76</v>
      </c>
      <c r="J10080">
        <v>0</v>
      </c>
      <c r="K10080">
        <v>199.6941051</v>
      </c>
    </row>
    <row r="10081" spans="1:11" x14ac:dyDescent="0.35">
      <c r="A10081">
        <v>7380</v>
      </c>
      <c r="B10081" t="s">
        <v>11</v>
      </c>
      <c r="C10081">
        <v>319</v>
      </c>
      <c r="D10081">
        <v>714</v>
      </c>
      <c r="E10081">
        <v>1010.680052</v>
      </c>
      <c r="F10081" s="1">
        <f>_xlfn.NORM.DIST(E10081,Sheet1!$E$3,Sheet1!$D$3,FALSE)</f>
        <v>1.7528192630813743E-3</v>
      </c>
      <c r="G10081">
        <v>6410</v>
      </c>
      <c r="H10081">
        <v>116</v>
      </c>
      <c r="I10081">
        <v>71</v>
      </c>
      <c r="J10081">
        <v>0</v>
      </c>
      <c r="K10081">
        <v>197.41444050000001</v>
      </c>
    </row>
    <row r="10082" spans="1:11" x14ac:dyDescent="0.35">
      <c r="A10082">
        <v>6709</v>
      </c>
      <c r="B10082" t="s">
        <v>11</v>
      </c>
      <c r="C10082">
        <v>180</v>
      </c>
      <c r="D10082">
        <v>330</v>
      </c>
      <c r="E10082">
        <v>1010.714254</v>
      </c>
      <c r="F10082" s="1">
        <f>_xlfn.NORM.DIST(E10082,Sheet1!$E$3,Sheet1!$D$3,FALSE)</f>
        <v>1.7522192555030343E-3</v>
      </c>
      <c r="G10082">
        <v>6411</v>
      </c>
      <c r="H10082">
        <v>118</v>
      </c>
      <c r="I10082">
        <v>71</v>
      </c>
      <c r="J10082">
        <v>0</v>
      </c>
      <c r="K10082">
        <v>198.32488549999999</v>
      </c>
    </row>
    <row r="10083" spans="1:11" x14ac:dyDescent="0.35">
      <c r="A10083">
        <v>5973</v>
      </c>
      <c r="B10083" t="s">
        <v>11</v>
      </c>
      <c r="C10083">
        <v>403</v>
      </c>
      <c r="D10083">
        <v>77</v>
      </c>
      <c r="E10083">
        <v>1010.722596</v>
      </c>
      <c r="F10083" s="1">
        <f>_xlfn.NORM.DIST(E10083,Sheet1!$E$3,Sheet1!$D$3,FALSE)</f>
        <v>1.7520729193894369E-3</v>
      </c>
      <c r="G10083">
        <v>6409</v>
      </c>
      <c r="H10083">
        <v>115</v>
      </c>
      <c r="I10083">
        <v>71</v>
      </c>
      <c r="J10083">
        <v>0</v>
      </c>
      <c r="K10083">
        <v>198.42335879999999</v>
      </c>
    </row>
    <row r="10084" spans="1:11" x14ac:dyDescent="0.35">
      <c r="A10084">
        <v>9764</v>
      </c>
      <c r="B10084" t="s">
        <v>11</v>
      </c>
      <c r="C10084">
        <v>314</v>
      </c>
      <c r="D10084">
        <v>511</v>
      </c>
      <c r="E10084">
        <v>1010.854678</v>
      </c>
      <c r="F10084" s="1">
        <f>_xlfn.NORM.DIST(E10084,Sheet1!$E$3,Sheet1!$D$3,FALSE)</f>
        <v>1.7497563471447128E-3</v>
      </c>
      <c r="G10084">
        <v>6407</v>
      </c>
      <c r="H10084">
        <v>123</v>
      </c>
      <c r="I10084">
        <v>70</v>
      </c>
      <c r="J10084">
        <v>0</v>
      </c>
      <c r="K10084">
        <v>199.83493659999999</v>
      </c>
    </row>
    <row r="10085" spans="1:11" x14ac:dyDescent="0.35">
      <c r="A10085">
        <v>9770</v>
      </c>
      <c r="B10085" t="s">
        <v>11</v>
      </c>
      <c r="C10085">
        <v>262</v>
      </c>
      <c r="D10085">
        <v>166</v>
      </c>
      <c r="E10085">
        <v>1010.91131</v>
      </c>
      <c r="F10085" s="1">
        <f>_xlfn.NORM.DIST(E10085,Sheet1!$E$3,Sheet1!$D$3,FALSE)</f>
        <v>1.7487633284339456E-3</v>
      </c>
      <c r="G10085">
        <v>6408</v>
      </c>
      <c r="H10085">
        <v>118</v>
      </c>
      <c r="I10085">
        <v>71</v>
      </c>
      <c r="J10085">
        <v>0</v>
      </c>
      <c r="K10085">
        <v>198.49656540000001</v>
      </c>
    </row>
    <row r="10086" spans="1:11" x14ac:dyDescent="0.35">
      <c r="A10086">
        <v>5989</v>
      </c>
      <c r="B10086" t="s">
        <v>11</v>
      </c>
      <c r="C10086">
        <v>397</v>
      </c>
      <c r="D10086">
        <v>943</v>
      </c>
      <c r="E10086">
        <v>1010.9130709999999</v>
      </c>
      <c r="F10086" s="1">
        <f>_xlfn.NORM.DIST(E10086,Sheet1!$E$3,Sheet1!$D$3,FALSE)</f>
        <v>1.7487324523811514E-3</v>
      </c>
      <c r="G10086">
        <v>6411.5</v>
      </c>
      <c r="H10086">
        <v>114</v>
      </c>
      <c r="I10086">
        <v>71</v>
      </c>
      <c r="J10086">
        <v>0</v>
      </c>
      <c r="K10086">
        <v>197.01358160000001</v>
      </c>
    </row>
    <row r="10087" spans="1:11" x14ac:dyDescent="0.35">
      <c r="A10087">
        <v>6103</v>
      </c>
      <c r="B10087" t="s">
        <v>11</v>
      </c>
      <c r="C10087">
        <v>376</v>
      </c>
      <c r="D10087">
        <v>616</v>
      </c>
      <c r="E10087">
        <v>1010.918447</v>
      </c>
      <c r="F10087" s="1">
        <f>_xlfn.NORM.DIST(E10087,Sheet1!$E$3,Sheet1!$D$3,FALSE)</f>
        <v>1.7486381945098584E-3</v>
      </c>
      <c r="G10087">
        <v>6411.5</v>
      </c>
      <c r="H10087">
        <v>111</v>
      </c>
      <c r="I10087">
        <v>74</v>
      </c>
      <c r="J10087">
        <v>0</v>
      </c>
      <c r="K10087">
        <v>197.88278389999999</v>
      </c>
    </row>
    <row r="10088" spans="1:11" x14ac:dyDescent="0.35">
      <c r="A10088">
        <v>9658</v>
      </c>
      <c r="B10088" t="s">
        <v>11</v>
      </c>
      <c r="C10088">
        <v>279</v>
      </c>
      <c r="D10088">
        <v>367</v>
      </c>
      <c r="E10088">
        <v>1010.943751</v>
      </c>
      <c r="F10088" s="1">
        <f>_xlfn.NORM.DIST(E10088,Sheet1!$E$3,Sheet1!$D$3,FALSE)</f>
        <v>1.7481945550978581E-3</v>
      </c>
      <c r="G10088">
        <v>6410</v>
      </c>
      <c r="H10088">
        <v>121</v>
      </c>
      <c r="I10088">
        <v>72</v>
      </c>
      <c r="J10088">
        <v>0</v>
      </c>
      <c r="K10088">
        <v>199.48137399999999</v>
      </c>
    </row>
    <row r="10089" spans="1:11" x14ac:dyDescent="0.35">
      <c r="A10089">
        <v>9118</v>
      </c>
      <c r="B10089" t="s">
        <v>11</v>
      </c>
      <c r="C10089">
        <v>286</v>
      </c>
      <c r="D10089">
        <v>236</v>
      </c>
      <c r="E10089">
        <v>1011.117265</v>
      </c>
      <c r="F10089" s="1">
        <f>_xlfn.NORM.DIST(E10089,Sheet1!$E$3,Sheet1!$D$3,FALSE)</f>
        <v>1.7451532347715873E-3</v>
      </c>
      <c r="G10089">
        <v>6412.5</v>
      </c>
      <c r="H10089">
        <v>113</v>
      </c>
      <c r="I10089">
        <v>73</v>
      </c>
      <c r="J10089">
        <v>0</v>
      </c>
      <c r="K10089">
        <v>198.77197799999999</v>
      </c>
    </row>
    <row r="10090" spans="1:11" x14ac:dyDescent="0.35">
      <c r="A10090">
        <v>6160</v>
      </c>
      <c r="B10090" t="s">
        <v>11</v>
      </c>
      <c r="C10090">
        <v>567</v>
      </c>
      <c r="D10090">
        <v>242</v>
      </c>
      <c r="E10090">
        <v>1011.131353</v>
      </c>
      <c r="F10090" s="1">
        <f>_xlfn.NORM.DIST(E10090,Sheet1!$E$3,Sheet1!$D$3,FALSE)</f>
        <v>1.7449063639868624E-3</v>
      </c>
      <c r="G10090">
        <v>6414.5</v>
      </c>
      <c r="H10090">
        <v>107</v>
      </c>
      <c r="I10090">
        <v>76</v>
      </c>
      <c r="J10090">
        <v>0</v>
      </c>
      <c r="K10090">
        <v>196.5734554</v>
      </c>
    </row>
    <row r="10091" spans="1:11" x14ac:dyDescent="0.35">
      <c r="A10091">
        <v>6600</v>
      </c>
      <c r="B10091" t="s">
        <v>11</v>
      </c>
      <c r="C10091">
        <v>234</v>
      </c>
      <c r="D10091">
        <v>220</v>
      </c>
      <c r="E10091">
        <v>1011.143403</v>
      </c>
      <c r="F10091" s="1">
        <f>_xlfn.NORM.DIST(E10091,Sheet1!$E$3,Sheet1!$D$3,FALSE)</f>
        <v>1.744695213345418E-3</v>
      </c>
      <c r="G10091">
        <v>6413.5</v>
      </c>
      <c r="H10091">
        <v>120</v>
      </c>
      <c r="I10091">
        <v>71</v>
      </c>
      <c r="J10091">
        <v>0</v>
      </c>
      <c r="K10091">
        <v>197.34406469999999</v>
      </c>
    </row>
    <row r="10092" spans="1:11" x14ac:dyDescent="0.35">
      <c r="A10092">
        <v>7276</v>
      </c>
      <c r="B10092" t="s">
        <v>11</v>
      </c>
      <c r="C10092">
        <v>465</v>
      </c>
      <c r="D10092">
        <v>343</v>
      </c>
      <c r="E10092">
        <v>1011.167224</v>
      </c>
      <c r="F10092" s="1">
        <f>_xlfn.NORM.DIST(E10092,Sheet1!$E$3,Sheet1!$D$3,FALSE)</f>
        <v>1.744277820740749E-3</v>
      </c>
      <c r="G10092">
        <v>6411.5</v>
      </c>
      <c r="H10092">
        <v>114</v>
      </c>
      <c r="I10092">
        <v>72</v>
      </c>
      <c r="J10092">
        <v>0</v>
      </c>
      <c r="K10092">
        <v>198.2914696</v>
      </c>
    </row>
    <row r="10093" spans="1:11" x14ac:dyDescent="0.35">
      <c r="A10093">
        <v>7301</v>
      </c>
      <c r="B10093" t="s">
        <v>11</v>
      </c>
      <c r="C10093">
        <v>296</v>
      </c>
      <c r="D10093">
        <v>371</v>
      </c>
      <c r="E10093">
        <v>1011.188821</v>
      </c>
      <c r="F10093" s="1">
        <f>_xlfn.NORM.DIST(E10093,Sheet1!$E$3,Sheet1!$D$3,FALSE)</f>
        <v>1.7438994199062456E-3</v>
      </c>
      <c r="G10093">
        <v>6411</v>
      </c>
      <c r="H10093">
        <v>114</v>
      </c>
      <c r="I10093">
        <v>74</v>
      </c>
      <c r="J10093">
        <v>0</v>
      </c>
      <c r="K10093">
        <v>197.60283799999999</v>
      </c>
    </row>
    <row r="10094" spans="1:11" x14ac:dyDescent="0.35">
      <c r="A10094">
        <v>8483</v>
      </c>
      <c r="B10094" t="s">
        <v>11</v>
      </c>
      <c r="C10094">
        <v>563</v>
      </c>
      <c r="D10094">
        <v>406</v>
      </c>
      <c r="E10094">
        <v>1011.201982</v>
      </c>
      <c r="F10094" s="1">
        <f>_xlfn.NORM.DIST(E10094,Sheet1!$E$3,Sheet1!$D$3,FALSE)</f>
        <v>1.7436688367654886E-3</v>
      </c>
      <c r="G10094">
        <v>6411</v>
      </c>
      <c r="H10094">
        <v>120</v>
      </c>
      <c r="I10094">
        <v>72</v>
      </c>
      <c r="J10094">
        <v>0</v>
      </c>
      <c r="K10094">
        <v>199.21001219999999</v>
      </c>
    </row>
    <row r="10095" spans="1:11" x14ac:dyDescent="0.35">
      <c r="A10095">
        <v>8024</v>
      </c>
      <c r="B10095" t="s">
        <v>11</v>
      </c>
      <c r="C10095">
        <v>101</v>
      </c>
      <c r="D10095">
        <v>792</v>
      </c>
      <c r="E10095">
        <v>1011.271128</v>
      </c>
      <c r="F10095" s="1">
        <f>_xlfn.NORM.DIST(E10095,Sheet1!$E$3,Sheet1!$D$3,FALSE)</f>
        <v>1.7424575184234738E-3</v>
      </c>
      <c r="G10095">
        <v>6415.5</v>
      </c>
      <c r="H10095">
        <v>117</v>
      </c>
      <c r="I10095">
        <v>73</v>
      </c>
      <c r="J10095">
        <v>0</v>
      </c>
      <c r="K10095">
        <v>198.85487560000001</v>
      </c>
    </row>
    <row r="10096" spans="1:11" x14ac:dyDescent="0.35">
      <c r="A10096">
        <v>10469</v>
      </c>
      <c r="B10096" t="s">
        <v>11</v>
      </c>
      <c r="C10096">
        <v>167</v>
      </c>
      <c r="D10096">
        <v>115</v>
      </c>
      <c r="E10096">
        <v>1011.361036</v>
      </c>
      <c r="F10096" s="1">
        <f>_xlfn.NORM.DIST(E10096,Sheet1!$E$3,Sheet1!$D$3,FALSE)</f>
        <v>1.7408828190425777E-3</v>
      </c>
      <c r="G10096">
        <v>6408</v>
      </c>
      <c r="H10096">
        <v>122</v>
      </c>
      <c r="I10096">
        <v>72</v>
      </c>
      <c r="J10096">
        <v>0</v>
      </c>
      <c r="K10096">
        <v>200.0413614</v>
      </c>
    </row>
    <row r="10097" spans="1:11" x14ac:dyDescent="0.35">
      <c r="A10097">
        <v>7792</v>
      </c>
      <c r="B10097" t="s">
        <v>11</v>
      </c>
      <c r="C10097">
        <v>224</v>
      </c>
      <c r="D10097">
        <v>527</v>
      </c>
      <c r="E10097">
        <v>1011.380501</v>
      </c>
      <c r="F10097" s="1">
        <f>_xlfn.NORM.DIST(E10097,Sheet1!$E$3,Sheet1!$D$3,FALSE)</f>
        <v>1.7405419478174447E-3</v>
      </c>
      <c r="G10097">
        <v>6417</v>
      </c>
      <c r="H10097">
        <v>114</v>
      </c>
      <c r="I10097">
        <v>76</v>
      </c>
      <c r="J10097">
        <v>0</v>
      </c>
      <c r="K10097">
        <v>198.60421120000001</v>
      </c>
    </row>
    <row r="10098" spans="1:11" x14ac:dyDescent="0.35">
      <c r="A10098">
        <v>7930</v>
      </c>
      <c r="B10098" t="s">
        <v>11</v>
      </c>
      <c r="C10098">
        <v>162</v>
      </c>
      <c r="D10098">
        <v>107</v>
      </c>
      <c r="E10098">
        <v>1011.417947</v>
      </c>
      <c r="F10098" s="1">
        <f>_xlfn.NORM.DIST(E10098,Sheet1!$E$3,Sheet1!$D$3,FALSE)</f>
        <v>1.7398862431021785E-3</v>
      </c>
      <c r="G10098">
        <v>6412.5</v>
      </c>
      <c r="H10098">
        <v>119</v>
      </c>
      <c r="I10098">
        <v>69</v>
      </c>
      <c r="J10098">
        <v>0</v>
      </c>
      <c r="K10098">
        <v>197.97818459999999</v>
      </c>
    </row>
    <row r="10099" spans="1:11" x14ac:dyDescent="0.35">
      <c r="A10099">
        <v>7300</v>
      </c>
      <c r="B10099" t="s">
        <v>11</v>
      </c>
      <c r="C10099">
        <v>482</v>
      </c>
      <c r="D10099">
        <v>297</v>
      </c>
      <c r="E10099">
        <v>1011.428884</v>
      </c>
      <c r="F10099" s="1">
        <f>_xlfn.NORM.DIST(E10099,Sheet1!$E$3,Sheet1!$D$3,FALSE)</f>
        <v>1.7396947412630123E-3</v>
      </c>
      <c r="G10099">
        <v>6413.5</v>
      </c>
      <c r="H10099">
        <v>118</v>
      </c>
      <c r="I10099">
        <v>70</v>
      </c>
      <c r="J10099">
        <v>0</v>
      </c>
      <c r="K10099">
        <v>198.05842870000001</v>
      </c>
    </row>
    <row r="10100" spans="1:11" x14ac:dyDescent="0.35">
      <c r="A10100">
        <v>9080</v>
      </c>
      <c r="B10100" t="s">
        <v>11</v>
      </c>
      <c r="C10100">
        <v>245</v>
      </c>
      <c r="D10100">
        <v>698</v>
      </c>
      <c r="E10100">
        <v>1011.4714289999999</v>
      </c>
      <c r="F10100" s="1">
        <f>_xlfn.NORM.DIST(E10100,Sheet1!$E$3,Sheet1!$D$3,FALSE)</f>
        <v>1.7389498513071735E-3</v>
      </c>
      <c r="G10100">
        <v>6414</v>
      </c>
      <c r="H10100">
        <v>114</v>
      </c>
      <c r="I10100">
        <v>75</v>
      </c>
      <c r="J10100">
        <v>0</v>
      </c>
      <c r="K10100">
        <v>199.81443609999999</v>
      </c>
    </row>
    <row r="10101" spans="1:11" x14ac:dyDescent="0.35">
      <c r="A10101">
        <v>6199</v>
      </c>
      <c r="B10101" t="s">
        <v>11</v>
      </c>
      <c r="C10101">
        <v>535</v>
      </c>
      <c r="D10101">
        <v>735</v>
      </c>
      <c r="E10101">
        <v>1011.484498</v>
      </c>
      <c r="F10101" s="1">
        <f>_xlfn.NORM.DIST(E10101,Sheet1!$E$3,Sheet1!$D$3,FALSE)</f>
        <v>1.7387210526218042E-3</v>
      </c>
      <c r="G10101">
        <v>6415.5</v>
      </c>
      <c r="H10101">
        <v>110</v>
      </c>
      <c r="I10101">
        <v>75</v>
      </c>
      <c r="J10101">
        <v>0</v>
      </c>
      <c r="K10101">
        <v>196.79701080000001</v>
      </c>
    </row>
    <row r="10102" spans="1:11" x14ac:dyDescent="0.35">
      <c r="A10102">
        <v>5569</v>
      </c>
      <c r="B10102" t="s">
        <v>11</v>
      </c>
      <c r="C10102">
        <v>313</v>
      </c>
      <c r="D10102">
        <v>316</v>
      </c>
      <c r="E10102">
        <v>1011.491449</v>
      </c>
      <c r="F10102" s="1">
        <f>_xlfn.NORM.DIST(E10102,Sheet1!$E$3,Sheet1!$D$3,FALSE)</f>
        <v>1.7385993648968128E-3</v>
      </c>
      <c r="G10102">
        <v>6418.5</v>
      </c>
      <c r="H10102">
        <v>107</v>
      </c>
      <c r="I10102">
        <v>79</v>
      </c>
      <c r="J10102">
        <v>0</v>
      </c>
      <c r="K10102">
        <v>196.87219769999999</v>
      </c>
    </row>
    <row r="10103" spans="1:11" x14ac:dyDescent="0.35">
      <c r="A10103">
        <v>4199</v>
      </c>
      <c r="B10103" t="s">
        <v>11</v>
      </c>
      <c r="C10103">
        <v>298</v>
      </c>
      <c r="D10103">
        <v>609</v>
      </c>
      <c r="E10103">
        <v>1011.514436</v>
      </c>
      <c r="F10103" s="1">
        <f>_xlfn.NORM.DIST(E10103,Sheet1!$E$3,Sheet1!$D$3,FALSE)</f>
        <v>1.7381969590374799E-3</v>
      </c>
      <c r="G10103">
        <v>6418</v>
      </c>
      <c r="H10103">
        <v>115</v>
      </c>
      <c r="I10103">
        <v>75</v>
      </c>
      <c r="J10103">
        <v>0</v>
      </c>
      <c r="K10103">
        <v>195.4012807</v>
      </c>
    </row>
    <row r="10104" spans="1:11" x14ac:dyDescent="0.35">
      <c r="A10104">
        <v>10334</v>
      </c>
      <c r="B10104" t="s">
        <v>11</v>
      </c>
      <c r="C10104">
        <v>126</v>
      </c>
      <c r="D10104">
        <v>941</v>
      </c>
      <c r="E10104">
        <v>1011.519256</v>
      </c>
      <c r="F10104" s="1">
        <f>_xlfn.NORM.DIST(E10104,Sheet1!$E$3,Sheet1!$D$3,FALSE)</f>
        <v>1.7381125842309338E-3</v>
      </c>
      <c r="G10104">
        <v>6411</v>
      </c>
      <c r="H10104">
        <v>114</v>
      </c>
      <c r="I10104">
        <v>72</v>
      </c>
      <c r="J10104">
        <v>0</v>
      </c>
      <c r="K10104">
        <v>200.06714479999999</v>
      </c>
    </row>
    <row r="10105" spans="1:11" x14ac:dyDescent="0.35">
      <c r="A10105">
        <v>6062</v>
      </c>
      <c r="B10105" t="s">
        <v>11</v>
      </c>
      <c r="C10105">
        <v>311</v>
      </c>
      <c r="D10105">
        <v>315</v>
      </c>
      <c r="E10105">
        <v>1011.573386</v>
      </c>
      <c r="F10105" s="1">
        <f>_xlfn.NORM.DIST(E10105,Sheet1!$E$3,Sheet1!$D$3,FALSE)</f>
        <v>1.7371651058941022E-3</v>
      </c>
      <c r="G10105">
        <v>6415</v>
      </c>
      <c r="H10105">
        <v>115</v>
      </c>
      <c r="I10105">
        <v>72</v>
      </c>
      <c r="J10105">
        <v>0</v>
      </c>
      <c r="K10105">
        <v>197.26399269999999</v>
      </c>
    </row>
    <row r="10106" spans="1:11" x14ac:dyDescent="0.35">
      <c r="A10106">
        <v>10347</v>
      </c>
      <c r="B10106" t="s">
        <v>11</v>
      </c>
      <c r="C10106">
        <v>489</v>
      </c>
      <c r="D10106">
        <v>643</v>
      </c>
      <c r="E10106">
        <v>1011.595817</v>
      </c>
      <c r="F10106" s="1">
        <f>_xlfn.NORM.DIST(E10106,Sheet1!$E$3,Sheet1!$D$3,FALSE)</f>
        <v>1.7367725196801623E-3</v>
      </c>
      <c r="G10106">
        <v>6410.5</v>
      </c>
      <c r="H10106">
        <v>119</v>
      </c>
      <c r="I10106">
        <v>70</v>
      </c>
      <c r="J10106">
        <v>0</v>
      </c>
      <c r="K10106">
        <v>199.64433930000001</v>
      </c>
    </row>
    <row r="10107" spans="1:11" x14ac:dyDescent="0.35">
      <c r="A10107">
        <v>6702</v>
      </c>
      <c r="B10107" t="s">
        <v>11</v>
      </c>
      <c r="C10107">
        <v>446</v>
      </c>
      <c r="D10107">
        <v>302</v>
      </c>
      <c r="E10107">
        <v>1011.642347</v>
      </c>
      <c r="F10107" s="1">
        <f>_xlfn.NORM.DIST(E10107,Sheet1!$E$3,Sheet1!$D$3,FALSE)</f>
        <v>1.7359582299015283E-3</v>
      </c>
      <c r="G10107">
        <v>6414</v>
      </c>
      <c r="H10107">
        <v>119</v>
      </c>
      <c r="I10107">
        <v>70</v>
      </c>
      <c r="J10107">
        <v>0</v>
      </c>
      <c r="K10107">
        <v>197.55192919999999</v>
      </c>
    </row>
    <row r="10108" spans="1:11" x14ac:dyDescent="0.35">
      <c r="A10108">
        <v>7444</v>
      </c>
      <c r="B10108" t="s">
        <v>11</v>
      </c>
      <c r="C10108">
        <v>219</v>
      </c>
      <c r="D10108">
        <v>558</v>
      </c>
      <c r="E10108">
        <v>1011.658104</v>
      </c>
      <c r="F10108" s="1">
        <f>_xlfn.NORM.DIST(E10108,Sheet1!$E$3,Sheet1!$D$3,FALSE)</f>
        <v>1.7356825006416591E-3</v>
      </c>
      <c r="G10108">
        <v>6418.5</v>
      </c>
      <c r="H10108">
        <v>112</v>
      </c>
      <c r="I10108">
        <v>76</v>
      </c>
      <c r="J10108">
        <v>0</v>
      </c>
      <c r="K10108">
        <v>197.669971</v>
      </c>
    </row>
    <row r="10109" spans="1:11" x14ac:dyDescent="0.35">
      <c r="A10109">
        <v>10855</v>
      </c>
      <c r="B10109" t="s">
        <v>11</v>
      </c>
      <c r="C10109">
        <v>444</v>
      </c>
      <c r="D10109">
        <v>421</v>
      </c>
      <c r="E10109">
        <v>1011.706765</v>
      </c>
      <c r="F10109" s="1">
        <f>_xlfn.NORM.DIST(E10109,Sheet1!$E$3,Sheet1!$D$3,FALSE)</f>
        <v>1.7348310638350183E-3</v>
      </c>
      <c r="G10109">
        <v>6411</v>
      </c>
      <c r="H10109">
        <v>112</v>
      </c>
      <c r="I10109">
        <v>72</v>
      </c>
      <c r="J10109">
        <v>0</v>
      </c>
      <c r="K10109">
        <v>203.4787786</v>
      </c>
    </row>
    <row r="10110" spans="1:11" x14ac:dyDescent="0.35">
      <c r="A10110">
        <v>10355</v>
      </c>
      <c r="B10110" t="s">
        <v>11</v>
      </c>
      <c r="C10110">
        <v>458</v>
      </c>
      <c r="D10110">
        <v>348</v>
      </c>
      <c r="E10110">
        <v>1011.738558</v>
      </c>
      <c r="F10110" s="1">
        <f>_xlfn.NORM.DIST(E10110,Sheet1!$E$3,Sheet1!$D$3,FALSE)</f>
        <v>1.7342748324925142E-3</v>
      </c>
      <c r="G10110">
        <v>6413.5</v>
      </c>
      <c r="H10110">
        <v>117</v>
      </c>
      <c r="I10110">
        <v>71</v>
      </c>
      <c r="J10110">
        <v>0</v>
      </c>
      <c r="K10110">
        <v>198.76830380000001</v>
      </c>
    </row>
    <row r="10111" spans="1:11" x14ac:dyDescent="0.35">
      <c r="A10111">
        <v>6699</v>
      </c>
      <c r="B10111" t="s">
        <v>11</v>
      </c>
      <c r="C10111">
        <v>247</v>
      </c>
      <c r="D10111">
        <v>652</v>
      </c>
      <c r="E10111">
        <v>1011.748475</v>
      </c>
      <c r="F10111" s="1">
        <f>_xlfn.NORM.DIST(E10111,Sheet1!$E$3,Sheet1!$D$3,FALSE)</f>
        <v>1.7341013404226697E-3</v>
      </c>
      <c r="G10111">
        <v>6418</v>
      </c>
      <c r="H10111">
        <v>124</v>
      </c>
      <c r="I10111">
        <v>70</v>
      </c>
      <c r="J10111">
        <v>0</v>
      </c>
      <c r="K10111">
        <v>195.77057930000001</v>
      </c>
    </row>
    <row r="10112" spans="1:11" x14ac:dyDescent="0.35">
      <c r="A10112">
        <v>6784</v>
      </c>
      <c r="B10112" t="s">
        <v>11</v>
      </c>
      <c r="C10112">
        <v>344</v>
      </c>
      <c r="D10112">
        <v>758</v>
      </c>
      <c r="E10112">
        <v>1011.7553339999999</v>
      </c>
      <c r="F10112" s="1">
        <f>_xlfn.NORM.DIST(E10112,Sheet1!$E$3,Sheet1!$D$3,FALSE)</f>
        <v>1.7339813489997353E-3</v>
      </c>
      <c r="G10112">
        <v>6413.5</v>
      </c>
      <c r="H10112">
        <v>118</v>
      </c>
      <c r="I10112">
        <v>71</v>
      </c>
      <c r="J10112">
        <v>0</v>
      </c>
      <c r="K10112">
        <v>197.36078069999999</v>
      </c>
    </row>
    <row r="10113" spans="1:11" x14ac:dyDescent="0.35">
      <c r="A10113">
        <v>10385</v>
      </c>
      <c r="B10113" t="s">
        <v>11</v>
      </c>
      <c r="C10113">
        <v>489</v>
      </c>
      <c r="D10113">
        <v>260</v>
      </c>
      <c r="E10113">
        <v>1011.767754</v>
      </c>
      <c r="F10113" s="1">
        <f>_xlfn.NORM.DIST(E10113,Sheet1!$E$3,Sheet1!$D$3,FALSE)</f>
        <v>1.7337640790832138E-3</v>
      </c>
      <c r="G10113">
        <v>6409</v>
      </c>
      <c r="H10113">
        <v>123</v>
      </c>
      <c r="I10113">
        <v>68</v>
      </c>
      <c r="J10113">
        <v>0</v>
      </c>
      <c r="K10113">
        <v>201.33663970000001</v>
      </c>
    </row>
    <row r="10114" spans="1:11" x14ac:dyDescent="0.35">
      <c r="A10114">
        <v>6705</v>
      </c>
      <c r="B10114" t="s">
        <v>11</v>
      </c>
      <c r="C10114">
        <v>159</v>
      </c>
      <c r="D10114">
        <v>197</v>
      </c>
      <c r="E10114">
        <v>1011.787497</v>
      </c>
      <c r="F10114" s="1">
        <f>_xlfn.NORM.DIST(E10114,Sheet1!$E$3,Sheet1!$D$3,FALSE)</f>
        <v>1.7334187190172026E-3</v>
      </c>
      <c r="G10114">
        <v>6416</v>
      </c>
      <c r="H10114">
        <v>117</v>
      </c>
      <c r="I10114">
        <v>71</v>
      </c>
      <c r="J10114">
        <v>0</v>
      </c>
      <c r="K10114">
        <v>195.93734760000001</v>
      </c>
    </row>
    <row r="10115" spans="1:11" x14ac:dyDescent="0.35">
      <c r="A10115">
        <v>9726</v>
      </c>
      <c r="B10115" t="s">
        <v>11</v>
      </c>
      <c r="C10115">
        <v>201</v>
      </c>
      <c r="D10115">
        <v>517</v>
      </c>
      <c r="E10115">
        <v>1011.839588</v>
      </c>
      <c r="F10115" s="1">
        <f>_xlfn.NORM.DIST(E10115,Sheet1!$E$3,Sheet1!$D$3,FALSE)</f>
        <v>1.7325075916054277E-3</v>
      </c>
      <c r="G10115">
        <v>6415</v>
      </c>
      <c r="H10115">
        <v>118</v>
      </c>
      <c r="I10115">
        <v>69</v>
      </c>
      <c r="J10115">
        <v>0</v>
      </c>
      <c r="K10115">
        <v>197.73086309999999</v>
      </c>
    </row>
    <row r="10116" spans="1:11" x14ac:dyDescent="0.35">
      <c r="A10116">
        <v>6148</v>
      </c>
      <c r="B10116" t="s">
        <v>11</v>
      </c>
      <c r="C10116">
        <v>109</v>
      </c>
      <c r="D10116">
        <v>107</v>
      </c>
      <c r="E10116">
        <v>1011.911144</v>
      </c>
      <c r="F10116" s="1">
        <f>_xlfn.NORM.DIST(E10116,Sheet1!$E$3,Sheet1!$D$3,FALSE)</f>
        <v>1.7312562120399748E-3</v>
      </c>
      <c r="G10116">
        <v>6414</v>
      </c>
      <c r="H10116">
        <v>121</v>
      </c>
      <c r="I10116">
        <v>70</v>
      </c>
      <c r="J10116">
        <v>0</v>
      </c>
      <c r="K10116">
        <v>199.84029899999999</v>
      </c>
    </row>
    <row r="10117" spans="1:11" x14ac:dyDescent="0.35">
      <c r="A10117">
        <v>6835</v>
      </c>
      <c r="B10117" t="s">
        <v>11</v>
      </c>
      <c r="C10117">
        <v>536</v>
      </c>
      <c r="D10117">
        <v>503</v>
      </c>
      <c r="E10117">
        <v>1011.942287</v>
      </c>
      <c r="F10117" s="1">
        <f>_xlfn.NORM.DIST(E10117,Sheet1!$E$3,Sheet1!$D$3,FALSE)</f>
        <v>1.7307116563207128E-3</v>
      </c>
      <c r="G10117">
        <v>6419</v>
      </c>
      <c r="H10117">
        <v>116</v>
      </c>
      <c r="I10117">
        <v>70</v>
      </c>
      <c r="J10117">
        <v>0</v>
      </c>
      <c r="K10117">
        <v>195.18454740000001</v>
      </c>
    </row>
    <row r="10118" spans="1:11" x14ac:dyDescent="0.35">
      <c r="A10118">
        <v>8023</v>
      </c>
      <c r="B10118" t="s">
        <v>11</v>
      </c>
      <c r="C10118">
        <v>140</v>
      </c>
      <c r="D10118">
        <v>440</v>
      </c>
      <c r="E10118">
        <v>1011.9678699999999</v>
      </c>
      <c r="F10118" s="1">
        <f>_xlfn.NORM.DIST(E10118,Sheet1!$E$3,Sheet1!$D$3,FALSE)</f>
        <v>1.7302643556818288E-3</v>
      </c>
      <c r="G10118">
        <v>6417</v>
      </c>
      <c r="H10118">
        <v>113</v>
      </c>
      <c r="I10118">
        <v>72</v>
      </c>
      <c r="J10118">
        <v>0</v>
      </c>
      <c r="K10118">
        <v>197.65192859999999</v>
      </c>
    </row>
    <row r="10119" spans="1:11" x14ac:dyDescent="0.35">
      <c r="A10119">
        <v>7316</v>
      </c>
      <c r="B10119" t="s">
        <v>11</v>
      </c>
      <c r="C10119">
        <v>464</v>
      </c>
      <c r="D10119">
        <v>578</v>
      </c>
      <c r="E10119">
        <v>1011.995676</v>
      </c>
      <c r="F10119" s="1">
        <f>_xlfn.NORM.DIST(E10119,Sheet1!$E$3,Sheet1!$D$3,FALSE)</f>
        <v>1.7297782231509096E-3</v>
      </c>
      <c r="G10119">
        <v>6413.5</v>
      </c>
      <c r="H10119">
        <v>121</v>
      </c>
      <c r="I10119">
        <v>68</v>
      </c>
      <c r="J10119">
        <v>0</v>
      </c>
      <c r="K10119">
        <v>197.77405089999999</v>
      </c>
    </row>
    <row r="10120" spans="1:11" x14ac:dyDescent="0.35">
      <c r="A10120">
        <v>9639</v>
      </c>
      <c r="B10120" t="s">
        <v>11</v>
      </c>
      <c r="C10120">
        <v>396</v>
      </c>
      <c r="D10120">
        <v>988</v>
      </c>
      <c r="E10120">
        <v>1011.997252</v>
      </c>
      <c r="F10120" s="1">
        <f>_xlfn.NORM.DIST(E10120,Sheet1!$E$3,Sheet1!$D$3,FALSE)</f>
        <v>1.7297506710438192E-3</v>
      </c>
      <c r="G10120">
        <v>6412</v>
      </c>
      <c r="H10120">
        <v>120</v>
      </c>
      <c r="I10120">
        <v>68</v>
      </c>
      <c r="J10120">
        <v>0</v>
      </c>
      <c r="K10120">
        <v>200.10219649999999</v>
      </c>
    </row>
    <row r="10121" spans="1:11" x14ac:dyDescent="0.35">
      <c r="A10121">
        <v>7305</v>
      </c>
      <c r="B10121" t="s">
        <v>11</v>
      </c>
      <c r="C10121">
        <v>441</v>
      </c>
      <c r="D10121">
        <v>858</v>
      </c>
      <c r="E10121">
        <v>1012.013287</v>
      </c>
      <c r="F10121" s="1">
        <f>_xlfn.NORM.DIST(E10121,Sheet1!$E$3,Sheet1!$D$3,FALSE)</f>
        <v>1.7294703491388223E-3</v>
      </c>
      <c r="G10121">
        <v>6418.5</v>
      </c>
      <c r="H10121">
        <v>115</v>
      </c>
      <c r="I10121">
        <v>74</v>
      </c>
      <c r="J10121">
        <v>0</v>
      </c>
      <c r="K10121">
        <v>198.73589509999999</v>
      </c>
    </row>
    <row r="10122" spans="1:11" x14ac:dyDescent="0.35">
      <c r="A10122">
        <v>4399</v>
      </c>
      <c r="B10122" t="s">
        <v>11</v>
      </c>
      <c r="C10122">
        <v>290</v>
      </c>
      <c r="D10122">
        <v>403</v>
      </c>
      <c r="E10122">
        <v>1012.052958</v>
      </c>
      <c r="F10122" s="1">
        <f>_xlfn.NORM.DIST(E10122,Sheet1!$E$3,Sheet1!$D$3,FALSE)</f>
        <v>1.728776878828098E-3</v>
      </c>
      <c r="G10122">
        <v>6423</v>
      </c>
      <c r="H10122">
        <v>118</v>
      </c>
      <c r="I10122">
        <v>70</v>
      </c>
      <c r="J10122">
        <v>0</v>
      </c>
      <c r="K10122">
        <v>193.5274943</v>
      </c>
    </row>
    <row r="10123" spans="1:11" x14ac:dyDescent="0.35">
      <c r="A10123">
        <v>8070</v>
      </c>
      <c r="B10123" t="s">
        <v>11</v>
      </c>
      <c r="C10123">
        <v>451</v>
      </c>
      <c r="D10123">
        <v>583</v>
      </c>
      <c r="E10123">
        <v>1012.080394</v>
      </c>
      <c r="F10123" s="1">
        <f>_xlfn.NORM.DIST(E10123,Sheet1!$E$3,Sheet1!$D$3,FALSE)</f>
        <v>1.7282973272831133E-3</v>
      </c>
      <c r="G10123">
        <v>6415</v>
      </c>
      <c r="H10123">
        <v>123</v>
      </c>
      <c r="I10123">
        <v>69</v>
      </c>
      <c r="J10123">
        <v>0</v>
      </c>
      <c r="K10123">
        <v>197.4346037</v>
      </c>
    </row>
    <row r="10124" spans="1:11" x14ac:dyDescent="0.35">
      <c r="A10124">
        <v>11066</v>
      </c>
      <c r="B10124" t="s">
        <v>11</v>
      </c>
      <c r="C10124">
        <v>229</v>
      </c>
      <c r="D10124">
        <v>508</v>
      </c>
      <c r="E10124">
        <v>1012.083916</v>
      </c>
      <c r="F10124" s="1">
        <f>_xlfn.NORM.DIST(E10124,Sheet1!$E$3,Sheet1!$D$3,FALSE)</f>
        <v>1.7282357691734099E-3</v>
      </c>
      <c r="G10124">
        <v>6417</v>
      </c>
      <c r="H10124">
        <v>118</v>
      </c>
      <c r="I10124">
        <v>71</v>
      </c>
      <c r="J10124">
        <v>0</v>
      </c>
      <c r="K10124">
        <v>198.96858800000001</v>
      </c>
    </row>
    <row r="10125" spans="1:11" x14ac:dyDescent="0.35">
      <c r="A10125">
        <v>10920</v>
      </c>
      <c r="B10125" t="s">
        <v>11</v>
      </c>
      <c r="C10125">
        <v>100</v>
      </c>
      <c r="D10125">
        <v>702</v>
      </c>
      <c r="E10125">
        <v>1012.086326</v>
      </c>
      <c r="F10125" s="1">
        <f>_xlfn.NORM.DIST(E10125,Sheet1!$E$3,Sheet1!$D$3,FALSE)</f>
        <v>1.7281936471325774E-3</v>
      </c>
      <c r="G10125">
        <v>6416.5</v>
      </c>
      <c r="H10125">
        <v>118</v>
      </c>
      <c r="I10125">
        <v>70</v>
      </c>
      <c r="J10125">
        <v>0</v>
      </c>
      <c r="K10125">
        <v>199.76757660000001</v>
      </c>
    </row>
    <row r="10126" spans="1:11" x14ac:dyDescent="0.35">
      <c r="A10126">
        <v>11041</v>
      </c>
      <c r="B10126" t="s">
        <v>11</v>
      </c>
      <c r="C10126">
        <v>317</v>
      </c>
      <c r="D10126">
        <v>860</v>
      </c>
      <c r="E10126">
        <v>1012.234072</v>
      </c>
      <c r="F10126" s="1">
        <f>_xlfn.NORM.DIST(E10126,Sheet1!$E$3,Sheet1!$D$3,FALSE)</f>
        <v>1.725611876039013E-3</v>
      </c>
      <c r="G10126">
        <v>6416.5</v>
      </c>
      <c r="H10126">
        <v>119</v>
      </c>
      <c r="I10126">
        <v>71</v>
      </c>
      <c r="J10126">
        <v>0</v>
      </c>
      <c r="K10126">
        <v>199.76136020000001</v>
      </c>
    </row>
    <row r="10127" spans="1:11" x14ac:dyDescent="0.35">
      <c r="A10127">
        <v>10282</v>
      </c>
      <c r="B10127" t="s">
        <v>11</v>
      </c>
      <c r="C10127">
        <v>393</v>
      </c>
      <c r="D10127">
        <v>874</v>
      </c>
      <c r="E10127">
        <v>1012.269015</v>
      </c>
      <c r="F10127" s="1">
        <f>_xlfn.NORM.DIST(E10127,Sheet1!$E$3,Sheet1!$D$3,FALSE)</f>
        <v>1.7250014234608977E-3</v>
      </c>
      <c r="G10127">
        <v>6413</v>
      </c>
      <c r="H10127">
        <v>115</v>
      </c>
      <c r="I10127">
        <v>72</v>
      </c>
      <c r="J10127">
        <v>0</v>
      </c>
      <c r="K10127">
        <v>202.36186119999999</v>
      </c>
    </row>
    <row r="10128" spans="1:11" x14ac:dyDescent="0.35">
      <c r="A10128">
        <v>10372</v>
      </c>
      <c r="B10128" t="s">
        <v>11</v>
      </c>
      <c r="C10128">
        <v>106</v>
      </c>
      <c r="D10128">
        <v>788</v>
      </c>
      <c r="E10128">
        <v>1012.280694</v>
      </c>
      <c r="F10128" s="1">
        <f>_xlfn.NORM.DIST(E10128,Sheet1!$E$3,Sheet1!$D$3,FALSE)</f>
        <v>1.7247974051342345E-3</v>
      </c>
      <c r="G10128">
        <v>6416</v>
      </c>
      <c r="H10128">
        <v>117</v>
      </c>
      <c r="I10128">
        <v>73</v>
      </c>
      <c r="J10128">
        <v>0</v>
      </c>
      <c r="K10128">
        <v>200.8127192</v>
      </c>
    </row>
    <row r="10129" spans="1:11" x14ac:dyDescent="0.35">
      <c r="A10129">
        <v>6182</v>
      </c>
      <c r="B10129" t="s">
        <v>11</v>
      </c>
      <c r="C10129">
        <v>505</v>
      </c>
      <c r="D10129">
        <v>322</v>
      </c>
      <c r="E10129">
        <v>1012.292002</v>
      </c>
      <c r="F10129" s="1">
        <f>_xlfn.NORM.DIST(E10129,Sheet1!$E$3,Sheet1!$D$3,FALSE)</f>
        <v>1.7245998740735376E-3</v>
      </c>
      <c r="G10129">
        <v>6421.5</v>
      </c>
      <c r="H10129">
        <v>105</v>
      </c>
      <c r="I10129">
        <v>77</v>
      </c>
      <c r="J10129">
        <v>0</v>
      </c>
      <c r="K10129">
        <v>200.98337649999999</v>
      </c>
    </row>
    <row r="10130" spans="1:11" x14ac:dyDescent="0.35">
      <c r="A10130">
        <v>10300</v>
      </c>
      <c r="B10130" t="s">
        <v>11</v>
      </c>
      <c r="C10130">
        <v>380</v>
      </c>
      <c r="D10130">
        <v>301</v>
      </c>
      <c r="E10130">
        <v>1012.296637</v>
      </c>
      <c r="F10130" s="1">
        <f>_xlfn.NORM.DIST(E10130,Sheet1!$E$3,Sheet1!$D$3,FALSE)</f>
        <v>1.7245189104995167E-3</v>
      </c>
      <c r="G10130">
        <v>6414</v>
      </c>
      <c r="H10130">
        <v>112</v>
      </c>
      <c r="I10130">
        <v>74</v>
      </c>
      <c r="J10130">
        <v>0</v>
      </c>
      <c r="K10130">
        <v>201.6796827</v>
      </c>
    </row>
    <row r="10131" spans="1:11" x14ac:dyDescent="0.35">
      <c r="A10131">
        <v>8572</v>
      </c>
      <c r="B10131" t="s">
        <v>11</v>
      </c>
      <c r="C10131">
        <v>519</v>
      </c>
      <c r="D10131">
        <v>138</v>
      </c>
      <c r="E10131">
        <v>1012.403877</v>
      </c>
      <c r="F10131" s="1">
        <f>_xlfn.NORM.DIST(E10131,Sheet1!$E$3,Sheet1!$D$3,FALSE)</f>
        <v>1.7226459492022752E-3</v>
      </c>
      <c r="G10131">
        <v>6418.5</v>
      </c>
      <c r="H10131">
        <v>116</v>
      </c>
      <c r="I10131">
        <v>71</v>
      </c>
      <c r="J10131">
        <v>0</v>
      </c>
      <c r="K10131">
        <v>199.893124</v>
      </c>
    </row>
    <row r="10132" spans="1:11" x14ac:dyDescent="0.35">
      <c r="A10132">
        <v>7179</v>
      </c>
      <c r="B10132" t="s">
        <v>11</v>
      </c>
      <c r="C10132">
        <v>268</v>
      </c>
      <c r="D10132">
        <v>567</v>
      </c>
      <c r="E10132">
        <v>1012.418893</v>
      </c>
      <c r="F10132" s="1">
        <f>_xlfn.NORM.DIST(E10132,Sheet1!$E$3,Sheet1!$D$3,FALSE)</f>
        <v>1.7223837376196755E-3</v>
      </c>
      <c r="G10132">
        <v>6415.5</v>
      </c>
      <c r="H10132">
        <v>119</v>
      </c>
      <c r="I10132">
        <v>72</v>
      </c>
      <c r="J10132">
        <v>0</v>
      </c>
      <c r="K10132">
        <v>199.178811</v>
      </c>
    </row>
    <row r="10133" spans="1:11" x14ac:dyDescent="0.35">
      <c r="A10133">
        <v>10419</v>
      </c>
      <c r="B10133" t="s">
        <v>11</v>
      </c>
      <c r="C10133">
        <v>110</v>
      </c>
      <c r="D10133">
        <v>193</v>
      </c>
      <c r="E10133">
        <v>1012.42983</v>
      </c>
      <c r="F10133" s="1">
        <f>_xlfn.NORM.DIST(E10133,Sheet1!$E$3,Sheet1!$D$3,FALSE)</f>
        <v>1.7221927610881081E-3</v>
      </c>
      <c r="G10133">
        <v>6413</v>
      </c>
      <c r="H10133">
        <v>118</v>
      </c>
      <c r="I10133">
        <v>68</v>
      </c>
      <c r="J10133">
        <v>0</v>
      </c>
      <c r="K10133">
        <v>202.38224529999999</v>
      </c>
    </row>
    <row r="10134" spans="1:11" x14ac:dyDescent="0.35">
      <c r="A10134">
        <v>10421</v>
      </c>
      <c r="B10134" t="s">
        <v>11</v>
      </c>
      <c r="C10134">
        <v>78</v>
      </c>
      <c r="D10134">
        <v>886</v>
      </c>
      <c r="E10134">
        <v>1012.449573</v>
      </c>
      <c r="F10134" s="1">
        <f>_xlfn.NORM.DIST(E10134,Sheet1!$E$3,Sheet1!$D$3,FALSE)</f>
        <v>1.7218480333597275E-3</v>
      </c>
      <c r="G10134">
        <v>6417.5</v>
      </c>
      <c r="H10134">
        <v>114</v>
      </c>
      <c r="I10134">
        <v>73</v>
      </c>
      <c r="J10134">
        <v>0</v>
      </c>
      <c r="K10134">
        <v>201.66493819999999</v>
      </c>
    </row>
    <row r="10135" spans="1:11" x14ac:dyDescent="0.35">
      <c r="A10135">
        <v>5551</v>
      </c>
      <c r="B10135" t="s">
        <v>11</v>
      </c>
      <c r="C10135">
        <v>458</v>
      </c>
      <c r="D10135">
        <v>210</v>
      </c>
      <c r="E10135">
        <v>1012.492488</v>
      </c>
      <c r="F10135" s="1">
        <f>_xlfn.NORM.DIST(E10135,Sheet1!$E$3,Sheet1!$D$3,FALSE)</f>
        <v>1.7210987709935627E-3</v>
      </c>
      <c r="G10135">
        <v>6422.5</v>
      </c>
      <c r="H10135">
        <v>117</v>
      </c>
      <c r="I10135">
        <v>71</v>
      </c>
      <c r="J10135">
        <v>0</v>
      </c>
      <c r="K10135">
        <v>196.44104200000001</v>
      </c>
    </row>
    <row r="10136" spans="1:11" x14ac:dyDescent="0.35">
      <c r="A10136">
        <v>11681</v>
      </c>
      <c r="B10136" t="s">
        <v>11</v>
      </c>
      <c r="C10136">
        <v>242</v>
      </c>
      <c r="D10136">
        <v>470</v>
      </c>
      <c r="E10136">
        <v>1012.508152</v>
      </c>
      <c r="F10136" s="1">
        <f>_xlfn.NORM.DIST(E10136,Sheet1!$E$3,Sheet1!$D$3,FALSE)</f>
        <v>1.7208253123495016E-3</v>
      </c>
      <c r="G10136">
        <v>6414.5</v>
      </c>
      <c r="H10136">
        <v>115</v>
      </c>
      <c r="I10136">
        <v>70</v>
      </c>
      <c r="J10136">
        <v>0</v>
      </c>
      <c r="K10136">
        <v>201.98429160000001</v>
      </c>
    </row>
    <row r="10137" spans="1:11" x14ac:dyDescent="0.35">
      <c r="A10137">
        <v>8548</v>
      </c>
      <c r="B10137" t="s">
        <v>11</v>
      </c>
      <c r="C10137">
        <v>339</v>
      </c>
      <c r="D10137">
        <v>694</v>
      </c>
      <c r="E10137">
        <v>1012.509635</v>
      </c>
      <c r="F10137" s="1">
        <f>_xlfn.NORM.DIST(E10137,Sheet1!$E$3,Sheet1!$D$3,FALSE)</f>
        <v>1.7207994230894626E-3</v>
      </c>
      <c r="G10137">
        <v>6419.5</v>
      </c>
      <c r="H10137">
        <v>114</v>
      </c>
      <c r="I10137">
        <v>75</v>
      </c>
      <c r="J10137">
        <v>0</v>
      </c>
      <c r="K10137">
        <v>198.03550749999999</v>
      </c>
    </row>
    <row r="10138" spans="1:11" x14ac:dyDescent="0.35">
      <c r="A10138">
        <v>8518</v>
      </c>
      <c r="B10138" t="s">
        <v>11</v>
      </c>
      <c r="C10138">
        <v>356</v>
      </c>
      <c r="D10138">
        <v>636</v>
      </c>
      <c r="E10138">
        <v>1012.532807</v>
      </c>
      <c r="F10138" s="1">
        <f>_xlfn.NORM.DIST(E10138,Sheet1!$E$3,Sheet1!$D$3,FALSE)</f>
        <v>1.720394915283104E-3</v>
      </c>
      <c r="G10138">
        <v>6418</v>
      </c>
      <c r="H10138">
        <v>113</v>
      </c>
      <c r="I10138">
        <v>74</v>
      </c>
      <c r="J10138">
        <v>0</v>
      </c>
      <c r="K10138">
        <v>199.75487799999999</v>
      </c>
    </row>
    <row r="10139" spans="1:11" x14ac:dyDescent="0.35">
      <c r="A10139">
        <v>4169</v>
      </c>
      <c r="B10139" t="s">
        <v>11</v>
      </c>
      <c r="C10139">
        <v>576</v>
      </c>
      <c r="D10139">
        <v>345</v>
      </c>
      <c r="E10139">
        <v>1012.5389249999999</v>
      </c>
      <c r="F10139" s="1">
        <f>_xlfn.NORM.DIST(E10139,Sheet1!$E$3,Sheet1!$D$3,FALSE)</f>
        <v>1.7202881193010573E-3</v>
      </c>
      <c r="G10139">
        <v>6424.5</v>
      </c>
      <c r="H10139">
        <v>113</v>
      </c>
      <c r="I10139">
        <v>71</v>
      </c>
      <c r="J10139">
        <v>0</v>
      </c>
      <c r="K10139">
        <v>194.4111466</v>
      </c>
    </row>
    <row r="10140" spans="1:11" x14ac:dyDescent="0.35">
      <c r="A10140">
        <v>7214</v>
      </c>
      <c r="B10140" t="s">
        <v>11</v>
      </c>
      <c r="C10140">
        <v>535</v>
      </c>
      <c r="D10140">
        <v>101</v>
      </c>
      <c r="E10140">
        <v>1012.54013</v>
      </c>
      <c r="F10140" s="1">
        <f>_xlfn.NORM.DIST(E10140,Sheet1!$E$3,Sheet1!$D$3,FALSE)</f>
        <v>1.7202670850041918E-3</v>
      </c>
      <c r="G10140">
        <v>6420.5</v>
      </c>
      <c r="H10140">
        <v>114</v>
      </c>
      <c r="I10140">
        <v>73</v>
      </c>
      <c r="J10140">
        <v>0</v>
      </c>
      <c r="K10140">
        <v>198.2514477</v>
      </c>
    </row>
    <row r="10141" spans="1:11" x14ac:dyDescent="0.35">
      <c r="A10141">
        <v>8016</v>
      </c>
      <c r="B10141" t="s">
        <v>11</v>
      </c>
      <c r="C10141">
        <v>365</v>
      </c>
      <c r="D10141">
        <v>368</v>
      </c>
      <c r="E10141">
        <v>1012.54773</v>
      </c>
      <c r="F10141" s="1">
        <f>_xlfn.NORM.DIST(E10141,Sheet1!$E$3,Sheet1!$D$3,FALSE)</f>
        <v>1.7201344222083463E-3</v>
      </c>
      <c r="G10141">
        <v>6422.5</v>
      </c>
      <c r="H10141">
        <v>117</v>
      </c>
      <c r="I10141">
        <v>70</v>
      </c>
      <c r="J10141">
        <v>0</v>
      </c>
      <c r="K10141">
        <v>196.66240099999999</v>
      </c>
    </row>
    <row r="10142" spans="1:11" x14ac:dyDescent="0.35">
      <c r="A10142">
        <v>7347</v>
      </c>
      <c r="B10142" t="s">
        <v>11</v>
      </c>
      <c r="C10142">
        <v>340</v>
      </c>
      <c r="D10142">
        <v>890</v>
      </c>
      <c r="E10142">
        <v>1012.6009340000001</v>
      </c>
      <c r="F10142" s="1">
        <f>_xlfn.NORM.DIST(E10142,Sheet1!$E$3,Sheet1!$D$3,FALSE)</f>
        <v>1.7192057926078486E-3</v>
      </c>
      <c r="G10142">
        <v>6417.5</v>
      </c>
      <c r="H10142">
        <v>118</v>
      </c>
      <c r="I10142">
        <v>67</v>
      </c>
      <c r="J10142">
        <v>0</v>
      </c>
      <c r="K10142">
        <v>198.5307833</v>
      </c>
    </row>
    <row r="10143" spans="1:11" x14ac:dyDescent="0.35">
      <c r="A10143">
        <v>8516</v>
      </c>
      <c r="B10143" t="s">
        <v>11</v>
      </c>
      <c r="C10143">
        <v>465</v>
      </c>
      <c r="D10143">
        <v>320</v>
      </c>
      <c r="E10143">
        <v>1012.660718</v>
      </c>
      <c r="F10143" s="1">
        <f>_xlfn.NORM.DIST(E10143,Sheet1!$E$3,Sheet1!$D$3,FALSE)</f>
        <v>1.7181624817193145E-3</v>
      </c>
      <c r="G10143">
        <v>6422</v>
      </c>
      <c r="H10143">
        <v>115</v>
      </c>
      <c r="I10143">
        <v>73</v>
      </c>
      <c r="J10143">
        <v>0</v>
      </c>
      <c r="K10143">
        <v>198.82261510000001</v>
      </c>
    </row>
    <row r="10144" spans="1:11" x14ac:dyDescent="0.35">
      <c r="A10144">
        <v>8614</v>
      </c>
      <c r="B10144" t="s">
        <v>11</v>
      </c>
      <c r="C10144">
        <v>393</v>
      </c>
      <c r="D10144">
        <v>510</v>
      </c>
      <c r="E10144">
        <v>1012.710585</v>
      </c>
      <c r="F10144" s="1">
        <f>_xlfn.NORM.DIST(E10144,Sheet1!$E$3,Sheet1!$D$3,FALSE)</f>
        <v>1.7172923711758585E-3</v>
      </c>
      <c r="G10144">
        <v>6423.5</v>
      </c>
      <c r="H10144">
        <v>113</v>
      </c>
      <c r="I10144">
        <v>73</v>
      </c>
      <c r="J10144">
        <v>0</v>
      </c>
      <c r="K10144">
        <v>198.2375438</v>
      </c>
    </row>
    <row r="10145" spans="1:11" x14ac:dyDescent="0.35">
      <c r="A10145">
        <v>5568</v>
      </c>
      <c r="B10145" t="s">
        <v>11</v>
      </c>
      <c r="C10145">
        <v>382</v>
      </c>
      <c r="D10145">
        <v>717</v>
      </c>
      <c r="E10145">
        <v>1012.727547</v>
      </c>
      <c r="F10145" s="1">
        <f>_xlfn.NORM.DIST(E10145,Sheet1!$E$3,Sheet1!$D$3,FALSE)</f>
        <v>1.7169964357335882E-3</v>
      </c>
      <c r="G10145">
        <v>6425.5</v>
      </c>
      <c r="H10145">
        <v>115</v>
      </c>
      <c r="I10145">
        <v>71</v>
      </c>
      <c r="J10145">
        <v>0</v>
      </c>
      <c r="K10145">
        <v>193.71959200000001</v>
      </c>
    </row>
    <row r="10146" spans="1:11" x14ac:dyDescent="0.35">
      <c r="A10146">
        <v>6192</v>
      </c>
      <c r="B10146" t="s">
        <v>11</v>
      </c>
      <c r="C10146">
        <v>456</v>
      </c>
      <c r="D10146">
        <v>540</v>
      </c>
      <c r="E10146">
        <v>1012.768144</v>
      </c>
      <c r="F10146" s="1">
        <f>_xlfn.NORM.DIST(E10146,Sheet1!$E$3,Sheet1!$D$3,FALSE)</f>
        <v>1.7162881993005438E-3</v>
      </c>
      <c r="G10146">
        <v>6429.5</v>
      </c>
      <c r="H10146">
        <v>106</v>
      </c>
      <c r="I10146">
        <v>80</v>
      </c>
      <c r="J10146">
        <v>0</v>
      </c>
      <c r="K10146">
        <v>193.86801639999999</v>
      </c>
    </row>
    <row r="10147" spans="1:11" x14ac:dyDescent="0.35">
      <c r="A10147">
        <v>4244</v>
      </c>
      <c r="B10147" t="s">
        <v>11</v>
      </c>
      <c r="C10147">
        <v>417</v>
      </c>
      <c r="D10147">
        <v>306</v>
      </c>
      <c r="E10147">
        <v>1012.8753850000001</v>
      </c>
      <c r="F10147" s="1">
        <f>_xlfn.NORM.DIST(E10147,Sheet1!$E$3,Sheet1!$D$3,FALSE)</f>
        <v>1.7144177173734028E-3</v>
      </c>
      <c r="G10147">
        <v>6429.5</v>
      </c>
      <c r="H10147">
        <v>120</v>
      </c>
      <c r="I10147">
        <v>71</v>
      </c>
      <c r="J10147">
        <v>0</v>
      </c>
      <c r="K10147">
        <v>193.80197870000001</v>
      </c>
    </row>
    <row r="10148" spans="1:11" x14ac:dyDescent="0.35">
      <c r="A10148">
        <v>8505</v>
      </c>
      <c r="B10148" t="s">
        <v>11</v>
      </c>
      <c r="C10148">
        <v>493</v>
      </c>
      <c r="D10148">
        <v>127</v>
      </c>
      <c r="E10148">
        <v>1012.975952</v>
      </c>
      <c r="F10148" s="1">
        <f>_xlfn.NORM.DIST(E10148,Sheet1!$E$3,Sheet1!$D$3,FALSE)</f>
        <v>1.7126641646271513E-3</v>
      </c>
      <c r="G10148">
        <v>6426.5</v>
      </c>
      <c r="H10148">
        <v>115</v>
      </c>
      <c r="I10148">
        <v>73</v>
      </c>
      <c r="J10148">
        <v>0</v>
      </c>
      <c r="K10148">
        <v>197.26119399999999</v>
      </c>
    </row>
    <row r="10149" spans="1:11" x14ac:dyDescent="0.35">
      <c r="A10149">
        <v>10232</v>
      </c>
      <c r="B10149" t="s">
        <v>11</v>
      </c>
      <c r="C10149">
        <v>312</v>
      </c>
      <c r="D10149">
        <v>283</v>
      </c>
      <c r="E10149">
        <v>1013.031751</v>
      </c>
      <c r="F10149" s="1">
        <f>_xlfn.NORM.DIST(E10149,Sheet1!$E$3,Sheet1!$D$3,FALSE)</f>
        <v>1.7116914351791286E-3</v>
      </c>
      <c r="G10149">
        <v>6417</v>
      </c>
      <c r="H10149">
        <v>117</v>
      </c>
      <c r="I10149">
        <v>70</v>
      </c>
      <c r="J10149">
        <v>0</v>
      </c>
      <c r="K10149">
        <v>201.5032769</v>
      </c>
    </row>
    <row r="10150" spans="1:11" x14ac:dyDescent="0.35">
      <c r="A10150">
        <v>8417</v>
      </c>
      <c r="B10150" t="s">
        <v>11</v>
      </c>
      <c r="C10150">
        <v>133</v>
      </c>
      <c r="D10150">
        <v>399</v>
      </c>
      <c r="E10150">
        <v>1013.046303</v>
      </c>
      <c r="F10150" s="1">
        <f>_xlfn.NORM.DIST(E10150,Sheet1!$E$3,Sheet1!$D$3,FALSE)</f>
        <v>1.7114377796867088E-3</v>
      </c>
      <c r="G10150">
        <v>6425.5</v>
      </c>
      <c r="H10150">
        <v>117</v>
      </c>
      <c r="I10150">
        <v>71</v>
      </c>
      <c r="J10150">
        <v>0</v>
      </c>
      <c r="K10150">
        <v>196.8462007</v>
      </c>
    </row>
    <row r="10151" spans="1:11" x14ac:dyDescent="0.35">
      <c r="A10151">
        <v>6639</v>
      </c>
      <c r="B10151" t="s">
        <v>11</v>
      </c>
      <c r="C10151">
        <v>69</v>
      </c>
      <c r="D10151">
        <v>751</v>
      </c>
      <c r="E10151">
        <v>1013.05066</v>
      </c>
      <c r="F10151" s="1">
        <f>_xlfn.NORM.DIST(E10151,Sheet1!$E$3,Sheet1!$D$3,FALSE)</f>
        <v>1.7113618350186729E-3</v>
      </c>
      <c r="G10151">
        <v>6422.5</v>
      </c>
      <c r="H10151">
        <v>113</v>
      </c>
      <c r="I10151">
        <v>74</v>
      </c>
      <c r="J10151">
        <v>0</v>
      </c>
      <c r="K10151">
        <v>200.08700289999999</v>
      </c>
    </row>
    <row r="10152" spans="1:11" x14ac:dyDescent="0.35">
      <c r="A10152">
        <v>7454</v>
      </c>
      <c r="B10152" t="s">
        <v>11</v>
      </c>
      <c r="C10152">
        <v>285</v>
      </c>
      <c r="D10152">
        <v>133</v>
      </c>
      <c r="E10152">
        <v>1013.071236</v>
      </c>
      <c r="F10152" s="1">
        <f>_xlfn.NORM.DIST(E10152,Sheet1!$E$3,Sheet1!$D$3,FALSE)</f>
        <v>1.7110031980650238E-3</v>
      </c>
      <c r="G10152">
        <v>6425.5</v>
      </c>
      <c r="H10152">
        <v>116</v>
      </c>
      <c r="I10152">
        <v>70</v>
      </c>
      <c r="J10152">
        <v>0</v>
      </c>
      <c r="K10152">
        <v>195.42852790000001</v>
      </c>
    </row>
    <row r="10153" spans="1:11" x14ac:dyDescent="0.35">
      <c r="A10153">
        <v>6599</v>
      </c>
      <c r="B10153" t="s">
        <v>11</v>
      </c>
      <c r="C10153">
        <v>277</v>
      </c>
      <c r="D10153">
        <v>770</v>
      </c>
      <c r="E10153">
        <v>1013.0942230000001</v>
      </c>
      <c r="F10153" s="1">
        <f>_xlfn.NORM.DIST(E10153,Sheet1!$E$3,Sheet1!$D$3,FALSE)</f>
        <v>1.7106025629319312E-3</v>
      </c>
      <c r="G10153">
        <v>6425</v>
      </c>
      <c r="H10153">
        <v>115</v>
      </c>
      <c r="I10153">
        <v>72</v>
      </c>
      <c r="J10153">
        <v>0</v>
      </c>
      <c r="K10153">
        <v>197.11496880000001</v>
      </c>
    </row>
    <row r="10154" spans="1:11" x14ac:dyDescent="0.35">
      <c r="A10154">
        <v>6695</v>
      </c>
      <c r="B10154" t="s">
        <v>11</v>
      </c>
      <c r="C10154">
        <v>300</v>
      </c>
      <c r="D10154">
        <v>659</v>
      </c>
      <c r="E10154">
        <v>1013.098394</v>
      </c>
      <c r="F10154" s="1">
        <f>_xlfn.NORM.DIST(E10154,Sheet1!$E$3,Sheet1!$D$3,FALSE)</f>
        <v>1.7105298703887916E-3</v>
      </c>
      <c r="G10154">
        <v>6424.5</v>
      </c>
      <c r="H10154">
        <v>116</v>
      </c>
      <c r="I10154">
        <v>73</v>
      </c>
      <c r="J10154">
        <v>0</v>
      </c>
      <c r="K10154">
        <v>199.52513709999999</v>
      </c>
    </row>
    <row r="10155" spans="1:11" x14ac:dyDescent="0.35">
      <c r="A10155">
        <v>6052</v>
      </c>
      <c r="B10155" t="s">
        <v>11</v>
      </c>
      <c r="C10155">
        <v>158</v>
      </c>
      <c r="D10155">
        <v>982</v>
      </c>
      <c r="E10155">
        <v>1013.122957</v>
      </c>
      <c r="F10155" s="1">
        <f>_xlfn.NORM.DIST(E10155,Sheet1!$E$3,Sheet1!$D$3,FALSE)</f>
        <v>1.7101018021410137E-3</v>
      </c>
      <c r="G10155">
        <v>6425</v>
      </c>
      <c r="H10155">
        <v>111</v>
      </c>
      <c r="I10155">
        <v>73</v>
      </c>
      <c r="J10155">
        <v>0</v>
      </c>
      <c r="K10155">
        <v>199.65524070000001</v>
      </c>
    </row>
    <row r="10156" spans="1:11" x14ac:dyDescent="0.35">
      <c r="A10156">
        <v>8073</v>
      </c>
      <c r="B10156" t="s">
        <v>11</v>
      </c>
      <c r="C10156">
        <v>139</v>
      </c>
      <c r="D10156">
        <v>145</v>
      </c>
      <c r="E10156">
        <v>1013.157808</v>
      </c>
      <c r="F10156" s="1">
        <f>_xlfn.NORM.DIST(E10156,Sheet1!$E$3,Sheet1!$D$3,FALSE)</f>
        <v>1.709494493500979E-3</v>
      </c>
      <c r="G10156">
        <v>6426</v>
      </c>
      <c r="H10156">
        <v>115</v>
      </c>
      <c r="I10156">
        <v>71</v>
      </c>
      <c r="J10156">
        <v>0</v>
      </c>
      <c r="K10156">
        <v>195.87166999999999</v>
      </c>
    </row>
    <row r="10157" spans="1:11" x14ac:dyDescent="0.35">
      <c r="A10157">
        <v>7199</v>
      </c>
      <c r="B10157" t="s">
        <v>11</v>
      </c>
      <c r="C10157">
        <v>409</v>
      </c>
      <c r="D10157">
        <v>794</v>
      </c>
      <c r="E10157">
        <v>1013.185058</v>
      </c>
      <c r="F10157" s="1">
        <f>_xlfn.NORM.DIST(E10157,Sheet1!$E$3,Sheet1!$D$3,FALSE)</f>
        <v>1.7090196816059368E-3</v>
      </c>
      <c r="G10157">
        <v>6423.5</v>
      </c>
      <c r="H10157">
        <v>119</v>
      </c>
      <c r="I10157">
        <v>71</v>
      </c>
      <c r="J10157">
        <v>0</v>
      </c>
      <c r="K10157">
        <v>199.1797411</v>
      </c>
    </row>
    <row r="10158" spans="1:11" x14ac:dyDescent="0.35">
      <c r="A10158">
        <v>7842</v>
      </c>
      <c r="B10158" t="s">
        <v>11</v>
      </c>
      <c r="C10158">
        <v>97</v>
      </c>
      <c r="D10158">
        <v>154</v>
      </c>
      <c r="E10158">
        <v>1013.234461</v>
      </c>
      <c r="F10158" s="1">
        <f>_xlfn.NORM.DIST(E10158,Sheet1!$E$3,Sheet1!$D$3,FALSE)</f>
        <v>1.7081589653091061E-3</v>
      </c>
      <c r="G10158">
        <v>6427</v>
      </c>
      <c r="H10158">
        <v>114</v>
      </c>
      <c r="I10158">
        <v>72</v>
      </c>
      <c r="J10158">
        <v>0</v>
      </c>
      <c r="K10158">
        <v>198.6186415</v>
      </c>
    </row>
    <row r="10159" spans="1:11" x14ac:dyDescent="0.35">
      <c r="A10159">
        <v>6710</v>
      </c>
      <c r="B10159" t="s">
        <v>11</v>
      </c>
      <c r="C10159">
        <v>258</v>
      </c>
      <c r="D10159">
        <v>756</v>
      </c>
      <c r="E10159">
        <v>1013.2606</v>
      </c>
      <c r="F10159" s="1">
        <f>_xlfn.NORM.DIST(E10159,Sheet1!$E$3,Sheet1!$D$3,FALSE)</f>
        <v>1.7077036126034676E-3</v>
      </c>
      <c r="G10159">
        <v>6427.5</v>
      </c>
      <c r="H10159">
        <v>120</v>
      </c>
      <c r="I10159">
        <v>71</v>
      </c>
      <c r="J10159">
        <v>0</v>
      </c>
      <c r="K10159">
        <v>196.35637080000001</v>
      </c>
    </row>
    <row r="10160" spans="1:11" x14ac:dyDescent="0.35">
      <c r="A10160">
        <v>6118</v>
      </c>
      <c r="B10160" t="s">
        <v>11</v>
      </c>
      <c r="C10160">
        <v>190</v>
      </c>
      <c r="D10160">
        <v>940</v>
      </c>
      <c r="E10160">
        <v>1013.292763</v>
      </c>
      <c r="F10160" s="1">
        <f>_xlfn.NORM.DIST(E10160,Sheet1!$E$3,Sheet1!$D$3,FALSE)</f>
        <v>1.7071433668255078E-3</v>
      </c>
      <c r="G10160">
        <v>6427</v>
      </c>
      <c r="H10160">
        <v>109</v>
      </c>
      <c r="I10160">
        <v>75</v>
      </c>
      <c r="J10160">
        <v>0</v>
      </c>
      <c r="K10160">
        <v>199.7495811</v>
      </c>
    </row>
    <row r="10161" spans="1:11" x14ac:dyDescent="0.35">
      <c r="A10161">
        <v>6690</v>
      </c>
      <c r="B10161" t="s">
        <v>11</v>
      </c>
      <c r="C10161">
        <v>321</v>
      </c>
      <c r="D10161">
        <v>516</v>
      </c>
      <c r="E10161">
        <v>1013.323072</v>
      </c>
      <c r="F10161" s="1">
        <f>_xlfn.NORM.DIST(E10161,Sheet1!$E$3,Sheet1!$D$3,FALSE)</f>
        <v>1.7066154639262994E-3</v>
      </c>
      <c r="G10161">
        <v>6422.5</v>
      </c>
      <c r="H10161">
        <v>121</v>
      </c>
      <c r="I10161">
        <v>69</v>
      </c>
      <c r="J10161">
        <v>0</v>
      </c>
      <c r="K10161">
        <v>198.28962999999999</v>
      </c>
    </row>
    <row r="10162" spans="1:11" x14ac:dyDescent="0.35">
      <c r="A10162">
        <v>6607</v>
      </c>
      <c r="B10162" t="s">
        <v>11</v>
      </c>
      <c r="C10162">
        <v>336</v>
      </c>
      <c r="D10162">
        <v>759</v>
      </c>
      <c r="E10162">
        <v>1013.396018</v>
      </c>
      <c r="F10162" s="1">
        <f>_xlfn.NORM.DIST(E10162,Sheet1!$E$3,Sheet1!$D$3,FALSE)</f>
        <v>1.7053451287087679E-3</v>
      </c>
      <c r="G10162">
        <v>6426.5</v>
      </c>
      <c r="H10162">
        <v>109</v>
      </c>
      <c r="I10162">
        <v>76</v>
      </c>
      <c r="J10162">
        <v>0</v>
      </c>
      <c r="K10162">
        <v>199.48187630000001</v>
      </c>
    </row>
    <row r="10163" spans="1:11" x14ac:dyDescent="0.35">
      <c r="A10163">
        <v>6073</v>
      </c>
      <c r="B10163" t="s">
        <v>11</v>
      </c>
      <c r="C10163">
        <v>506</v>
      </c>
      <c r="D10163">
        <v>980</v>
      </c>
      <c r="E10163">
        <v>1013.398242</v>
      </c>
      <c r="F10163" s="1">
        <f>_xlfn.NORM.DIST(E10163,Sheet1!$E$3,Sheet1!$D$3,FALSE)</f>
        <v>1.7053064026037021E-3</v>
      </c>
      <c r="G10163">
        <v>6430</v>
      </c>
      <c r="H10163">
        <v>119</v>
      </c>
      <c r="I10163">
        <v>71</v>
      </c>
      <c r="J10163">
        <v>0</v>
      </c>
      <c r="K10163">
        <v>194.7227632</v>
      </c>
    </row>
    <row r="10164" spans="1:11" x14ac:dyDescent="0.35">
      <c r="A10164">
        <v>8008</v>
      </c>
      <c r="B10164" t="s">
        <v>11</v>
      </c>
      <c r="C10164">
        <v>155</v>
      </c>
      <c r="D10164">
        <v>407</v>
      </c>
      <c r="E10164">
        <v>1013.400096</v>
      </c>
      <c r="F10164" s="1">
        <f>_xlfn.NORM.DIST(E10164,Sheet1!$E$3,Sheet1!$D$3,FALSE)</f>
        <v>1.7052741194339886E-3</v>
      </c>
      <c r="G10164">
        <v>6430.5</v>
      </c>
      <c r="H10164">
        <v>115</v>
      </c>
      <c r="I10164">
        <v>73</v>
      </c>
      <c r="J10164">
        <v>0</v>
      </c>
      <c r="K10164">
        <v>196.27473359999999</v>
      </c>
    </row>
    <row r="10165" spans="1:11" x14ac:dyDescent="0.35">
      <c r="A10165">
        <v>8649</v>
      </c>
      <c r="B10165" t="s">
        <v>11</v>
      </c>
      <c r="C10165">
        <v>80</v>
      </c>
      <c r="D10165">
        <v>785</v>
      </c>
      <c r="E10165">
        <v>1013.453114</v>
      </c>
      <c r="F10165" s="1">
        <f>_xlfn.NORM.DIST(E10165,Sheet1!$E$3,Sheet1!$D$3,FALSE)</f>
        <v>1.7043510065625435E-3</v>
      </c>
      <c r="G10165">
        <v>6427</v>
      </c>
      <c r="H10165">
        <v>112</v>
      </c>
      <c r="I10165">
        <v>76</v>
      </c>
      <c r="J10165">
        <v>0</v>
      </c>
      <c r="K10165">
        <v>200.5284082</v>
      </c>
    </row>
    <row r="10166" spans="1:11" x14ac:dyDescent="0.35">
      <c r="A10166">
        <v>5650</v>
      </c>
      <c r="B10166" t="s">
        <v>11</v>
      </c>
      <c r="C10166">
        <v>440</v>
      </c>
      <c r="D10166">
        <v>587</v>
      </c>
      <c r="E10166">
        <v>1013.492878</v>
      </c>
      <c r="F10166" s="1">
        <f>_xlfn.NORM.DIST(E10166,Sheet1!$E$3,Sheet1!$D$3,FALSE)</f>
        <v>1.7036587576010004E-3</v>
      </c>
      <c r="G10166">
        <v>6434</v>
      </c>
      <c r="H10166">
        <v>109</v>
      </c>
      <c r="I10166">
        <v>77</v>
      </c>
      <c r="J10166">
        <v>0</v>
      </c>
      <c r="K10166">
        <v>196.08217930000001</v>
      </c>
    </row>
    <row r="10167" spans="1:11" x14ac:dyDescent="0.35">
      <c r="A10167">
        <v>8650</v>
      </c>
      <c r="B10167" t="s">
        <v>11</v>
      </c>
      <c r="C10167">
        <v>481</v>
      </c>
      <c r="D10167">
        <v>250</v>
      </c>
      <c r="E10167">
        <v>1013.512806</v>
      </c>
      <c r="F10167" s="1">
        <f>_xlfn.NORM.DIST(E10167,Sheet1!$E$3,Sheet1!$D$3,FALSE)</f>
        <v>1.7033118627912608E-3</v>
      </c>
      <c r="G10167">
        <v>6422</v>
      </c>
      <c r="H10167">
        <v>115</v>
      </c>
      <c r="I10167">
        <v>72</v>
      </c>
      <c r="J10167">
        <v>0</v>
      </c>
      <c r="K10167">
        <v>200.81797409999999</v>
      </c>
    </row>
    <row r="10168" spans="1:11" x14ac:dyDescent="0.35">
      <c r="A10168">
        <v>8587</v>
      </c>
      <c r="B10168" t="s">
        <v>11</v>
      </c>
      <c r="C10168">
        <v>566</v>
      </c>
      <c r="D10168">
        <v>907</v>
      </c>
      <c r="E10168">
        <v>1013.563321</v>
      </c>
      <c r="F10168" s="1">
        <f>_xlfn.NORM.DIST(E10168,Sheet1!$E$3,Sheet1!$D$3,FALSE)</f>
        <v>1.7024326189388204E-3</v>
      </c>
      <c r="G10168">
        <v>6425</v>
      </c>
      <c r="H10168">
        <v>115</v>
      </c>
      <c r="I10168">
        <v>72</v>
      </c>
      <c r="J10168">
        <v>0</v>
      </c>
      <c r="K10168">
        <v>199.5035785</v>
      </c>
    </row>
    <row r="10169" spans="1:11" x14ac:dyDescent="0.35">
      <c r="A10169">
        <v>7802</v>
      </c>
      <c r="B10169" t="s">
        <v>11</v>
      </c>
      <c r="C10169">
        <v>225</v>
      </c>
      <c r="D10169">
        <v>862</v>
      </c>
      <c r="E10169">
        <v>1013.582322</v>
      </c>
      <c r="F10169" s="1">
        <f>_xlfn.NORM.DIST(E10169,Sheet1!$E$3,Sheet1!$D$3,FALSE)</f>
        <v>1.702101929083251E-3</v>
      </c>
      <c r="G10169">
        <v>6427.5</v>
      </c>
      <c r="H10169">
        <v>116</v>
      </c>
      <c r="I10169">
        <v>73</v>
      </c>
      <c r="J10169">
        <v>0</v>
      </c>
      <c r="K10169">
        <v>199.60164459999999</v>
      </c>
    </row>
    <row r="10170" spans="1:11" x14ac:dyDescent="0.35">
      <c r="A10170">
        <v>12133</v>
      </c>
      <c r="B10170" t="s">
        <v>11</v>
      </c>
      <c r="C10170">
        <v>231</v>
      </c>
      <c r="D10170">
        <v>498</v>
      </c>
      <c r="E10170">
        <v>1013.613095</v>
      </c>
      <c r="F10170" s="1">
        <f>_xlfn.NORM.DIST(E10170,Sheet1!$E$3,Sheet1!$D$3,FALSE)</f>
        <v>1.7015664009458228E-3</v>
      </c>
      <c r="G10170">
        <v>6427</v>
      </c>
      <c r="H10170">
        <v>113</v>
      </c>
      <c r="I10170">
        <v>77</v>
      </c>
      <c r="J10170">
        <v>0</v>
      </c>
      <c r="K10170">
        <v>202.0804388</v>
      </c>
    </row>
    <row r="10171" spans="1:11" x14ac:dyDescent="0.35">
      <c r="A10171">
        <v>4890</v>
      </c>
      <c r="B10171" t="s">
        <v>11</v>
      </c>
      <c r="C10171">
        <v>423</v>
      </c>
      <c r="D10171">
        <v>334</v>
      </c>
      <c r="E10171">
        <v>1013.615505</v>
      </c>
      <c r="F10171" s="1">
        <f>_xlfn.NORM.DIST(E10171,Sheet1!$E$3,Sheet1!$D$3,FALSE)</f>
        <v>1.7015244629010645E-3</v>
      </c>
      <c r="G10171">
        <v>6434</v>
      </c>
      <c r="H10171">
        <v>111</v>
      </c>
      <c r="I10171">
        <v>75</v>
      </c>
      <c r="J10171">
        <v>0</v>
      </c>
      <c r="K10171">
        <v>195.1889548</v>
      </c>
    </row>
    <row r="10172" spans="1:11" x14ac:dyDescent="0.35">
      <c r="A10172">
        <v>7337</v>
      </c>
      <c r="B10172" t="s">
        <v>11</v>
      </c>
      <c r="C10172">
        <v>121</v>
      </c>
      <c r="D10172">
        <v>920</v>
      </c>
      <c r="E10172">
        <v>1013.64498</v>
      </c>
      <c r="F10172" s="1">
        <f>_xlfn.NORM.DIST(E10172,Sheet1!$E$3,Sheet1!$D$3,FALSE)</f>
        <v>1.7010115726491407E-3</v>
      </c>
      <c r="G10172">
        <v>6429</v>
      </c>
      <c r="H10172">
        <v>114</v>
      </c>
      <c r="I10172">
        <v>74</v>
      </c>
      <c r="J10172">
        <v>0</v>
      </c>
      <c r="K10172">
        <v>198.38727359999999</v>
      </c>
    </row>
    <row r="10173" spans="1:11" x14ac:dyDescent="0.35">
      <c r="A10173">
        <v>6783</v>
      </c>
      <c r="B10173" t="s">
        <v>11</v>
      </c>
      <c r="C10173">
        <v>324</v>
      </c>
      <c r="D10173">
        <v>231</v>
      </c>
      <c r="E10173">
        <v>1013.6494290000001</v>
      </c>
      <c r="F10173" s="1">
        <f>_xlfn.NORM.DIST(E10173,Sheet1!$E$3,Sheet1!$D$3,FALSE)</f>
        <v>1.7009341601285091E-3</v>
      </c>
      <c r="G10173">
        <v>6429</v>
      </c>
      <c r="H10173">
        <v>115</v>
      </c>
      <c r="I10173">
        <v>70</v>
      </c>
      <c r="J10173">
        <v>0</v>
      </c>
      <c r="K10173">
        <v>197.5417047</v>
      </c>
    </row>
    <row r="10174" spans="1:11" x14ac:dyDescent="0.35">
      <c r="A10174">
        <v>10419</v>
      </c>
      <c r="B10174" t="s">
        <v>11</v>
      </c>
      <c r="C10174">
        <v>236</v>
      </c>
      <c r="D10174">
        <v>709</v>
      </c>
      <c r="E10174">
        <v>1013.6967</v>
      </c>
      <c r="F10174" s="1">
        <f>_xlfn.NORM.DIST(E10174,Sheet1!$E$3,Sheet1!$D$3,FALSE)</f>
        <v>1.7001117086684837E-3</v>
      </c>
      <c r="G10174">
        <v>6421</v>
      </c>
      <c r="H10174">
        <v>116</v>
      </c>
      <c r="I10174">
        <v>73</v>
      </c>
      <c r="J10174">
        <v>0</v>
      </c>
      <c r="K10174">
        <v>201.7227723</v>
      </c>
    </row>
    <row r="10175" spans="1:11" x14ac:dyDescent="0.35">
      <c r="A10175">
        <v>9142</v>
      </c>
      <c r="B10175" t="s">
        <v>11</v>
      </c>
      <c r="C10175">
        <v>278</v>
      </c>
      <c r="D10175">
        <v>727</v>
      </c>
      <c r="E10175">
        <v>1013.6985539999999</v>
      </c>
      <c r="F10175" s="1">
        <f>_xlfn.NORM.DIST(E10175,Sheet1!$E$3,Sheet1!$D$3,FALSE)</f>
        <v>1.7000794539284536E-3</v>
      </c>
      <c r="G10175">
        <v>6426.5</v>
      </c>
      <c r="H10175">
        <v>116</v>
      </c>
      <c r="I10175">
        <v>72</v>
      </c>
      <c r="J10175">
        <v>0</v>
      </c>
      <c r="K10175">
        <v>198.55198659999999</v>
      </c>
    </row>
    <row r="10176" spans="1:11" x14ac:dyDescent="0.35">
      <c r="A10176">
        <v>7425</v>
      </c>
      <c r="B10176" t="s">
        <v>11</v>
      </c>
      <c r="C10176">
        <v>236</v>
      </c>
      <c r="D10176">
        <v>480</v>
      </c>
      <c r="E10176">
        <v>1013.710511</v>
      </c>
      <c r="F10176" s="1">
        <f>_xlfn.NORM.DIST(E10176,Sheet1!$E$3,Sheet1!$D$3,FALSE)</f>
        <v>1.699871437740214E-3</v>
      </c>
      <c r="G10176">
        <v>6427.5</v>
      </c>
      <c r="H10176">
        <v>117</v>
      </c>
      <c r="I10176">
        <v>71</v>
      </c>
      <c r="J10176">
        <v>0</v>
      </c>
      <c r="K10176">
        <v>197.8764079</v>
      </c>
    </row>
    <row r="10177" spans="1:11" x14ac:dyDescent="0.35">
      <c r="A10177">
        <v>10258</v>
      </c>
      <c r="B10177" t="s">
        <v>11</v>
      </c>
      <c r="C10177">
        <v>337</v>
      </c>
      <c r="D10177">
        <v>687</v>
      </c>
      <c r="E10177">
        <v>1013.7954140000001</v>
      </c>
      <c r="F10177" s="1">
        <f>_xlfn.NORM.DIST(E10177,Sheet1!$E$3,Sheet1!$D$3,FALSE)</f>
        <v>1.6983945912467178E-3</v>
      </c>
      <c r="G10177">
        <v>6425.5</v>
      </c>
      <c r="H10177">
        <v>119</v>
      </c>
      <c r="I10177">
        <v>71</v>
      </c>
      <c r="J10177">
        <v>0</v>
      </c>
      <c r="K10177">
        <v>201.445629</v>
      </c>
    </row>
    <row r="10178" spans="1:11" x14ac:dyDescent="0.35">
      <c r="A10178">
        <v>8422</v>
      </c>
      <c r="B10178" t="s">
        <v>11</v>
      </c>
      <c r="C10178">
        <v>439</v>
      </c>
      <c r="D10178">
        <v>153</v>
      </c>
      <c r="E10178">
        <v>1013.79838</v>
      </c>
      <c r="F10178" s="1">
        <f>_xlfn.NORM.DIST(E10178,Sheet1!$E$3,Sheet1!$D$3,FALSE)</f>
        <v>1.698343005869725E-3</v>
      </c>
      <c r="G10178">
        <v>6425.5</v>
      </c>
      <c r="H10178">
        <v>117</v>
      </c>
      <c r="I10178">
        <v>72</v>
      </c>
      <c r="J10178">
        <v>0</v>
      </c>
      <c r="K10178">
        <v>199.1112803</v>
      </c>
    </row>
    <row r="10179" spans="1:11" x14ac:dyDescent="0.35">
      <c r="A10179">
        <v>7990</v>
      </c>
      <c r="B10179" t="s">
        <v>11</v>
      </c>
      <c r="C10179">
        <v>382</v>
      </c>
      <c r="D10179">
        <v>250</v>
      </c>
      <c r="E10179">
        <v>1013.860667</v>
      </c>
      <c r="F10179" s="1">
        <f>_xlfn.NORM.DIST(E10179,Sheet1!$E$3,Sheet1!$D$3,FALSE)</f>
        <v>1.6972598010998564E-3</v>
      </c>
      <c r="G10179">
        <v>6426.5</v>
      </c>
      <c r="H10179">
        <v>117</v>
      </c>
      <c r="I10179">
        <v>68</v>
      </c>
      <c r="J10179">
        <v>0</v>
      </c>
      <c r="K10179">
        <v>197.851012</v>
      </c>
    </row>
    <row r="10180" spans="1:11" x14ac:dyDescent="0.35">
      <c r="A10180">
        <v>6585</v>
      </c>
      <c r="B10180" t="s">
        <v>11</v>
      </c>
      <c r="C10180">
        <v>571</v>
      </c>
      <c r="D10180">
        <v>478</v>
      </c>
      <c r="E10180">
        <v>1013.969947</v>
      </c>
      <c r="F10180" s="1">
        <f>_xlfn.NORM.DIST(E10180,Sheet1!$E$3,Sheet1!$D$3,FALSE)</f>
        <v>1.6953598504930402E-3</v>
      </c>
      <c r="G10180">
        <v>6431.5</v>
      </c>
      <c r="H10180">
        <v>114</v>
      </c>
      <c r="I10180">
        <v>75</v>
      </c>
      <c r="J10180">
        <v>0</v>
      </c>
      <c r="K10180">
        <v>199.2340944</v>
      </c>
    </row>
    <row r="10181" spans="1:11" x14ac:dyDescent="0.35">
      <c r="A10181">
        <v>6174</v>
      </c>
      <c r="B10181" t="s">
        <v>11</v>
      </c>
      <c r="C10181">
        <v>459</v>
      </c>
      <c r="D10181">
        <v>85</v>
      </c>
      <c r="E10181">
        <v>1014.06106</v>
      </c>
      <c r="F10181" s="1">
        <f>_xlfn.NORM.DIST(E10181,Sheet1!$E$3,Sheet1!$D$3,FALSE)</f>
        <v>1.6937762296037177E-3</v>
      </c>
      <c r="G10181">
        <v>6433</v>
      </c>
      <c r="H10181">
        <v>117</v>
      </c>
      <c r="I10181">
        <v>72</v>
      </c>
      <c r="J10181">
        <v>0</v>
      </c>
      <c r="K10181">
        <v>194.98448909999999</v>
      </c>
    </row>
    <row r="10182" spans="1:11" x14ac:dyDescent="0.35">
      <c r="A10182">
        <v>9001</v>
      </c>
      <c r="B10182" t="s">
        <v>11</v>
      </c>
      <c r="C10182">
        <v>563</v>
      </c>
      <c r="D10182">
        <v>154</v>
      </c>
      <c r="E10182">
        <v>1014.105087</v>
      </c>
      <c r="F10182" s="1">
        <f>_xlfn.NORM.DIST(E10182,Sheet1!$E$3,Sheet1!$D$3,FALSE)</f>
        <v>1.6930111590426156E-3</v>
      </c>
      <c r="G10182">
        <v>6427.5</v>
      </c>
      <c r="H10182">
        <v>119</v>
      </c>
      <c r="I10182">
        <v>71</v>
      </c>
      <c r="J10182">
        <v>0</v>
      </c>
      <c r="K10182">
        <v>199.0763963</v>
      </c>
    </row>
    <row r="10183" spans="1:11" x14ac:dyDescent="0.35">
      <c r="A10183">
        <v>7427</v>
      </c>
      <c r="B10183" t="s">
        <v>11</v>
      </c>
      <c r="C10183">
        <v>323</v>
      </c>
      <c r="D10183">
        <v>761</v>
      </c>
      <c r="E10183">
        <v>1014.1094430000001</v>
      </c>
      <c r="F10183" s="1">
        <f>_xlfn.NORM.DIST(E10183,Sheet1!$E$3,Sheet1!$D$3,FALSE)</f>
        <v>1.692935469038324E-3</v>
      </c>
      <c r="G10183">
        <v>6432.5</v>
      </c>
      <c r="H10183">
        <v>117</v>
      </c>
      <c r="I10183">
        <v>73</v>
      </c>
      <c r="J10183">
        <v>0</v>
      </c>
      <c r="K10183">
        <v>196.79145120000001</v>
      </c>
    </row>
    <row r="10184" spans="1:11" x14ac:dyDescent="0.35">
      <c r="A10184">
        <v>8560</v>
      </c>
      <c r="B10184" t="s">
        <v>11</v>
      </c>
      <c r="C10184">
        <v>348</v>
      </c>
      <c r="D10184">
        <v>625</v>
      </c>
      <c r="E10184">
        <v>1014.125478</v>
      </c>
      <c r="F10184" s="1">
        <f>_xlfn.NORM.DIST(E10184,Sheet1!$E$3,Sheet1!$D$3,FALSE)</f>
        <v>1.6926568529215989E-3</v>
      </c>
      <c r="G10184">
        <v>6427.5</v>
      </c>
      <c r="H10184">
        <v>118</v>
      </c>
      <c r="I10184">
        <v>70</v>
      </c>
      <c r="J10184">
        <v>0</v>
      </c>
      <c r="K10184">
        <v>199.19403439999999</v>
      </c>
    </row>
    <row r="10185" spans="1:11" x14ac:dyDescent="0.35">
      <c r="A10185">
        <v>10300</v>
      </c>
      <c r="B10185" t="s">
        <v>11</v>
      </c>
      <c r="C10185">
        <v>418</v>
      </c>
      <c r="D10185">
        <v>493</v>
      </c>
      <c r="E10185">
        <v>1014.130854</v>
      </c>
      <c r="F10185" s="1">
        <f>_xlfn.NORM.DIST(E10185,Sheet1!$E$3,Sheet1!$D$3,FALSE)</f>
        <v>1.6925634452669535E-3</v>
      </c>
      <c r="G10185">
        <v>6425</v>
      </c>
      <c r="H10185">
        <v>120</v>
      </c>
      <c r="I10185">
        <v>72</v>
      </c>
      <c r="J10185">
        <v>0</v>
      </c>
      <c r="K10185">
        <v>201.58937270000001</v>
      </c>
    </row>
    <row r="10186" spans="1:11" x14ac:dyDescent="0.35">
      <c r="A10186">
        <v>10886</v>
      </c>
      <c r="B10186" t="s">
        <v>11</v>
      </c>
      <c r="C10186">
        <v>321</v>
      </c>
      <c r="D10186">
        <v>195</v>
      </c>
      <c r="E10186">
        <v>1014.1776620000001</v>
      </c>
      <c r="F10186" s="1">
        <f>_xlfn.NORM.DIST(E10186,Sheet1!$E$3,Sheet1!$D$3,FALSE)</f>
        <v>1.6917502235173597E-3</v>
      </c>
      <c r="G10186">
        <v>6423.5</v>
      </c>
      <c r="H10186">
        <v>118</v>
      </c>
      <c r="I10186">
        <v>71</v>
      </c>
      <c r="J10186">
        <v>0</v>
      </c>
      <c r="K10186">
        <v>201.841352</v>
      </c>
    </row>
    <row r="10187" spans="1:11" x14ac:dyDescent="0.35">
      <c r="A10187">
        <v>10931</v>
      </c>
      <c r="B10187" t="s">
        <v>11</v>
      </c>
      <c r="C10187">
        <v>360</v>
      </c>
      <c r="D10187">
        <v>891</v>
      </c>
      <c r="E10187">
        <v>1014.195458</v>
      </c>
      <c r="F10187" s="1">
        <f>_xlfn.NORM.DIST(E10187,Sheet1!$E$3,Sheet1!$D$3,FALSE)</f>
        <v>1.6914410738507865E-3</v>
      </c>
      <c r="G10187">
        <v>6426.5</v>
      </c>
      <c r="H10187">
        <v>111</v>
      </c>
      <c r="I10187">
        <v>73</v>
      </c>
      <c r="J10187">
        <v>0</v>
      </c>
      <c r="K10187">
        <v>201.14035620000001</v>
      </c>
    </row>
    <row r="10188" spans="1:11" x14ac:dyDescent="0.35">
      <c r="A10188">
        <v>8423</v>
      </c>
      <c r="B10188" t="s">
        <v>11</v>
      </c>
      <c r="C10188">
        <v>386</v>
      </c>
      <c r="D10188">
        <v>948</v>
      </c>
      <c r="E10188">
        <v>1014.237539</v>
      </c>
      <c r="F10188" s="1">
        <f>_xlfn.NORM.DIST(E10188,Sheet1!$E$3,Sheet1!$D$3,FALSE)</f>
        <v>1.6907101149228664E-3</v>
      </c>
      <c r="G10188">
        <v>6429</v>
      </c>
      <c r="H10188">
        <v>115</v>
      </c>
      <c r="I10188">
        <v>73</v>
      </c>
      <c r="J10188">
        <v>0</v>
      </c>
      <c r="K10188">
        <v>199.78039870000001</v>
      </c>
    </row>
    <row r="10189" spans="1:11" x14ac:dyDescent="0.35">
      <c r="A10189">
        <v>7443</v>
      </c>
      <c r="B10189" t="s">
        <v>11</v>
      </c>
      <c r="C10189">
        <v>164</v>
      </c>
      <c r="D10189">
        <v>324</v>
      </c>
      <c r="E10189">
        <v>1014.272483</v>
      </c>
      <c r="F10189" s="1">
        <f>_xlfn.NORM.DIST(E10189,Sheet1!$E$3,Sheet1!$D$3,FALSE)</f>
        <v>1.6901031987522123E-3</v>
      </c>
      <c r="G10189">
        <v>6438</v>
      </c>
      <c r="H10189">
        <v>115</v>
      </c>
      <c r="I10189">
        <v>75</v>
      </c>
      <c r="J10189">
        <v>0</v>
      </c>
      <c r="K10189">
        <v>195.2400791</v>
      </c>
    </row>
    <row r="10190" spans="1:11" x14ac:dyDescent="0.35">
      <c r="A10190">
        <v>5987</v>
      </c>
      <c r="B10190" t="s">
        <v>11</v>
      </c>
      <c r="C10190">
        <v>407</v>
      </c>
      <c r="D10190">
        <v>346</v>
      </c>
      <c r="E10190">
        <v>1014.274893</v>
      </c>
      <c r="F10190" s="1">
        <f>_xlfn.NORM.DIST(E10190,Sheet1!$E$3,Sheet1!$D$3,FALSE)</f>
        <v>1.6900613436452074E-3</v>
      </c>
      <c r="G10190">
        <v>6430.5</v>
      </c>
      <c r="H10190">
        <v>114</v>
      </c>
      <c r="I10190">
        <v>72</v>
      </c>
      <c r="J10190">
        <v>0</v>
      </c>
      <c r="K10190">
        <v>199.29184420000001</v>
      </c>
    </row>
    <row r="10191" spans="1:11" x14ac:dyDescent="0.35">
      <c r="A10191">
        <v>7878</v>
      </c>
      <c r="B10191" t="s">
        <v>11</v>
      </c>
      <c r="C10191">
        <v>303</v>
      </c>
      <c r="D10191">
        <v>667</v>
      </c>
      <c r="E10191">
        <v>1014.279805</v>
      </c>
      <c r="F10191" s="1">
        <f>_xlfn.NORM.DIST(E10191,Sheet1!$E$3,Sheet1!$D$3,FALSE)</f>
        <v>1.6899760365936224E-3</v>
      </c>
      <c r="G10191">
        <v>6430.5</v>
      </c>
      <c r="H10191">
        <v>118</v>
      </c>
      <c r="I10191">
        <v>72</v>
      </c>
      <c r="J10191">
        <v>0</v>
      </c>
      <c r="K10191">
        <v>198.41137989999999</v>
      </c>
    </row>
    <row r="10192" spans="1:11" x14ac:dyDescent="0.35">
      <c r="A10192">
        <v>9183</v>
      </c>
      <c r="B10192" t="s">
        <v>11</v>
      </c>
      <c r="C10192">
        <v>501</v>
      </c>
      <c r="D10192">
        <v>337</v>
      </c>
      <c r="E10192">
        <v>1014.3869529999999</v>
      </c>
      <c r="F10192" s="1">
        <f>_xlfn.NORM.DIST(E10192,Sheet1!$E$3,Sheet1!$D$3,FALSE)</f>
        <v>1.6881155075631979E-3</v>
      </c>
      <c r="G10192">
        <v>6434</v>
      </c>
      <c r="H10192">
        <v>122</v>
      </c>
      <c r="I10192">
        <v>71</v>
      </c>
      <c r="J10192">
        <v>0</v>
      </c>
      <c r="K10192">
        <v>196.5693431</v>
      </c>
    </row>
    <row r="10193" spans="1:11" x14ac:dyDescent="0.35">
      <c r="A10193">
        <v>7312</v>
      </c>
      <c r="B10193" t="s">
        <v>11</v>
      </c>
      <c r="C10193">
        <v>75</v>
      </c>
      <c r="D10193">
        <v>381</v>
      </c>
      <c r="E10193">
        <v>1014.482608</v>
      </c>
      <c r="F10193" s="1">
        <f>_xlfn.NORM.DIST(E10193,Sheet1!$E$3,Sheet1!$D$3,FALSE)</f>
        <v>1.6864550591115352E-3</v>
      </c>
      <c r="G10193">
        <v>6433.5</v>
      </c>
      <c r="H10193">
        <v>116</v>
      </c>
      <c r="I10193">
        <v>72</v>
      </c>
      <c r="J10193">
        <v>0</v>
      </c>
      <c r="K10193">
        <v>197.91315589999999</v>
      </c>
    </row>
    <row r="10194" spans="1:11" x14ac:dyDescent="0.35">
      <c r="A10194">
        <v>10316</v>
      </c>
      <c r="B10194" t="s">
        <v>11</v>
      </c>
      <c r="C10194">
        <v>457</v>
      </c>
      <c r="D10194">
        <v>702</v>
      </c>
      <c r="E10194">
        <v>1014.501702</v>
      </c>
      <c r="F10194" s="1">
        <f>_xlfn.NORM.DIST(E10194,Sheet1!$E$3,Sheet1!$D$3,FALSE)</f>
        <v>1.6861236700169784E-3</v>
      </c>
      <c r="G10194">
        <v>6425</v>
      </c>
      <c r="H10194">
        <v>122</v>
      </c>
      <c r="I10194">
        <v>70</v>
      </c>
      <c r="J10194">
        <v>0</v>
      </c>
      <c r="K10194">
        <v>200.3157334</v>
      </c>
    </row>
    <row r="10195" spans="1:11" x14ac:dyDescent="0.35">
      <c r="A10195">
        <v>7902</v>
      </c>
      <c r="B10195" t="s">
        <v>11</v>
      </c>
      <c r="C10195">
        <v>413</v>
      </c>
      <c r="D10195">
        <v>774</v>
      </c>
      <c r="E10195">
        <v>1014.530343</v>
      </c>
      <c r="F10195" s="1">
        <f>_xlfn.NORM.DIST(E10195,Sheet1!$E$3,Sheet1!$D$3,FALSE)</f>
        <v>1.685626622834689E-3</v>
      </c>
      <c r="G10195">
        <v>6431</v>
      </c>
      <c r="H10195">
        <v>118</v>
      </c>
      <c r="I10195">
        <v>70</v>
      </c>
      <c r="J10195">
        <v>0</v>
      </c>
      <c r="K10195">
        <v>198.92789780000001</v>
      </c>
    </row>
    <row r="10196" spans="1:11" x14ac:dyDescent="0.35">
      <c r="A10196">
        <v>5564</v>
      </c>
      <c r="B10196" t="s">
        <v>11</v>
      </c>
      <c r="C10196">
        <v>358</v>
      </c>
      <c r="D10196">
        <v>1005</v>
      </c>
      <c r="E10196">
        <v>1014.581785</v>
      </c>
      <c r="F10196" s="1">
        <f>_xlfn.NORM.DIST(E10196,Sheet1!$E$3,Sheet1!$D$3,FALSE)</f>
        <v>1.6847339881271752E-3</v>
      </c>
      <c r="G10196">
        <v>6437.5</v>
      </c>
      <c r="H10196">
        <v>110</v>
      </c>
      <c r="I10196">
        <v>75</v>
      </c>
      <c r="J10196">
        <v>0</v>
      </c>
      <c r="K10196">
        <v>197.73768250000001</v>
      </c>
    </row>
    <row r="10197" spans="1:11" x14ac:dyDescent="0.35">
      <c r="A10197">
        <v>6711</v>
      </c>
      <c r="B10197" t="s">
        <v>11</v>
      </c>
      <c r="C10197">
        <v>184</v>
      </c>
      <c r="D10197">
        <v>857</v>
      </c>
      <c r="E10197">
        <v>1014.674845</v>
      </c>
      <c r="F10197" s="1">
        <f>_xlfn.NORM.DIST(E10197,Sheet1!$E$3,Sheet1!$D$3,FALSE)</f>
        <v>1.6831195471152063E-3</v>
      </c>
      <c r="G10197">
        <v>6431.5</v>
      </c>
      <c r="H10197">
        <v>121</v>
      </c>
      <c r="I10197">
        <v>68</v>
      </c>
      <c r="J10197">
        <v>0</v>
      </c>
      <c r="K10197">
        <v>197.2920785</v>
      </c>
    </row>
    <row r="10198" spans="1:11" x14ac:dyDescent="0.35">
      <c r="A10198">
        <v>7997</v>
      </c>
      <c r="B10198" t="s">
        <v>11</v>
      </c>
      <c r="C10198">
        <v>203</v>
      </c>
      <c r="D10198">
        <v>793</v>
      </c>
      <c r="E10198">
        <v>1014.73398</v>
      </c>
      <c r="F10198" s="1">
        <f>_xlfn.NORM.DIST(E10198,Sheet1!$E$3,Sheet1!$D$3,FALSE)</f>
        <v>1.6820938916338782E-3</v>
      </c>
      <c r="G10198">
        <v>6431</v>
      </c>
      <c r="H10198">
        <v>112</v>
      </c>
      <c r="I10198">
        <v>72</v>
      </c>
      <c r="J10198">
        <v>0</v>
      </c>
      <c r="K10198">
        <v>197.58491710000001</v>
      </c>
    </row>
    <row r="10199" spans="1:11" x14ac:dyDescent="0.35">
      <c r="A10199">
        <v>6690</v>
      </c>
      <c r="B10199" t="s">
        <v>11</v>
      </c>
      <c r="C10199">
        <v>395</v>
      </c>
      <c r="D10199">
        <v>596</v>
      </c>
      <c r="E10199">
        <v>1014.769016</v>
      </c>
      <c r="F10199" s="1">
        <f>_xlfn.NORM.DIST(E10199,Sheet1!$E$3,Sheet1!$D$3,FALSE)</f>
        <v>1.6814863052868789E-3</v>
      </c>
      <c r="G10199">
        <v>6435.5</v>
      </c>
      <c r="H10199">
        <v>115</v>
      </c>
      <c r="I10199">
        <v>71</v>
      </c>
      <c r="J10199">
        <v>0</v>
      </c>
      <c r="K10199">
        <v>196.98814229999999</v>
      </c>
    </row>
    <row r="10200" spans="1:11" x14ac:dyDescent="0.35">
      <c r="A10200">
        <v>7270</v>
      </c>
      <c r="B10200" t="s">
        <v>11</v>
      </c>
      <c r="C10200">
        <v>256</v>
      </c>
      <c r="D10200">
        <v>647</v>
      </c>
      <c r="E10200">
        <v>1014.801272</v>
      </c>
      <c r="F10200" s="1">
        <f>_xlfn.NORM.DIST(E10200,Sheet1!$E$3,Sheet1!$D$3,FALSE)</f>
        <v>1.6809269875308769E-3</v>
      </c>
      <c r="G10200">
        <v>6435</v>
      </c>
      <c r="H10200">
        <v>120</v>
      </c>
      <c r="I10200">
        <v>69</v>
      </c>
      <c r="J10200">
        <v>0</v>
      </c>
      <c r="K10200">
        <v>197.11796899999999</v>
      </c>
    </row>
    <row r="10201" spans="1:11" x14ac:dyDescent="0.35">
      <c r="A10201">
        <v>9251</v>
      </c>
      <c r="B10201" t="s">
        <v>11</v>
      </c>
      <c r="C10201">
        <v>181</v>
      </c>
      <c r="D10201">
        <v>225</v>
      </c>
      <c r="E10201">
        <v>1014.882746</v>
      </c>
      <c r="F10201" s="1">
        <f>_xlfn.NORM.DIST(E10201,Sheet1!$E$3,Sheet1!$D$3,FALSE)</f>
        <v>1.6795144816534461E-3</v>
      </c>
      <c r="G10201">
        <v>6435.5</v>
      </c>
      <c r="H10201">
        <v>119</v>
      </c>
      <c r="I10201">
        <v>68</v>
      </c>
      <c r="J10201">
        <v>0</v>
      </c>
      <c r="K10201">
        <v>197.52128310000001</v>
      </c>
    </row>
    <row r="10202" spans="1:11" x14ac:dyDescent="0.35">
      <c r="A10202">
        <v>6818</v>
      </c>
      <c r="B10202" t="s">
        <v>11</v>
      </c>
      <c r="C10202">
        <v>111</v>
      </c>
      <c r="D10202">
        <v>863</v>
      </c>
      <c r="E10202">
        <v>1014.891922</v>
      </c>
      <c r="F10202" s="1">
        <f>_xlfn.NORM.DIST(E10202,Sheet1!$E$3,Sheet1!$D$3,FALSE)</f>
        <v>1.6793554208196016E-3</v>
      </c>
      <c r="G10202">
        <v>6436</v>
      </c>
      <c r="H10202">
        <v>121</v>
      </c>
      <c r="I10202">
        <v>73</v>
      </c>
      <c r="J10202">
        <v>0</v>
      </c>
      <c r="K10202">
        <v>198.4634332</v>
      </c>
    </row>
    <row r="10203" spans="1:11" x14ac:dyDescent="0.35">
      <c r="A10203">
        <v>6244</v>
      </c>
      <c r="B10203" t="s">
        <v>11</v>
      </c>
      <c r="C10203">
        <v>336</v>
      </c>
      <c r="D10203">
        <v>605</v>
      </c>
      <c r="E10203">
        <v>1014.908791</v>
      </c>
      <c r="F10203" s="1">
        <f>_xlfn.NORM.DIST(E10203,Sheet1!$E$3,Sheet1!$D$3,FALSE)</f>
        <v>1.679063018018231E-3</v>
      </c>
      <c r="G10203">
        <v>6437.5</v>
      </c>
      <c r="H10203">
        <v>119</v>
      </c>
      <c r="I10203">
        <v>71</v>
      </c>
      <c r="J10203">
        <v>0</v>
      </c>
      <c r="K10203">
        <v>196.18009119999999</v>
      </c>
    </row>
    <row r="10204" spans="1:11" x14ac:dyDescent="0.35">
      <c r="A10204">
        <v>6187</v>
      </c>
      <c r="B10204" t="s">
        <v>11</v>
      </c>
      <c r="C10204">
        <v>343</v>
      </c>
      <c r="D10204">
        <v>916</v>
      </c>
      <c r="E10204">
        <v>1014.913982</v>
      </c>
      <c r="F10204" s="1">
        <f>_xlfn.NORM.DIST(E10204,Sheet1!$E$3,Sheet1!$D$3,FALSE)</f>
        <v>1.6789730416921199E-3</v>
      </c>
      <c r="G10204">
        <v>6435</v>
      </c>
      <c r="H10204">
        <v>114</v>
      </c>
      <c r="I10204">
        <v>73</v>
      </c>
      <c r="J10204">
        <v>0</v>
      </c>
      <c r="K10204">
        <v>199.375</v>
      </c>
    </row>
    <row r="10205" spans="1:11" x14ac:dyDescent="0.35">
      <c r="A10205">
        <v>8536</v>
      </c>
      <c r="B10205" t="s">
        <v>11</v>
      </c>
      <c r="C10205">
        <v>565</v>
      </c>
      <c r="D10205">
        <v>317</v>
      </c>
      <c r="E10205">
        <v>1014.916948</v>
      </c>
      <c r="F10205" s="1">
        <f>_xlfn.NORM.DIST(E10205,Sheet1!$E$3,Sheet1!$D$3,FALSE)</f>
        <v>1.6789216322561414E-3</v>
      </c>
      <c r="G10205">
        <v>6439</v>
      </c>
      <c r="H10205">
        <v>115</v>
      </c>
      <c r="I10205">
        <v>73</v>
      </c>
      <c r="J10205">
        <v>0</v>
      </c>
      <c r="K10205">
        <v>197.687443</v>
      </c>
    </row>
    <row r="10206" spans="1:11" x14ac:dyDescent="0.35">
      <c r="A10206">
        <v>6104</v>
      </c>
      <c r="B10206" t="s">
        <v>11</v>
      </c>
      <c r="C10206">
        <v>293</v>
      </c>
      <c r="D10206">
        <v>263</v>
      </c>
      <c r="E10206">
        <v>1014.968853</v>
      </c>
      <c r="F10206" s="1">
        <f>_xlfn.NORM.DIST(E10206,Sheet1!$E$3,Sheet1!$D$3,FALSE)</f>
        <v>1.6780220443127281E-3</v>
      </c>
      <c r="G10206">
        <v>6439</v>
      </c>
      <c r="H10206">
        <v>119</v>
      </c>
      <c r="I10206">
        <v>70</v>
      </c>
      <c r="J10206">
        <v>0</v>
      </c>
      <c r="K10206">
        <v>196.44969599999999</v>
      </c>
    </row>
    <row r="10207" spans="1:11" x14ac:dyDescent="0.35">
      <c r="A10207">
        <v>9201</v>
      </c>
      <c r="B10207" t="s">
        <v>11</v>
      </c>
      <c r="C10207">
        <v>126</v>
      </c>
      <c r="D10207">
        <v>827</v>
      </c>
      <c r="E10207">
        <v>1014.982293</v>
      </c>
      <c r="F10207" s="1">
        <f>_xlfn.NORM.DIST(E10207,Sheet1!$E$3,Sheet1!$D$3,FALSE)</f>
        <v>1.6777891336969722E-3</v>
      </c>
      <c r="G10207">
        <v>6431.5</v>
      </c>
      <c r="H10207">
        <v>118</v>
      </c>
      <c r="I10207">
        <v>71</v>
      </c>
      <c r="J10207">
        <v>0</v>
      </c>
      <c r="K10207">
        <v>199.64066299999999</v>
      </c>
    </row>
    <row r="10208" spans="1:11" x14ac:dyDescent="0.35">
      <c r="A10208">
        <v>6773</v>
      </c>
      <c r="B10208" t="s">
        <v>11</v>
      </c>
      <c r="C10208">
        <v>502</v>
      </c>
      <c r="D10208">
        <v>116</v>
      </c>
      <c r="E10208">
        <v>1014.988967</v>
      </c>
      <c r="F10208" s="1">
        <f>_xlfn.NORM.DIST(E10208,Sheet1!$E$3,Sheet1!$D$3,FALSE)</f>
        <v>1.6776734791978136E-3</v>
      </c>
      <c r="G10208">
        <v>6439</v>
      </c>
      <c r="H10208">
        <v>110</v>
      </c>
      <c r="I10208">
        <v>75</v>
      </c>
      <c r="J10208">
        <v>0</v>
      </c>
      <c r="K10208">
        <v>198.1245059</v>
      </c>
    </row>
    <row r="10209" spans="1:11" x14ac:dyDescent="0.35">
      <c r="A10209">
        <v>7439</v>
      </c>
      <c r="B10209" t="s">
        <v>11</v>
      </c>
      <c r="C10209">
        <v>432</v>
      </c>
      <c r="D10209">
        <v>695</v>
      </c>
      <c r="E10209">
        <v>1014.993694</v>
      </c>
      <c r="F10209" s="1">
        <f>_xlfn.NORM.DIST(E10209,Sheet1!$E$3,Sheet1!$D$3,FALSE)</f>
        <v>1.6775915659449129E-3</v>
      </c>
      <c r="G10209">
        <v>6439.5</v>
      </c>
      <c r="H10209">
        <v>115</v>
      </c>
      <c r="I10209">
        <v>74</v>
      </c>
      <c r="J10209">
        <v>0</v>
      </c>
      <c r="K10209">
        <v>195.7552044</v>
      </c>
    </row>
    <row r="10210" spans="1:11" x14ac:dyDescent="0.35">
      <c r="A10210">
        <v>6010</v>
      </c>
      <c r="B10210" t="s">
        <v>11</v>
      </c>
      <c r="C10210">
        <v>515</v>
      </c>
      <c r="D10210">
        <v>545</v>
      </c>
      <c r="E10210">
        <v>1015.069513</v>
      </c>
      <c r="F10210" s="1">
        <f>_xlfn.NORM.DIST(E10210,Sheet1!$E$3,Sheet1!$D$3,FALSE)</f>
        <v>1.6762778794343729E-3</v>
      </c>
      <c r="G10210">
        <v>6438</v>
      </c>
      <c r="H10210">
        <v>113</v>
      </c>
      <c r="I10210">
        <v>74</v>
      </c>
      <c r="J10210">
        <v>0</v>
      </c>
      <c r="K10210">
        <v>197.7960176</v>
      </c>
    </row>
    <row r="10211" spans="1:11" x14ac:dyDescent="0.35">
      <c r="A10211">
        <v>9672</v>
      </c>
      <c r="B10211" t="s">
        <v>11</v>
      </c>
      <c r="C10211">
        <v>330</v>
      </c>
      <c r="D10211">
        <v>197</v>
      </c>
      <c r="E10211">
        <v>1015.080914</v>
      </c>
      <c r="F10211" s="1">
        <f>_xlfn.NORM.DIST(E10211,Sheet1!$E$3,Sheet1!$D$3,FALSE)</f>
        <v>1.6760803657778353E-3</v>
      </c>
      <c r="G10211">
        <v>6428.5</v>
      </c>
      <c r="H10211">
        <v>122</v>
      </c>
      <c r="I10211">
        <v>69</v>
      </c>
      <c r="J10211">
        <v>0</v>
      </c>
      <c r="K10211">
        <v>201.72847580000001</v>
      </c>
    </row>
    <row r="10212" spans="1:11" x14ac:dyDescent="0.35">
      <c r="A10212">
        <v>9670</v>
      </c>
      <c r="B10212" t="s">
        <v>11</v>
      </c>
      <c r="C10212">
        <v>458</v>
      </c>
      <c r="D10212">
        <v>343</v>
      </c>
      <c r="E10212">
        <v>1015.095003</v>
      </c>
      <c r="F10212" s="1">
        <f>_xlfn.NORM.DIST(E10212,Sheet1!$E$3,Sheet1!$D$3,FALSE)</f>
        <v>1.6758362943515681E-3</v>
      </c>
      <c r="G10212">
        <v>6436.5</v>
      </c>
      <c r="H10212">
        <v>121</v>
      </c>
      <c r="I10212">
        <v>70</v>
      </c>
      <c r="J10212">
        <v>0</v>
      </c>
      <c r="K10212">
        <v>197.02568389999999</v>
      </c>
    </row>
    <row r="10213" spans="1:11" x14ac:dyDescent="0.35">
      <c r="A10213">
        <v>7429</v>
      </c>
      <c r="B10213" t="s">
        <v>11</v>
      </c>
      <c r="C10213">
        <v>252</v>
      </c>
      <c r="D10213">
        <v>791</v>
      </c>
      <c r="E10213">
        <v>1015.095837</v>
      </c>
      <c r="F10213" s="1">
        <f>_xlfn.NORM.DIST(E10213,Sheet1!$E$3,Sheet1!$D$3,FALSE)</f>
        <v>1.67582184685426E-3</v>
      </c>
      <c r="G10213">
        <v>6442</v>
      </c>
      <c r="H10213">
        <v>110</v>
      </c>
      <c r="I10213">
        <v>77</v>
      </c>
      <c r="J10213">
        <v>0</v>
      </c>
      <c r="K10213">
        <v>196.28901379999999</v>
      </c>
    </row>
    <row r="10214" spans="1:11" x14ac:dyDescent="0.35">
      <c r="A10214">
        <v>7998</v>
      </c>
      <c r="B10214" t="s">
        <v>11</v>
      </c>
      <c r="C10214">
        <v>251</v>
      </c>
      <c r="D10214">
        <v>586</v>
      </c>
      <c r="E10214">
        <v>1015.279175</v>
      </c>
      <c r="F10214" s="1">
        <f>_xlfn.NORM.DIST(E10214,Sheet1!$E$3,Sheet1!$D$3,FALSE)</f>
        <v>1.6726467800131431E-3</v>
      </c>
      <c r="G10214">
        <v>6433</v>
      </c>
      <c r="H10214">
        <v>121</v>
      </c>
      <c r="I10214">
        <v>66</v>
      </c>
      <c r="J10214">
        <v>0</v>
      </c>
      <c r="K10214">
        <v>196.4302644</v>
      </c>
    </row>
    <row r="10215" spans="1:11" x14ac:dyDescent="0.35">
      <c r="A10215">
        <v>4439</v>
      </c>
      <c r="B10215" t="s">
        <v>11</v>
      </c>
      <c r="C10215">
        <v>309</v>
      </c>
      <c r="D10215">
        <v>626</v>
      </c>
      <c r="E10215">
        <v>1015.304757</v>
      </c>
      <c r="F10215" s="1">
        <f>_xlfn.NORM.DIST(E10215,Sheet1!$E$3,Sheet1!$D$3,FALSE)</f>
        <v>1.6722038946574427E-3</v>
      </c>
      <c r="G10215">
        <v>6441.5</v>
      </c>
      <c r="H10215">
        <v>122</v>
      </c>
      <c r="I10215">
        <v>69</v>
      </c>
      <c r="J10215">
        <v>0</v>
      </c>
      <c r="K10215">
        <v>193.55845729999999</v>
      </c>
    </row>
    <row r="10216" spans="1:11" x14ac:dyDescent="0.35">
      <c r="A10216">
        <v>8049</v>
      </c>
      <c r="B10216" t="s">
        <v>11</v>
      </c>
      <c r="C10216">
        <v>202</v>
      </c>
      <c r="D10216">
        <v>231</v>
      </c>
      <c r="E10216">
        <v>1015.336272</v>
      </c>
      <c r="F10216" s="1">
        <f>_xlfn.NORM.DIST(E10216,Sheet1!$E$3,Sheet1!$D$3,FALSE)</f>
        <v>1.6716583443810978E-3</v>
      </c>
      <c r="G10216">
        <v>6442</v>
      </c>
      <c r="H10216">
        <v>121</v>
      </c>
      <c r="I10216">
        <v>70</v>
      </c>
      <c r="J10216">
        <v>0</v>
      </c>
      <c r="K10216">
        <v>195.15476910000001</v>
      </c>
    </row>
    <row r="10217" spans="1:11" x14ac:dyDescent="0.35">
      <c r="A10217">
        <v>7375</v>
      </c>
      <c r="B10217" t="s">
        <v>11</v>
      </c>
      <c r="C10217">
        <v>424</v>
      </c>
      <c r="D10217">
        <v>311</v>
      </c>
      <c r="E10217">
        <v>1015.3419259999999</v>
      </c>
      <c r="F10217" s="1">
        <f>_xlfn.NORM.DIST(E10217,Sheet1!$E$3,Sheet1!$D$3,FALSE)</f>
        <v>1.6715604748222593E-3</v>
      </c>
      <c r="G10217">
        <v>6437</v>
      </c>
      <c r="H10217">
        <v>122</v>
      </c>
      <c r="I10217">
        <v>68</v>
      </c>
      <c r="J10217">
        <v>0</v>
      </c>
      <c r="K10217">
        <v>196.7660286</v>
      </c>
    </row>
    <row r="10218" spans="1:11" x14ac:dyDescent="0.35">
      <c r="A10218">
        <v>6670</v>
      </c>
      <c r="B10218" t="s">
        <v>11</v>
      </c>
      <c r="C10218">
        <v>230</v>
      </c>
      <c r="D10218">
        <v>212</v>
      </c>
      <c r="E10218">
        <v>1015.375479</v>
      </c>
      <c r="F10218" s="1">
        <f>_xlfn.NORM.DIST(E10218,Sheet1!$E$3,Sheet1!$D$3,FALSE)</f>
        <v>1.6709797156060767E-3</v>
      </c>
      <c r="G10218">
        <v>6437</v>
      </c>
      <c r="H10218">
        <v>118</v>
      </c>
      <c r="I10218">
        <v>70</v>
      </c>
      <c r="J10218">
        <v>0</v>
      </c>
      <c r="K10218">
        <v>197.71645649999999</v>
      </c>
    </row>
    <row r="10219" spans="1:11" x14ac:dyDescent="0.35">
      <c r="A10219">
        <v>7350</v>
      </c>
      <c r="B10219" t="s">
        <v>11</v>
      </c>
      <c r="C10219">
        <v>70</v>
      </c>
      <c r="D10219">
        <v>723</v>
      </c>
      <c r="E10219">
        <v>1015.390958</v>
      </c>
      <c r="F10219" s="1">
        <f>_xlfn.NORM.DIST(E10219,Sheet1!$E$3,Sheet1!$D$3,FALSE)</f>
        <v>1.6707118149533492E-3</v>
      </c>
      <c r="G10219">
        <v>6435.5</v>
      </c>
      <c r="H10219">
        <v>116</v>
      </c>
      <c r="I10219">
        <v>70</v>
      </c>
      <c r="J10219">
        <v>0</v>
      </c>
      <c r="K10219">
        <v>197.80595650000001</v>
      </c>
    </row>
    <row r="10220" spans="1:11" x14ac:dyDescent="0.35">
      <c r="A10220">
        <v>9780</v>
      </c>
      <c r="B10220" t="s">
        <v>11</v>
      </c>
      <c r="C10220">
        <v>339</v>
      </c>
      <c r="D10220">
        <v>776</v>
      </c>
      <c r="E10220">
        <v>1015.417745</v>
      </c>
      <c r="F10220" s="1">
        <f>_xlfn.NORM.DIST(E10220,Sheet1!$E$3,Sheet1!$D$3,FALSE)</f>
        <v>1.6702482338619349E-3</v>
      </c>
      <c r="G10220">
        <v>6430</v>
      </c>
      <c r="H10220">
        <v>120</v>
      </c>
      <c r="I10220">
        <v>69</v>
      </c>
      <c r="J10220">
        <v>0</v>
      </c>
      <c r="K10220">
        <v>202.6535361</v>
      </c>
    </row>
    <row r="10221" spans="1:11" x14ac:dyDescent="0.35">
      <c r="A10221">
        <v>9691</v>
      </c>
      <c r="B10221" t="s">
        <v>11</v>
      </c>
      <c r="C10221">
        <v>524</v>
      </c>
      <c r="D10221">
        <v>608</v>
      </c>
      <c r="E10221">
        <v>1015.555295</v>
      </c>
      <c r="F10221" s="1">
        <f>_xlfn.NORM.DIST(E10221,Sheet1!$E$3,Sheet1!$D$3,FALSE)</f>
        <v>1.6678683909452775E-3</v>
      </c>
      <c r="G10221">
        <v>6438</v>
      </c>
      <c r="H10221">
        <v>118</v>
      </c>
      <c r="I10221">
        <v>69</v>
      </c>
      <c r="J10221">
        <v>0</v>
      </c>
      <c r="K10221">
        <v>199.3694529</v>
      </c>
    </row>
    <row r="10222" spans="1:11" x14ac:dyDescent="0.35">
      <c r="A10222">
        <v>6846</v>
      </c>
      <c r="B10222" t="s">
        <v>11</v>
      </c>
      <c r="C10222">
        <v>189</v>
      </c>
      <c r="D10222">
        <v>870</v>
      </c>
      <c r="E10222">
        <v>1015.5561290000001</v>
      </c>
      <c r="F10222" s="1">
        <f>_xlfn.NORM.DIST(E10222,Sheet1!$E$3,Sheet1!$D$3,FALSE)</f>
        <v>1.6678539645579265E-3</v>
      </c>
      <c r="G10222">
        <v>6440.5</v>
      </c>
      <c r="H10222">
        <v>111</v>
      </c>
      <c r="I10222">
        <v>74</v>
      </c>
      <c r="J10222">
        <v>0</v>
      </c>
      <c r="K10222">
        <v>197.88726829999999</v>
      </c>
    </row>
    <row r="10223" spans="1:11" x14ac:dyDescent="0.35">
      <c r="A10223">
        <v>4351</v>
      </c>
      <c r="B10223" t="s">
        <v>11</v>
      </c>
      <c r="C10223">
        <v>436</v>
      </c>
      <c r="D10223">
        <v>528</v>
      </c>
      <c r="E10223">
        <v>1015.7606929999999</v>
      </c>
      <c r="F10223" s="1">
        <f>_xlfn.NORM.DIST(E10223,Sheet1!$E$3,Sheet1!$D$3,FALSE)</f>
        <v>1.6643166197727302E-3</v>
      </c>
      <c r="G10223">
        <v>6441</v>
      </c>
      <c r="H10223">
        <v>121</v>
      </c>
      <c r="I10223">
        <v>68</v>
      </c>
      <c r="J10223">
        <v>0</v>
      </c>
      <c r="K10223">
        <v>195.08076510000001</v>
      </c>
    </row>
    <row r="10224" spans="1:11" x14ac:dyDescent="0.35">
      <c r="A10224">
        <v>10313</v>
      </c>
      <c r="B10224" t="s">
        <v>11</v>
      </c>
      <c r="C10224">
        <v>200</v>
      </c>
      <c r="D10224">
        <v>222</v>
      </c>
      <c r="E10224">
        <v>1015.762547</v>
      </c>
      <c r="F10224" s="1">
        <f>_xlfn.NORM.DIST(E10224,Sheet1!$E$3,Sheet1!$D$3,FALSE)</f>
        <v>1.6642845708492733E-3</v>
      </c>
      <c r="G10224">
        <v>6440</v>
      </c>
      <c r="H10224">
        <v>116</v>
      </c>
      <c r="I10224">
        <v>71</v>
      </c>
      <c r="J10224">
        <v>0</v>
      </c>
      <c r="K10224">
        <v>197.23967189999999</v>
      </c>
    </row>
    <row r="10225" spans="1:11" x14ac:dyDescent="0.35">
      <c r="A10225">
        <v>4338</v>
      </c>
      <c r="B10225" t="s">
        <v>11</v>
      </c>
      <c r="C10225">
        <v>322</v>
      </c>
      <c r="D10225">
        <v>302</v>
      </c>
      <c r="E10225">
        <v>1015.836327</v>
      </c>
      <c r="F10225" s="1">
        <f>_xlfn.NORM.DIST(E10225,Sheet1!$E$3,Sheet1!$D$3,FALSE)</f>
        <v>1.6630093387293315E-3</v>
      </c>
      <c r="G10225">
        <v>6445</v>
      </c>
      <c r="H10225">
        <v>117</v>
      </c>
      <c r="I10225">
        <v>72</v>
      </c>
      <c r="J10225">
        <v>0</v>
      </c>
      <c r="K10225">
        <v>194.6921676</v>
      </c>
    </row>
    <row r="10226" spans="1:11" x14ac:dyDescent="0.35">
      <c r="A10226">
        <v>7203</v>
      </c>
      <c r="B10226" t="s">
        <v>11</v>
      </c>
      <c r="C10226">
        <v>519</v>
      </c>
      <c r="D10226">
        <v>183</v>
      </c>
      <c r="E10226">
        <v>1015.856534</v>
      </c>
      <c r="F10226" s="1">
        <f>_xlfn.NORM.DIST(E10226,Sheet1!$E$3,Sheet1!$D$3,FALSE)</f>
        <v>1.6626601290002513E-3</v>
      </c>
      <c r="G10226">
        <v>6441</v>
      </c>
      <c r="H10226">
        <v>115</v>
      </c>
      <c r="I10226">
        <v>73</v>
      </c>
      <c r="J10226">
        <v>0</v>
      </c>
      <c r="K10226">
        <v>197.80893069999999</v>
      </c>
    </row>
    <row r="10227" spans="1:11" x14ac:dyDescent="0.35">
      <c r="A10227">
        <v>9689</v>
      </c>
      <c r="B10227" t="s">
        <v>11</v>
      </c>
      <c r="C10227">
        <v>252</v>
      </c>
      <c r="D10227">
        <v>145</v>
      </c>
      <c r="E10227">
        <v>1015.961828</v>
      </c>
      <c r="F10227" s="1">
        <f>_xlfn.NORM.DIST(E10227,Sheet1!$E$3,Sheet1!$D$3,FALSE)</f>
        <v>1.6608408486363832E-3</v>
      </c>
      <c r="G10227">
        <v>6437.5</v>
      </c>
      <c r="H10227">
        <v>119</v>
      </c>
      <c r="I10227">
        <v>69</v>
      </c>
      <c r="J10227">
        <v>0</v>
      </c>
      <c r="K10227">
        <v>199.0806623</v>
      </c>
    </row>
    <row r="10228" spans="1:11" x14ac:dyDescent="0.35">
      <c r="A10228">
        <v>7855</v>
      </c>
      <c r="B10228" t="s">
        <v>11</v>
      </c>
      <c r="C10228">
        <v>223</v>
      </c>
      <c r="D10228">
        <v>510</v>
      </c>
      <c r="E10228">
        <v>1015.96396</v>
      </c>
      <c r="F10228" s="1">
        <f>_xlfn.NORM.DIST(E10228,Sheet1!$E$3,Sheet1!$D$3,FALSE)</f>
        <v>1.660804018159847E-3</v>
      </c>
      <c r="G10228">
        <v>6444.5</v>
      </c>
      <c r="H10228">
        <v>115</v>
      </c>
      <c r="I10228">
        <v>73</v>
      </c>
      <c r="J10228">
        <v>0</v>
      </c>
      <c r="K10228">
        <v>196.8141512</v>
      </c>
    </row>
    <row r="10229" spans="1:11" x14ac:dyDescent="0.35">
      <c r="A10229">
        <v>8027</v>
      </c>
      <c r="B10229" t="s">
        <v>11</v>
      </c>
      <c r="C10229">
        <v>323</v>
      </c>
      <c r="D10229">
        <v>270</v>
      </c>
      <c r="E10229">
        <v>1016.0192950000001</v>
      </c>
      <c r="F10229" s="1">
        <f>_xlfn.NORM.DIST(E10229,Sheet1!$E$3,Sheet1!$D$3,FALSE)</f>
        <v>1.6598481909654392E-3</v>
      </c>
      <c r="G10229">
        <v>6442.5</v>
      </c>
      <c r="H10229">
        <v>113</v>
      </c>
      <c r="I10229">
        <v>73</v>
      </c>
      <c r="J10229">
        <v>0</v>
      </c>
      <c r="K10229">
        <v>201.0715697</v>
      </c>
    </row>
    <row r="10230" spans="1:11" x14ac:dyDescent="0.35">
      <c r="A10230">
        <v>7828</v>
      </c>
      <c r="B10230" t="s">
        <v>11</v>
      </c>
      <c r="C10230">
        <v>156</v>
      </c>
      <c r="D10230">
        <v>140</v>
      </c>
      <c r="E10230">
        <v>1016.0367210000001</v>
      </c>
      <c r="F10230" s="1">
        <f>_xlfn.NORM.DIST(E10230,Sheet1!$E$3,Sheet1!$D$3,FALSE)</f>
        <v>1.6595472192842125E-3</v>
      </c>
      <c r="G10230">
        <v>6446.5</v>
      </c>
      <c r="H10230">
        <v>113</v>
      </c>
      <c r="I10230">
        <v>74</v>
      </c>
      <c r="J10230">
        <v>0</v>
      </c>
      <c r="K10230">
        <v>197.17780139999999</v>
      </c>
    </row>
    <row r="10231" spans="1:11" x14ac:dyDescent="0.35">
      <c r="A10231">
        <v>7862</v>
      </c>
      <c r="B10231" t="s">
        <v>11</v>
      </c>
      <c r="C10231">
        <v>533</v>
      </c>
      <c r="D10231">
        <v>293</v>
      </c>
      <c r="E10231">
        <v>1016.042653</v>
      </c>
      <c r="F10231" s="1">
        <f>_xlfn.NORM.DIST(E10231,Sheet1!$E$3,Sheet1!$D$3,FALSE)</f>
        <v>1.6594447691566246E-3</v>
      </c>
      <c r="G10231">
        <v>6445.5</v>
      </c>
      <c r="H10231">
        <v>117</v>
      </c>
      <c r="I10231">
        <v>71</v>
      </c>
      <c r="J10231">
        <v>0</v>
      </c>
      <c r="K10231">
        <v>197.17066500000001</v>
      </c>
    </row>
    <row r="10232" spans="1:11" x14ac:dyDescent="0.35">
      <c r="A10232">
        <v>10283</v>
      </c>
      <c r="B10232" t="s">
        <v>11</v>
      </c>
      <c r="C10232">
        <v>276</v>
      </c>
      <c r="D10232">
        <v>506</v>
      </c>
      <c r="E10232">
        <v>1016.070181</v>
      </c>
      <c r="F10232" s="1">
        <f>_xlfn.NORM.DIST(E10232,Sheet1!$E$3,Sheet1!$D$3,FALSE)</f>
        <v>1.6589693657615202E-3</v>
      </c>
      <c r="G10232">
        <v>6439.5</v>
      </c>
      <c r="H10232">
        <v>120</v>
      </c>
      <c r="I10232">
        <v>71</v>
      </c>
      <c r="J10232">
        <v>0</v>
      </c>
      <c r="K10232">
        <v>201.2286886</v>
      </c>
    </row>
    <row r="10233" spans="1:11" x14ac:dyDescent="0.35">
      <c r="A10233">
        <v>6082</v>
      </c>
      <c r="B10233" t="s">
        <v>11</v>
      </c>
      <c r="C10233">
        <v>272</v>
      </c>
      <c r="D10233">
        <v>692</v>
      </c>
      <c r="E10233">
        <v>1016.071479</v>
      </c>
      <c r="F10233" s="1">
        <f>_xlfn.NORM.DIST(E10233,Sheet1!$E$3,Sheet1!$D$3,FALSE)</f>
        <v>1.6589469506012441E-3</v>
      </c>
      <c r="G10233">
        <v>6447</v>
      </c>
      <c r="H10233">
        <v>116</v>
      </c>
      <c r="I10233">
        <v>71</v>
      </c>
      <c r="J10233">
        <v>0</v>
      </c>
      <c r="K10233">
        <v>195.01229319999999</v>
      </c>
    </row>
    <row r="10234" spans="1:11" x14ac:dyDescent="0.35">
      <c r="A10234">
        <v>9230</v>
      </c>
      <c r="B10234" t="s">
        <v>11</v>
      </c>
      <c r="C10234">
        <v>54</v>
      </c>
      <c r="D10234">
        <v>932</v>
      </c>
      <c r="E10234">
        <v>1016.0858459999999</v>
      </c>
      <c r="F10234" s="1">
        <f>_xlfn.NORM.DIST(E10234,Sheet1!$E$3,Sheet1!$D$3,FALSE)</f>
        <v>1.6586988532535005E-3</v>
      </c>
      <c r="G10234">
        <v>6438.5</v>
      </c>
      <c r="H10234">
        <v>116</v>
      </c>
      <c r="I10234">
        <v>70</v>
      </c>
      <c r="J10234">
        <v>0</v>
      </c>
      <c r="K10234">
        <v>199.7628741</v>
      </c>
    </row>
    <row r="10235" spans="1:11" x14ac:dyDescent="0.35">
      <c r="A10235">
        <v>6024</v>
      </c>
      <c r="B10235" t="s">
        <v>11</v>
      </c>
      <c r="C10235">
        <v>424</v>
      </c>
      <c r="D10235">
        <v>224</v>
      </c>
      <c r="E10235">
        <v>1016.1351560000001</v>
      </c>
      <c r="F10235" s="1">
        <f>_xlfn.NORM.DIST(E10235,Sheet1!$E$3,Sheet1!$D$3,FALSE)</f>
        <v>1.6578474294902485E-3</v>
      </c>
      <c r="G10235">
        <v>6447</v>
      </c>
      <c r="H10235">
        <v>126</v>
      </c>
      <c r="I10235">
        <v>68</v>
      </c>
      <c r="J10235">
        <v>0</v>
      </c>
      <c r="K10235">
        <v>192.23555289999999</v>
      </c>
    </row>
    <row r="10236" spans="1:11" x14ac:dyDescent="0.35">
      <c r="A10236">
        <v>6752</v>
      </c>
      <c r="B10236" t="s">
        <v>11</v>
      </c>
      <c r="C10236">
        <v>220</v>
      </c>
      <c r="D10236">
        <v>233</v>
      </c>
      <c r="E10236">
        <v>1016.15286</v>
      </c>
      <c r="F10236" s="1">
        <f>_xlfn.NORM.DIST(E10236,Sheet1!$E$3,Sheet1!$D$3,FALSE)</f>
        <v>1.657541772397496E-3</v>
      </c>
      <c r="G10236">
        <v>6443.5</v>
      </c>
      <c r="H10236">
        <v>118</v>
      </c>
      <c r="I10236">
        <v>72</v>
      </c>
      <c r="J10236">
        <v>0</v>
      </c>
      <c r="K10236">
        <v>198.5261959</v>
      </c>
    </row>
    <row r="10237" spans="1:11" x14ac:dyDescent="0.35">
      <c r="A10237">
        <v>10412</v>
      </c>
      <c r="B10237" t="s">
        <v>11</v>
      </c>
      <c r="C10237">
        <v>428</v>
      </c>
      <c r="D10237">
        <v>66</v>
      </c>
      <c r="E10237">
        <v>1016.156011</v>
      </c>
      <c r="F10237" s="1">
        <f>_xlfn.NORM.DIST(E10237,Sheet1!$E$3,Sheet1!$D$3,FALSE)</f>
        <v>1.6574873726822332E-3</v>
      </c>
      <c r="G10237">
        <v>6441.5</v>
      </c>
      <c r="H10237">
        <v>116</v>
      </c>
      <c r="I10237">
        <v>73</v>
      </c>
      <c r="J10237">
        <v>0</v>
      </c>
      <c r="K10237">
        <v>200.90428439999999</v>
      </c>
    </row>
    <row r="10238" spans="1:11" x14ac:dyDescent="0.35">
      <c r="A10238">
        <v>9851</v>
      </c>
      <c r="B10238" t="s">
        <v>11</v>
      </c>
      <c r="C10238">
        <v>187</v>
      </c>
      <c r="D10238">
        <v>960</v>
      </c>
      <c r="E10238">
        <v>1016.240821</v>
      </c>
      <c r="F10238" s="1">
        <f>_xlfn.NORM.DIST(E10238,Sheet1!$E$3,Sheet1!$D$3,FALSE)</f>
        <v>1.6560234014092918E-3</v>
      </c>
      <c r="G10238">
        <v>6441</v>
      </c>
      <c r="H10238">
        <v>117</v>
      </c>
      <c r="I10238">
        <v>72</v>
      </c>
      <c r="J10238">
        <v>0</v>
      </c>
      <c r="K10238">
        <v>198.96492029999999</v>
      </c>
    </row>
    <row r="10239" spans="1:11" x14ac:dyDescent="0.35">
      <c r="A10239">
        <v>7920</v>
      </c>
      <c r="B10239" t="s">
        <v>11</v>
      </c>
      <c r="C10239">
        <v>217</v>
      </c>
      <c r="D10239">
        <v>298</v>
      </c>
      <c r="E10239">
        <v>1016.271965</v>
      </c>
      <c r="F10239" s="1">
        <f>_xlfn.NORM.DIST(E10239,Sheet1!$E$3,Sheet1!$D$3,FALSE)</f>
        <v>1.6554859031547131E-3</v>
      </c>
      <c r="G10239">
        <v>6445.5</v>
      </c>
      <c r="H10239">
        <v>117</v>
      </c>
      <c r="I10239">
        <v>72</v>
      </c>
      <c r="J10239">
        <v>0</v>
      </c>
      <c r="K10239">
        <v>196.7931087</v>
      </c>
    </row>
    <row r="10240" spans="1:11" x14ac:dyDescent="0.35">
      <c r="A10240">
        <v>9124</v>
      </c>
      <c r="B10240" t="s">
        <v>11</v>
      </c>
      <c r="C10240">
        <v>128</v>
      </c>
      <c r="D10240">
        <v>430</v>
      </c>
      <c r="E10240">
        <v>1016.30422</v>
      </c>
      <c r="F10240" s="1">
        <f>_xlfn.NORM.DIST(E10240,Sheet1!$E$3,Sheet1!$D$3,FALSE)</f>
        <v>1.6549292888740324E-3</v>
      </c>
      <c r="G10240">
        <v>6444</v>
      </c>
      <c r="H10240">
        <v>115</v>
      </c>
      <c r="I10240">
        <v>70</v>
      </c>
      <c r="J10240">
        <v>0</v>
      </c>
      <c r="K10240">
        <v>197.69257630000001</v>
      </c>
    </row>
    <row r="10241" spans="1:11" x14ac:dyDescent="0.35">
      <c r="A10241">
        <v>8406</v>
      </c>
      <c r="B10241" t="s">
        <v>11</v>
      </c>
      <c r="C10241">
        <v>181</v>
      </c>
      <c r="D10241">
        <v>68</v>
      </c>
      <c r="E10241">
        <v>1016.369195</v>
      </c>
      <c r="F10241" s="1">
        <f>_xlfn.NORM.DIST(E10241,Sheet1!$E$3,Sheet1!$D$3,FALSE)</f>
        <v>1.6538082158696803E-3</v>
      </c>
      <c r="G10241">
        <v>6441</v>
      </c>
      <c r="H10241">
        <v>123</v>
      </c>
      <c r="I10241">
        <v>69</v>
      </c>
      <c r="J10241">
        <v>0</v>
      </c>
      <c r="K10241">
        <v>199.62095669999999</v>
      </c>
    </row>
    <row r="10242" spans="1:11" x14ac:dyDescent="0.35">
      <c r="A10242">
        <v>10485</v>
      </c>
      <c r="B10242" t="s">
        <v>11</v>
      </c>
      <c r="C10242">
        <v>350</v>
      </c>
      <c r="D10242">
        <v>652</v>
      </c>
      <c r="E10242">
        <v>1016.411554</v>
      </c>
      <c r="F10242" s="1">
        <f>_xlfn.NORM.DIST(E10242,Sheet1!$E$3,Sheet1!$D$3,FALSE)</f>
        <v>1.6530774870523479E-3</v>
      </c>
      <c r="G10242">
        <v>6443.5</v>
      </c>
      <c r="H10242">
        <v>120</v>
      </c>
      <c r="I10242">
        <v>70</v>
      </c>
      <c r="J10242">
        <v>0</v>
      </c>
      <c r="K10242">
        <v>199.01761310000001</v>
      </c>
    </row>
    <row r="10243" spans="1:11" x14ac:dyDescent="0.35">
      <c r="A10243">
        <v>7948</v>
      </c>
      <c r="B10243" t="s">
        <v>11</v>
      </c>
      <c r="C10243">
        <v>533</v>
      </c>
      <c r="D10243">
        <v>394</v>
      </c>
      <c r="E10243">
        <v>1016.475694</v>
      </c>
      <c r="F10243" s="1">
        <f>_xlfn.NORM.DIST(E10243,Sheet1!$E$3,Sheet1!$D$3,FALSE)</f>
        <v>1.6519712126695028E-3</v>
      </c>
      <c r="G10243">
        <v>6446.5</v>
      </c>
      <c r="H10243">
        <v>115</v>
      </c>
      <c r="I10243">
        <v>73</v>
      </c>
      <c r="J10243">
        <v>0</v>
      </c>
      <c r="K10243">
        <v>197.0068296</v>
      </c>
    </row>
    <row r="10244" spans="1:11" x14ac:dyDescent="0.35">
      <c r="A10244">
        <v>6711</v>
      </c>
      <c r="B10244" t="s">
        <v>11</v>
      </c>
      <c r="C10244">
        <v>563</v>
      </c>
      <c r="D10244">
        <v>786</v>
      </c>
      <c r="E10244">
        <v>1016.483017</v>
      </c>
      <c r="F10244" s="1">
        <f>_xlfn.NORM.DIST(E10244,Sheet1!$E$3,Sheet1!$D$3,FALSE)</f>
        <v>1.6518449219505363E-3</v>
      </c>
      <c r="G10244">
        <v>6445</v>
      </c>
      <c r="H10244">
        <v>119</v>
      </c>
      <c r="I10244">
        <v>71</v>
      </c>
      <c r="J10244">
        <v>0</v>
      </c>
      <c r="K10244">
        <v>197.08832899999999</v>
      </c>
    </row>
    <row r="10245" spans="1:11" x14ac:dyDescent="0.35">
      <c r="A10245">
        <v>6749</v>
      </c>
      <c r="B10245" t="s">
        <v>11</v>
      </c>
      <c r="C10245">
        <v>374</v>
      </c>
      <c r="D10245">
        <v>806</v>
      </c>
      <c r="E10245">
        <v>1016.4845</v>
      </c>
      <c r="F10245" s="1">
        <f>_xlfn.NORM.DIST(E10245,Sheet1!$E$3,Sheet1!$D$3,FALSE)</f>
        <v>1.6518193468587556E-3</v>
      </c>
      <c r="G10245">
        <v>6446</v>
      </c>
      <c r="H10245">
        <v>115</v>
      </c>
      <c r="I10245">
        <v>72</v>
      </c>
      <c r="J10245">
        <v>0</v>
      </c>
      <c r="K10245">
        <v>197.87553130000001</v>
      </c>
    </row>
    <row r="10246" spans="1:11" x14ac:dyDescent="0.35">
      <c r="A10246">
        <v>11603</v>
      </c>
      <c r="B10246" t="s">
        <v>11</v>
      </c>
      <c r="C10246">
        <v>470</v>
      </c>
      <c r="D10246">
        <v>246</v>
      </c>
      <c r="E10246">
        <v>1016.570422</v>
      </c>
      <c r="F10246" s="1">
        <f>_xlfn.NORM.DIST(E10246,Sheet1!$E$3,Sheet1!$D$3,FALSE)</f>
        <v>1.6503377934564041E-3</v>
      </c>
      <c r="G10246">
        <v>6441.5</v>
      </c>
      <c r="H10246">
        <v>124</v>
      </c>
      <c r="I10246">
        <v>66</v>
      </c>
      <c r="J10246">
        <v>0</v>
      </c>
      <c r="K10246">
        <v>199.82842389999999</v>
      </c>
    </row>
    <row r="10247" spans="1:11" x14ac:dyDescent="0.35">
      <c r="A10247">
        <v>10502</v>
      </c>
      <c r="B10247" t="s">
        <v>11</v>
      </c>
      <c r="C10247">
        <v>278</v>
      </c>
      <c r="D10247">
        <v>177</v>
      </c>
      <c r="E10247">
        <v>1016.570608</v>
      </c>
      <c r="F10247" s="1">
        <f>_xlfn.NORM.DIST(E10247,Sheet1!$E$3,Sheet1!$D$3,FALSE)</f>
        <v>1.6503345867173202E-3</v>
      </c>
      <c r="G10247">
        <v>6441.5</v>
      </c>
      <c r="H10247">
        <v>120</v>
      </c>
      <c r="I10247">
        <v>71</v>
      </c>
      <c r="J10247">
        <v>0</v>
      </c>
      <c r="K10247">
        <v>202.23970829999999</v>
      </c>
    </row>
    <row r="10248" spans="1:11" x14ac:dyDescent="0.35">
      <c r="A10248">
        <v>6841</v>
      </c>
      <c r="B10248" t="s">
        <v>11</v>
      </c>
      <c r="C10248">
        <v>257</v>
      </c>
      <c r="D10248">
        <v>370</v>
      </c>
      <c r="E10248">
        <v>1016.610835</v>
      </c>
      <c r="F10248" s="1">
        <f>_xlfn.NORM.DIST(E10248,Sheet1!$E$3,Sheet1!$D$3,FALSE)</f>
        <v>1.6496410985351111E-3</v>
      </c>
      <c r="G10248">
        <v>6450.5</v>
      </c>
      <c r="H10248">
        <v>114</v>
      </c>
      <c r="I10248">
        <v>74</v>
      </c>
      <c r="J10248">
        <v>0</v>
      </c>
      <c r="K10248">
        <v>197.74472610000001</v>
      </c>
    </row>
    <row r="10249" spans="1:11" x14ac:dyDescent="0.35">
      <c r="A10249">
        <v>5635</v>
      </c>
      <c r="B10249" t="s">
        <v>11</v>
      </c>
      <c r="C10249">
        <v>237</v>
      </c>
      <c r="D10249">
        <v>852</v>
      </c>
      <c r="E10249">
        <v>1016.621865</v>
      </c>
      <c r="F10249" s="1">
        <f>_xlfn.NORM.DIST(E10249,Sheet1!$E$3,Sheet1!$D$3,FALSE)</f>
        <v>1.6494509645313463E-3</v>
      </c>
      <c r="G10249">
        <v>6450.5</v>
      </c>
      <c r="H10249">
        <v>114</v>
      </c>
      <c r="I10249">
        <v>72</v>
      </c>
      <c r="J10249">
        <v>0</v>
      </c>
      <c r="K10249">
        <v>196.287665</v>
      </c>
    </row>
    <row r="10250" spans="1:11" x14ac:dyDescent="0.35">
      <c r="A10250">
        <v>10898</v>
      </c>
      <c r="B10250" t="s">
        <v>11</v>
      </c>
      <c r="C10250">
        <v>451</v>
      </c>
      <c r="D10250">
        <v>145</v>
      </c>
      <c r="E10250">
        <v>1016.624367</v>
      </c>
      <c r="F10250" s="1">
        <f>_xlfn.NORM.DIST(E10250,Sheet1!$E$3,Sheet1!$D$3,FALSE)</f>
        <v>1.649407836287399E-3</v>
      </c>
      <c r="G10250">
        <v>6443</v>
      </c>
      <c r="H10250">
        <v>122</v>
      </c>
      <c r="I10250">
        <v>70</v>
      </c>
      <c r="J10250">
        <v>0</v>
      </c>
      <c r="K10250">
        <v>199.28920600000001</v>
      </c>
    </row>
    <row r="10251" spans="1:11" x14ac:dyDescent="0.35">
      <c r="A10251">
        <v>7248</v>
      </c>
      <c r="B10251" t="s">
        <v>11</v>
      </c>
      <c r="C10251">
        <v>439</v>
      </c>
      <c r="D10251">
        <v>208</v>
      </c>
      <c r="E10251">
        <v>1016.660516</v>
      </c>
      <c r="F10251" s="1">
        <f>_xlfn.NORM.DIST(E10251,Sheet1!$E$3,Sheet1!$D$3,FALSE)</f>
        <v>1.6487847578563382E-3</v>
      </c>
      <c r="G10251">
        <v>6447.5</v>
      </c>
      <c r="H10251">
        <v>119</v>
      </c>
      <c r="I10251">
        <v>72</v>
      </c>
      <c r="J10251">
        <v>0</v>
      </c>
      <c r="K10251">
        <v>196.38324990000001</v>
      </c>
    </row>
    <row r="10252" spans="1:11" x14ac:dyDescent="0.35">
      <c r="A10252">
        <v>6821</v>
      </c>
      <c r="B10252" t="s">
        <v>11</v>
      </c>
      <c r="C10252">
        <v>485</v>
      </c>
      <c r="D10252">
        <v>455</v>
      </c>
      <c r="E10252">
        <v>1016.6792390000001</v>
      </c>
      <c r="F10252" s="1">
        <f>_xlfn.NORM.DIST(E10252,Sheet1!$E$3,Sheet1!$D$3,FALSE)</f>
        <v>1.6484620704396774E-3</v>
      </c>
      <c r="G10252">
        <v>6446.5</v>
      </c>
      <c r="H10252">
        <v>116</v>
      </c>
      <c r="I10252">
        <v>72</v>
      </c>
      <c r="J10252">
        <v>0</v>
      </c>
      <c r="K10252">
        <v>196.51615839999999</v>
      </c>
    </row>
    <row r="10253" spans="1:11" x14ac:dyDescent="0.35">
      <c r="A10253">
        <v>8527</v>
      </c>
      <c r="B10253" t="s">
        <v>11</v>
      </c>
      <c r="C10253">
        <v>322</v>
      </c>
      <c r="D10253">
        <v>85</v>
      </c>
      <c r="E10253">
        <v>1016.758766</v>
      </c>
      <c r="F10253" s="1">
        <f>_xlfn.NORM.DIST(E10253,Sheet1!$E$3,Sheet1!$D$3,FALSE)</f>
        <v>1.6470916628798472E-3</v>
      </c>
      <c r="G10253">
        <v>6439.5</v>
      </c>
      <c r="H10253">
        <v>116</v>
      </c>
      <c r="I10253">
        <v>71</v>
      </c>
      <c r="J10253">
        <v>0</v>
      </c>
      <c r="K10253">
        <v>201.64555809999999</v>
      </c>
    </row>
    <row r="10254" spans="1:11" x14ac:dyDescent="0.35">
      <c r="A10254">
        <v>6718</v>
      </c>
      <c r="B10254" t="s">
        <v>11</v>
      </c>
      <c r="C10254">
        <v>88</v>
      </c>
      <c r="D10254">
        <v>607</v>
      </c>
      <c r="E10254">
        <v>1016.7981590000001</v>
      </c>
      <c r="F10254" s="1">
        <f>_xlfn.NORM.DIST(E10254,Sheet1!$E$3,Sheet1!$D$3,FALSE)</f>
        <v>1.6464129789382418E-3</v>
      </c>
      <c r="G10254">
        <v>6452</v>
      </c>
      <c r="H10254">
        <v>113</v>
      </c>
      <c r="I10254">
        <v>74</v>
      </c>
      <c r="J10254">
        <v>0</v>
      </c>
      <c r="K10254">
        <v>197.10392959999999</v>
      </c>
    </row>
    <row r="10255" spans="1:11" x14ac:dyDescent="0.35">
      <c r="A10255">
        <v>8572</v>
      </c>
      <c r="B10255" t="s">
        <v>11</v>
      </c>
      <c r="C10255">
        <v>561</v>
      </c>
      <c r="D10255">
        <v>795</v>
      </c>
      <c r="E10255">
        <v>1016.843576</v>
      </c>
      <c r="F10255" s="1">
        <f>_xlfn.NORM.DIST(E10255,Sheet1!$E$3,Sheet1!$D$3,FALSE)</f>
        <v>1.6456306217894651E-3</v>
      </c>
      <c r="G10255">
        <v>6448.5</v>
      </c>
      <c r="H10255">
        <v>119</v>
      </c>
      <c r="I10255">
        <v>73</v>
      </c>
      <c r="J10255">
        <v>0</v>
      </c>
      <c r="K10255">
        <v>197.3110302</v>
      </c>
    </row>
    <row r="10256" spans="1:11" x14ac:dyDescent="0.35">
      <c r="A10256">
        <v>7951</v>
      </c>
      <c r="B10256" t="s">
        <v>11</v>
      </c>
      <c r="C10256">
        <v>297</v>
      </c>
      <c r="D10256">
        <v>720</v>
      </c>
      <c r="E10256">
        <v>1016.880374</v>
      </c>
      <c r="F10256" s="1">
        <f>_xlfn.NORM.DIST(E10256,Sheet1!$E$3,Sheet1!$D$3,FALSE)</f>
        <v>1.644996823993635E-3</v>
      </c>
      <c r="G10256">
        <v>6447.5</v>
      </c>
      <c r="H10256">
        <v>121</v>
      </c>
      <c r="I10256">
        <v>71</v>
      </c>
      <c r="J10256">
        <v>0</v>
      </c>
      <c r="K10256">
        <v>197.51539980000001</v>
      </c>
    </row>
    <row r="10257" spans="1:11" x14ac:dyDescent="0.35">
      <c r="A10257">
        <v>7390</v>
      </c>
      <c r="B10257" t="s">
        <v>11</v>
      </c>
      <c r="C10257">
        <v>190</v>
      </c>
      <c r="D10257">
        <v>792</v>
      </c>
      <c r="E10257">
        <v>1016.892609</v>
      </c>
      <c r="F10257" s="1">
        <f>_xlfn.NORM.DIST(E10257,Sheet1!$E$3,Sheet1!$D$3,FALSE)</f>
        <v>1.6447861094090683E-3</v>
      </c>
      <c r="G10257">
        <v>6449</v>
      </c>
      <c r="H10257">
        <v>114</v>
      </c>
      <c r="I10257">
        <v>73</v>
      </c>
      <c r="J10257">
        <v>0</v>
      </c>
      <c r="K10257">
        <v>198.39711679999999</v>
      </c>
    </row>
    <row r="10258" spans="1:11" x14ac:dyDescent="0.35">
      <c r="A10258">
        <v>10327</v>
      </c>
      <c r="B10258" t="s">
        <v>11</v>
      </c>
      <c r="C10258">
        <v>222</v>
      </c>
      <c r="D10258">
        <v>181</v>
      </c>
      <c r="E10258">
        <v>1016.9456259999999</v>
      </c>
      <c r="F10258" s="1">
        <f>_xlfn.NORM.DIST(E10258,Sheet1!$E$3,Sheet1!$D$3,FALSE)</f>
        <v>1.6438731363645999E-3</v>
      </c>
      <c r="G10258">
        <v>6445.5</v>
      </c>
      <c r="H10258">
        <v>119</v>
      </c>
      <c r="I10258">
        <v>69</v>
      </c>
      <c r="J10258">
        <v>0</v>
      </c>
      <c r="K10258">
        <v>198.57966619999999</v>
      </c>
    </row>
    <row r="10259" spans="1:11" x14ac:dyDescent="0.35">
      <c r="A10259">
        <v>9019</v>
      </c>
      <c r="B10259" t="s">
        <v>11</v>
      </c>
      <c r="C10259">
        <v>109</v>
      </c>
      <c r="D10259">
        <v>321</v>
      </c>
      <c r="E10259">
        <v>1017.06019</v>
      </c>
      <c r="F10259" s="1">
        <f>_xlfn.NORM.DIST(E10259,Sheet1!$E$3,Sheet1!$D$3,FALSE)</f>
        <v>1.6419008594105524E-3</v>
      </c>
      <c r="G10259">
        <v>6448</v>
      </c>
      <c r="H10259">
        <v>119</v>
      </c>
      <c r="I10259">
        <v>71</v>
      </c>
      <c r="J10259">
        <v>0</v>
      </c>
      <c r="K10259">
        <v>198.39751179999999</v>
      </c>
    </row>
    <row r="10260" spans="1:11" x14ac:dyDescent="0.35">
      <c r="A10260">
        <v>6670</v>
      </c>
      <c r="B10260" t="s">
        <v>11</v>
      </c>
      <c r="C10260">
        <v>360</v>
      </c>
      <c r="D10260">
        <v>360</v>
      </c>
      <c r="E10260">
        <v>1017.07984</v>
      </c>
      <c r="F10260" s="1">
        <f>_xlfn.NORM.DIST(E10260,Sheet1!$E$3,Sheet1!$D$3,FALSE)</f>
        <v>1.6415626517144782E-3</v>
      </c>
      <c r="G10260">
        <v>6451</v>
      </c>
      <c r="H10260">
        <v>111</v>
      </c>
      <c r="I10260">
        <v>73</v>
      </c>
      <c r="J10260">
        <v>0</v>
      </c>
      <c r="K10260">
        <v>196.97102989999999</v>
      </c>
    </row>
    <row r="10261" spans="1:11" x14ac:dyDescent="0.35">
      <c r="A10261">
        <v>9104</v>
      </c>
      <c r="B10261" t="s">
        <v>11</v>
      </c>
      <c r="C10261">
        <v>533</v>
      </c>
      <c r="D10261">
        <v>651</v>
      </c>
      <c r="E10261">
        <v>1017.09226</v>
      </c>
      <c r="F10261" s="1">
        <f>_xlfn.NORM.DIST(E10261,Sheet1!$E$3,Sheet1!$D$3,FALSE)</f>
        <v>1.6413488954372174E-3</v>
      </c>
      <c r="G10261">
        <v>6452</v>
      </c>
      <c r="H10261">
        <v>117</v>
      </c>
      <c r="I10261">
        <v>73</v>
      </c>
      <c r="J10261">
        <v>0</v>
      </c>
      <c r="K10261">
        <v>197.7835255</v>
      </c>
    </row>
    <row r="10262" spans="1:11" x14ac:dyDescent="0.35">
      <c r="A10262">
        <v>6576</v>
      </c>
      <c r="B10262" t="s">
        <v>11</v>
      </c>
      <c r="C10262">
        <v>261</v>
      </c>
      <c r="D10262">
        <v>769</v>
      </c>
      <c r="E10262">
        <v>1017.157328</v>
      </c>
      <c r="F10262" s="1">
        <f>_xlfn.NORM.DIST(E10262,Sheet1!$E$3,Sheet1!$D$3,FALSE)</f>
        <v>1.6402291803512064E-3</v>
      </c>
      <c r="G10262">
        <v>6449</v>
      </c>
      <c r="H10262">
        <v>120</v>
      </c>
      <c r="I10262">
        <v>70</v>
      </c>
      <c r="J10262">
        <v>0</v>
      </c>
      <c r="K10262">
        <v>199.72352050000001</v>
      </c>
    </row>
    <row r="10263" spans="1:11" x14ac:dyDescent="0.35">
      <c r="A10263">
        <v>6250</v>
      </c>
      <c r="B10263" t="s">
        <v>11</v>
      </c>
      <c r="C10263">
        <v>283</v>
      </c>
      <c r="D10263">
        <v>636</v>
      </c>
      <c r="E10263">
        <v>1017.208121</v>
      </c>
      <c r="F10263" s="1">
        <f>_xlfn.NORM.DIST(E10263,Sheet1!$E$3,Sheet1!$D$3,FALSE)</f>
        <v>1.6393552873535139E-3</v>
      </c>
      <c r="G10263">
        <v>6452</v>
      </c>
      <c r="H10263">
        <v>117</v>
      </c>
      <c r="I10263">
        <v>72</v>
      </c>
      <c r="J10263">
        <v>0</v>
      </c>
      <c r="K10263">
        <v>196.89672429999999</v>
      </c>
    </row>
    <row r="10264" spans="1:11" x14ac:dyDescent="0.35">
      <c r="A10264">
        <v>7796</v>
      </c>
      <c r="B10264" t="s">
        <v>11</v>
      </c>
      <c r="C10264">
        <v>197</v>
      </c>
      <c r="D10264">
        <v>558</v>
      </c>
      <c r="E10264">
        <v>1017.215165</v>
      </c>
      <c r="F10264" s="1">
        <f>_xlfn.NORM.DIST(E10264,Sheet1!$E$3,Sheet1!$D$3,FALSE)</f>
        <v>1.6392341073645001E-3</v>
      </c>
      <c r="G10264">
        <v>6454</v>
      </c>
      <c r="H10264">
        <v>116</v>
      </c>
      <c r="I10264">
        <v>73</v>
      </c>
      <c r="J10264">
        <v>0</v>
      </c>
      <c r="K10264">
        <v>196.8650288</v>
      </c>
    </row>
    <row r="10265" spans="1:11" x14ac:dyDescent="0.35">
      <c r="A10265">
        <v>9104</v>
      </c>
      <c r="B10265" t="s">
        <v>11</v>
      </c>
      <c r="C10265">
        <v>389</v>
      </c>
      <c r="D10265">
        <v>540</v>
      </c>
      <c r="E10265">
        <v>1017.245753</v>
      </c>
      <c r="F10265" s="1">
        <f>_xlfn.NORM.DIST(E10265,Sheet1!$E$3,Sheet1!$D$3,FALSE)</f>
        <v>1.6387079268713272E-3</v>
      </c>
      <c r="G10265">
        <v>6450</v>
      </c>
      <c r="H10265">
        <v>116</v>
      </c>
      <c r="I10265">
        <v>72</v>
      </c>
      <c r="J10265">
        <v>0</v>
      </c>
      <c r="K10265">
        <v>199.37323620000001</v>
      </c>
    </row>
    <row r="10266" spans="1:11" x14ac:dyDescent="0.35">
      <c r="A10266">
        <v>10226</v>
      </c>
      <c r="B10266" t="s">
        <v>11</v>
      </c>
      <c r="C10266">
        <v>509</v>
      </c>
      <c r="D10266">
        <v>187</v>
      </c>
      <c r="E10266">
        <v>1017.3612429999999</v>
      </c>
      <c r="F10266" s="1">
        <f>_xlfn.NORM.DIST(E10266,Sheet1!$E$3,Sheet1!$D$3,FALSE)</f>
        <v>1.6367217425666614E-3</v>
      </c>
      <c r="G10266">
        <v>6448</v>
      </c>
      <c r="H10266">
        <v>116</v>
      </c>
      <c r="I10266">
        <v>70</v>
      </c>
      <c r="J10266">
        <v>0</v>
      </c>
      <c r="K10266">
        <v>201.50918200000001</v>
      </c>
    </row>
    <row r="10267" spans="1:11" x14ac:dyDescent="0.35">
      <c r="A10267">
        <v>8631</v>
      </c>
      <c r="B10267" t="s">
        <v>11</v>
      </c>
      <c r="C10267">
        <v>527</v>
      </c>
      <c r="D10267">
        <v>481</v>
      </c>
      <c r="E10267">
        <v>1017.372644</v>
      </c>
      <c r="F10267" s="1">
        <f>_xlfn.NORM.DIST(E10267,Sheet1!$E$3,Sheet1!$D$3,FALSE)</f>
        <v>1.6365257120529249E-3</v>
      </c>
      <c r="G10267">
        <v>6456.5</v>
      </c>
      <c r="H10267">
        <v>110</v>
      </c>
      <c r="I10267">
        <v>75</v>
      </c>
      <c r="J10267">
        <v>0</v>
      </c>
      <c r="K10267">
        <v>196.85686129999999</v>
      </c>
    </row>
    <row r="10268" spans="1:11" x14ac:dyDescent="0.35">
      <c r="A10268">
        <v>10311</v>
      </c>
      <c r="B10268" t="s">
        <v>11</v>
      </c>
      <c r="C10268">
        <v>116</v>
      </c>
      <c r="D10268">
        <v>771</v>
      </c>
      <c r="E10268">
        <v>1017.41871</v>
      </c>
      <c r="F10268" s="1">
        <f>_xlfn.NORM.DIST(E10268,Sheet1!$E$3,Sheet1!$D$3,FALSE)</f>
        <v>1.6357337244545301E-3</v>
      </c>
      <c r="G10268">
        <v>6450.5</v>
      </c>
      <c r="H10268">
        <v>113</v>
      </c>
      <c r="I10268">
        <v>76</v>
      </c>
      <c r="J10268">
        <v>0</v>
      </c>
      <c r="K10268">
        <v>201.0305008</v>
      </c>
    </row>
    <row r="10269" spans="1:11" x14ac:dyDescent="0.35">
      <c r="A10269">
        <v>7976</v>
      </c>
      <c r="B10269" t="s">
        <v>11</v>
      </c>
      <c r="C10269">
        <v>211</v>
      </c>
      <c r="D10269">
        <v>227</v>
      </c>
      <c r="E10269">
        <v>1017.473304</v>
      </c>
      <c r="F10269" s="1">
        <f>_xlfn.NORM.DIST(E10269,Sheet1!$E$3,Sheet1!$D$3,FALSE)</f>
        <v>1.6347952820436791E-3</v>
      </c>
      <c r="G10269">
        <v>6454</v>
      </c>
      <c r="H10269">
        <v>113</v>
      </c>
      <c r="I10269">
        <v>74</v>
      </c>
      <c r="J10269">
        <v>0</v>
      </c>
      <c r="K10269">
        <v>198.1616621</v>
      </c>
    </row>
    <row r="10270" spans="1:11" x14ac:dyDescent="0.35">
      <c r="A10270">
        <v>10378</v>
      </c>
      <c r="B10270" t="s">
        <v>11</v>
      </c>
      <c r="C10270">
        <v>260</v>
      </c>
      <c r="D10270">
        <v>205</v>
      </c>
      <c r="E10270">
        <v>1017.489988</v>
      </c>
      <c r="F10270" s="1">
        <f>_xlfn.NORM.DIST(E10270,Sheet1!$E$3,Sheet1!$D$3,FALSE)</f>
        <v>1.6345085279739502E-3</v>
      </c>
      <c r="G10270">
        <v>6447.5</v>
      </c>
      <c r="H10270">
        <v>119</v>
      </c>
      <c r="I10270">
        <v>71</v>
      </c>
      <c r="J10270">
        <v>0</v>
      </c>
      <c r="K10270">
        <v>200.5956607</v>
      </c>
    </row>
    <row r="10271" spans="1:11" x14ac:dyDescent="0.35">
      <c r="A10271">
        <v>9120</v>
      </c>
      <c r="B10271" t="s">
        <v>11</v>
      </c>
      <c r="C10271">
        <v>153</v>
      </c>
      <c r="D10271">
        <v>276</v>
      </c>
      <c r="E10271">
        <v>1017.510472</v>
      </c>
      <c r="F10271" s="1">
        <f>_xlfn.NORM.DIST(E10271,Sheet1!$E$3,Sheet1!$D$3,FALSE)</f>
        <v>1.6341564844565481E-3</v>
      </c>
      <c r="G10271">
        <v>6451.5</v>
      </c>
      <c r="H10271">
        <v>113</v>
      </c>
      <c r="I10271">
        <v>70</v>
      </c>
      <c r="J10271">
        <v>0</v>
      </c>
      <c r="K10271">
        <v>195.96801579999999</v>
      </c>
    </row>
    <row r="10272" spans="1:11" x14ac:dyDescent="0.35">
      <c r="A10272">
        <v>6204</v>
      </c>
      <c r="B10272" t="s">
        <v>11</v>
      </c>
      <c r="C10272">
        <v>287</v>
      </c>
      <c r="D10272">
        <v>845</v>
      </c>
      <c r="E10272">
        <v>1017.543191</v>
      </c>
      <c r="F10272" s="1">
        <f>_xlfn.NORM.DIST(E10272,Sheet1!$E$3,Sheet1!$D$3,FALSE)</f>
        <v>1.6335942185585607E-3</v>
      </c>
      <c r="G10272">
        <v>6455</v>
      </c>
      <c r="H10272">
        <v>121</v>
      </c>
      <c r="I10272">
        <v>69</v>
      </c>
      <c r="J10272">
        <v>0</v>
      </c>
      <c r="K10272">
        <v>195.44755989999999</v>
      </c>
    </row>
    <row r="10273" spans="1:11" x14ac:dyDescent="0.35">
      <c r="A10273">
        <v>7224</v>
      </c>
      <c r="B10273" t="s">
        <v>11</v>
      </c>
      <c r="C10273">
        <v>460</v>
      </c>
      <c r="D10273">
        <v>115</v>
      </c>
      <c r="E10273">
        <v>1017.563953</v>
      </c>
      <c r="F10273" s="1">
        <f>_xlfn.NORM.DIST(E10273,Sheet1!$E$3,Sheet1!$D$3,FALSE)</f>
        <v>1.6332374629556626E-3</v>
      </c>
      <c r="G10273">
        <v>6450</v>
      </c>
      <c r="H10273">
        <v>117</v>
      </c>
      <c r="I10273">
        <v>71</v>
      </c>
      <c r="J10273">
        <v>0</v>
      </c>
      <c r="K10273">
        <v>199.43136659999999</v>
      </c>
    </row>
    <row r="10274" spans="1:11" x14ac:dyDescent="0.35">
      <c r="A10274">
        <v>9740</v>
      </c>
      <c r="B10274" t="s">
        <v>11</v>
      </c>
      <c r="C10274">
        <v>213</v>
      </c>
      <c r="D10274">
        <v>551</v>
      </c>
      <c r="E10274">
        <v>1017.569514</v>
      </c>
      <c r="F10274" s="1">
        <f>_xlfn.NORM.DIST(E10274,Sheet1!$E$3,Sheet1!$D$3,FALSE)</f>
        <v>1.6331419120612224E-3</v>
      </c>
      <c r="G10274">
        <v>6450</v>
      </c>
      <c r="H10274">
        <v>117</v>
      </c>
      <c r="I10274">
        <v>71</v>
      </c>
      <c r="J10274">
        <v>0</v>
      </c>
      <c r="K10274">
        <v>198.66075219999999</v>
      </c>
    </row>
    <row r="10275" spans="1:11" x14ac:dyDescent="0.35">
      <c r="A10275">
        <v>9259</v>
      </c>
      <c r="B10275" t="s">
        <v>11</v>
      </c>
      <c r="C10275">
        <v>77</v>
      </c>
      <c r="D10275">
        <v>814</v>
      </c>
      <c r="E10275">
        <v>1017.717631</v>
      </c>
      <c r="F10275" s="1">
        <f>_xlfn.NORM.DIST(E10275,Sheet1!$E$3,Sheet1!$D$3,FALSE)</f>
        <v>1.6305975951441552E-3</v>
      </c>
      <c r="G10275">
        <v>6453.5</v>
      </c>
      <c r="H10275">
        <v>114</v>
      </c>
      <c r="I10275">
        <v>72</v>
      </c>
      <c r="J10275">
        <v>0</v>
      </c>
      <c r="K10275">
        <v>197.81488780000001</v>
      </c>
    </row>
    <row r="10276" spans="1:11" x14ac:dyDescent="0.35">
      <c r="A10276">
        <v>6181</v>
      </c>
      <c r="B10276" t="s">
        <v>11</v>
      </c>
      <c r="C10276">
        <v>434</v>
      </c>
      <c r="D10276">
        <v>647</v>
      </c>
      <c r="E10276">
        <v>1017.725139</v>
      </c>
      <c r="F10276" s="1">
        <f>_xlfn.NORM.DIST(E10276,Sheet1!$E$3,Sheet1!$D$3,FALSE)</f>
        <v>1.6304686594092743E-3</v>
      </c>
      <c r="G10276">
        <v>6455</v>
      </c>
      <c r="H10276">
        <v>114</v>
      </c>
      <c r="I10276">
        <v>72</v>
      </c>
      <c r="J10276">
        <v>0</v>
      </c>
      <c r="K10276">
        <v>196.36586840000001</v>
      </c>
    </row>
    <row r="10277" spans="1:11" x14ac:dyDescent="0.35">
      <c r="A10277">
        <v>5526</v>
      </c>
      <c r="B10277" t="s">
        <v>11</v>
      </c>
      <c r="C10277">
        <v>269</v>
      </c>
      <c r="D10277">
        <v>903</v>
      </c>
      <c r="E10277">
        <v>1017.729588</v>
      </c>
      <c r="F10277" s="1">
        <f>_xlfn.NORM.DIST(E10277,Sheet1!$E$3,Sheet1!$D$3,FALSE)</f>
        <v>1.6303922578160145E-3</v>
      </c>
      <c r="G10277">
        <v>6458.5</v>
      </c>
      <c r="H10277">
        <v>107</v>
      </c>
      <c r="I10277">
        <v>76</v>
      </c>
      <c r="J10277">
        <v>0</v>
      </c>
      <c r="K10277">
        <v>196.43846619999999</v>
      </c>
    </row>
    <row r="10278" spans="1:11" x14ac:dyDescent="0.35">
      <c r="A10278">
        <v>6828</v>
      </c>
      <c r="B10278" t="s">
        <v>11</v>
      </c>
      <c r="C10278">
        <v>139</v>
      </c>
      <c r="D10278">
        <v>329</v>
      </c>
      <c r="E10278">
        <v>1017.7308860000001</v>
      </c>
      <c r="F10278" s="1">
        <f>_xlfn.NORM.DIST(E10278,Sheet1!$E$3,Sheet1!$D$3,FALSE)</f>
        <v>1.6303699678009013E-3</v>
      </c>
      <c r="G10278">
        <v>6458</v>
      </c>
      <c r="H10278">
        <v>112</v>
      </c>
      <c r="I10278">
        <v>74</v>
      </c>
      <c r="J10278">
        <v>0</v>
      </c>
      <c r="K10278">
        <v>197.14324690000001</v>
      </c>
    </row>
    <row r="10279" spans="1:11" x14ac:dyDescent="0.35">
      <c r="A10279">
        <v>8000</v>
      </c>
      <c r="B10279" t="s">
        <v>11</v>
      </c>
      <c r="C10279">
        <v>249</v>
      </c>
      <c r="D10279">
        <v>127</v>
      </c>
      <c r="E10279">
        <v>1017.7467349999999</v>
      </c>
      <c r="F10279" s="1">
        <f>_xlfn.NORM.DIST(E10279,Sheet1!$E$3,Sheet1!$D$3,FALSE)</f>
        <v>1.6300978076191574E-3</v>
      </c>
      <c r="G10279">
        <v>6452.5</v>
      </c>
      <c r="H10279">
        <v>121</v>
      </c>
      <c r="I10279">
        <v>70</v>
      </c>
      <c r="J10279">
        <v>0</v>
      </c>
      <c r="K10279">
        <v>197.99029709999999</v>
      </c>
    </row>
    <row r="10280" spans="1:11" x14ac:dyDescent="0.35">
      <c r="A10280">
        <v>5467</v>
      </c>
      <c r="B10280" t="s">
        <v>11</v>
      </c>
      <c r="C10280">
        <v>371</v>
      </c>
      <c r="D10280">
        <v>752</v>
      </c>
      <c r="E10280">
        <v>1017.83859</v>
      </c>
      <c r="F10280" s="1">
        <f>_xlfn.NORM.DIST(E10280,Sheet1!$E$3,Sheet1!$D$3,FALSE)</f>
        <v>1.6285207626434298E-3</v>
      </c>
      <c r="G10280">
        <v>6466.5</v>
      </c>
      <c r="H10280">
        <v>111</v>
      </c>
      <c r="I10280">
        <v>75</v>
      </c>
      <c r="J10280">
        <v>0</v>
      </c>
      <c r="K10280">
        <v>191.56684329999999</v>
      </c>
    </row>
    <row r="10281" spans="1:11" x14ac:dyDescent="0.35">
      <c r="A10281">
        <v>11528</v>
      </c>
      <c r="B10281" t="s">
        <v>11</v>
      </c>
      <c r="C10281">
        <v>283</v>
      </c>
      <c r="D10281">
        <v>71</v>
      </c>
      <c r="E10281">
        <v>1017.855367</v>
      </c>
      <c r="F10281" s="1">
        <f>_xlfn.NORM.DIST(E10281,Sheet1!$E$3,Sheet1!$D$3,FALSE)</f>
        <v>1.6282327753593367E-3</v>
      </c>
      <c r="G10281">
        <v>6449.5</v>
      </c>
      <c r="H10281">
        <v>122</v>
      </c>
      <c r="I10281">
        <v>69</v>
      </c>
      <c r="J10281">
        <v>0</v>
      </c>
      <c r="K10281">
        <v>201.69083739999999</v>
      </c>
    </row>
    <row r="10282" spans="1:11" x14ac:dyDescent="0.35">
      <c r="A10282">
        <v>10238</v>
      </c>
      <c r="B10282" t="s">
        <v>11</v>
      </c>
      <c r="C10282">
        <v>378</v>
      </c>
      <c r="D10282">
        <v>416</v>
      </c>
      <c r="E10282">
        <v>1017.889383</v>
      </c>
      <c r="F10282" s="1">
        <f>_xlfn.NORM.DIST(E10282,Sheet1!$E$3,Sheet1!$D$3,FALSE)</f>
        <v>1.6276489220858207E-3</v>
      </c>
      <c r="G10282">
        <v>6452.5</v>
      </c>
      <c r="H10282">
        <v>119</v>
      </c>
      <c r="I10282">
        <v>71</v>
      </c>
      <c r="J10282">
        <v>0</v>
      </c>
      <c r="K10282">
        <v>199.4706596</v>
      </c>
    </row>
    <row r="10283" spans="1:11" x14ac:dyDescent="0.35">
      <c r="A10283">
        <v>8035</v>
      </c>
      <c r="B10283" t="s">
        <v>11</v>
      </c>
      <c r="C10283">
        <v>294</v>
      </c>
      <c r="D10283">
        <v>861</v>
      </c>
      <c r="E10283">
        <v>1017.895501</v>
      </c>
      <c r="F10283" s="1">
        <f>_xlfn.NORM.DIST(E10283,Sheet1!$E$3,Sheet1!$D$3,FALSE)</f>
        <v>1.6275439196235422E-3</v>
      </c>
      <c r="G10283">
        <v>6452.5</v>
      </c>
      <c r="H10283">
        <v>120</v>
      </c>
      <c r="I10283">
        <v>70</v>
      </c>
      <c r="J10283">
        <v>0</v>
      </c>
      <c r="K10283">
        <v>197.2264323</v>
      </c>
    </row>
    <row r="10284" spans="1:11" x14ac:dyDescent="0.35">
      <c r="A10284">
        <v>9164</v>
      </c>
      <c r="B10284" t="s">
        <v>11</v>
      </c>
      <c r="C10284">
        <v>103</v>
      </c>
      <c r="D10284">
        <v>620</v>
      </c>
      <c r="E10284">
        <v>1017.899208</v>
      </c>
      <c r="F10284" s="1">
        <f>_xlfn.NORM.DIST(E10284,Sheet1!$E$3,Sheet1!$D$3,FALSE)</f>
        <v>1.6274802979432982E-3</v>
      </c>
      <c r="G10284">
        <v>6453.5</v>
      </c>
      <c r="H10284">
        <v>117</v>
      </c>
      <c r="I10284">
        <v>73</v>
      </c>
      <c r="J10284">
        <v>0</v>
      </c>
      <c r="K10284">
        <v>198.7604609</v>
      </c>
    </row>
    <row r="10285" spans="1:11" x14ac:dyDescent="0.35">
      <c r="A10285">
        <v>7464</v>
      </c>
      <c r="B10285" t="s">
        <v>11</v>
      </c>
      <c r="C10285">
        <v>275</v>
      </c>
      <c r="D10285">
        <v>322</v>
      </c>
      <c r="E10285">
        <v>1017.927942</v>
      </c>
      <c r="F10285" s="1">
        <f>_xlfn.NORM.DIST(E10285,Sheet1!$E$3,Sheet1!$D$3,FALSE)</f>
        <v>1.6269871763887422E-3</v>
      </c>
      <c r="G10285">
        <v>6460</v>
      </c>
      <c r="H10285">
        <v>114</v>
      </c>
      <c r="I10285">
        <v>74</v>
      </c>
      <c r="J10285">
        <v>0</v>
      </c>
      <c r="K10285">
        <v>195.82075760000001</v>
      </c>
    </row>
    <row r="10286" spans="1:11" x14ac:dyDescent="0.35">
      <c r="A10286">
        <v>9128</v>
      </c>
      <c r="B10286" t="s">
        <v>11</v>
      </c>
      <c r="C10286">
        <v>132</v>
      </c>
      <c r="D10286">
        <v>579</v>
      </c>
      <c r="E10286">
        <v>1017.947499</v>
      </c>
      <c r="F10286" s="1">
        <f>_xlfn.NORM.DIST(E10286,Sheet1!$E$3,Sheet1!$D$3,FALSE)</f>
        <v>1.6266515752557638E-3</v>
      </c>
      <c r="G10286">
        <v>6455</v>
      </c>
      <c r="H10286">
        <v>116</v>
      </c>
      <c r="I10286">
        <v>72</v>
      </c>
      <c r="J10286">
        <v>0</v>
      </c>
      <c r="K10286">
        <v>198.22616339999999</v>
      </c>
    </row>
    <row r="10287" spans="1:11" x14ac:dyDescent="0.35">
      <c r="A10287">
        <v>9693</v>
      </c>
      <c r="B10287" t="s">
        <v>11</v>
      </c>
      <c r="C10287">
        <v>539</v>
      </c>
      <c r="D10287">
        <v>171</v>
      </c>
      <c r="E10287">
        <v>1018.101548</v>
      </c>
      <c r="F10287" s="1">
        <f>_xlfn.NORM.DIST(E10287,Sheet1!$E$3,Sheet1!$D$3,FALSE)</f>
        <v>1.6240088758805915E-3</v>
      </c>
      <c r="G10287">
        <v>6453</v>
      </c>
      <c r="H10287">
        <v>120</v>
      </c>
      <c r="I10287">
        <v>68</v>
      </c>
      <c r="J10287">
        <v>0</v>
      </c>
      <c r="K10287">
        <v>198.9796877</v>
      </c>
    </row>
    <row r="10288" spans="1:11" x14ac:dyDescent="0.35">
      <c r="A10288">
        <v>10308</v>
      </c>
      <c r="B10288" t="s">
        <v>11</v>
      </c>
      <c r="C10288">
        <v>520</v>
      </c>
      <c r="D10288">
        <v>397</v>
      </c>
      <c r="E10288">
        <v>1018.284979</v>
      </c>
      <c r="F10288" s="1">
        <f>_xlfn.NORM.DIST(E10288,Sheet1!$E$3,Sheet1!$D$3,FALSE)</f>
        <v>1.6208640012812499E-3</v>
      </c>
      <c r="G10288">
        <v>6453</v>
      </c>
      <c r="H10288">
        <v>120</v>
      </c>
      <c r="I10288">
        <v>72</v>
      </c>
      <c r="J10288">
        <v>0</v>
      </c>
      <c r="K10288">
        <v>200.73165549999999</v>
      </c>
    </row>
    <row r="10289" spans="1:11" x14ac:dyDescent="0.35">
      <c r="A10289">
        <v>6137</v>
      </c>
      <c r="B10289" t="s">
        <v>11</v>
      </c>
      <c r="C10289">
        <v>381</v>
      </c>
      <c r="D10289">
        <v>919</v>
      </c>
      <c r="E10289">
        <v>1018.301756</v>
      </c>
      <c r="F10289" s="1">
        <f>_xlfn.NORM.DIST(E10289,Sheet1!$E$3,Sheet1!$D$3,FALSE)</f>
        <v>1.620576466069383E-3</v>
      </c>
      <c r="G10289">
        <v>6461</v>
      </c>
      <c r="H10289">
        <v>113</v>
      </c>
      <c r="I10289">
        <v>73</v>
      </c>
      <c r="J10289">
        <v>0</v>
      </c>
      <c r="K10289">
        <v>196.18524690000001</v>
      </c>
    </row>
    <row r="10290" spans="1:11" x14ac:dyDescent="0.35">
      <c r="A10290">
        <v>6227</v>
      </c>
      <c r="B10290" t="s">
        <v>11</v>
      </c>
      <c r="C10290">
        <v>325</v>
      </c>
      <c r="D10290">
        <v>753</v>
      </c>
      <c r="E10290">
        <v>1018.302775</v>
      </c>
      <c r="F10290" s="1">
        <f>_xlfn.NORM.DIST(E10290,Sheet1!$E$3,Sheet1!$D$3,FALSE)</f>
        <v>1.6205590023313688E-3</v>
      </c>
      <c r="G10290">
        <v>6462</v>
      </c>
      <c r="H10290">
        <v>116</v>
      </c>
      <c r="I10290">
        <v>74</v>
      </c>
      <c r="J10290">
        <v>0</v>
      </c>
      <c r="K10290">
        <v>196.20448350000001</v>
      </c>
    </row>
    <row r="10291" spans="1:11" x14ac:dyDescent="0.35">
      <c r="A10291">
        <v>9029</v>
      </c>
      <c r="B10291" t="s">
        <v>11</v>
      </c>
      <c r="C10291">
        <v>347</v>
      </c>
      <c r="D10291">
        <v>310</v>
      </c>
      <c r="E10291">
        <v>1018.305278</v>
      </c>
      <c r="F10291" s="1">
        <f>_xlfn.NORM.DIST(E10291,Sheet1!$E$3,Sheet1!$D$3,FALSE)</f>
        <v>1.6205161059004347E-3</v>
      </c>
      <c r="G10291">
        <v>6454.5</v>
      </c>
      <c r="H10291">
        <v>115</v>
      </c>
      <c r="I10291">
        <v>73</v>
      </c>
      <c r="J10291">
        <v>0</v>
      </c>
      <c r="K10291">
        <v>201.6529189</v>
      </c>
    </row>
    <row r="10292" spans="1:11" x14ac:dyDescent="0.35">
      <c r="A10292">
        <v>6626</v>
      </c>
      <c r="B10292" t="s">
        <v>11</v>
      </c>
      <c r="C10292">
        <v>320</v>
      </c>
      <c r="D10292">
        <v>644</v>
      </c>
      <c r="E10292">
        <v>1018.307502</v>
      </c>
      <c r="F10292" s="1">
        <f>_xlfn.NORM.DIST(E10292,Sheet1!$E$3,Sheet1!$D$3,FALSE)</f>
        <v>1.6204779912930489E-3</v>
      </c>
      <c r="G10292">
        <v>6456</v>
      </c>
      <c r="H10292">
        <v>115</v>
      </c>
      <c r="I10292">
        <v>74</v>
      </c>
      <c r="J10292">
        <v>0</v>
      </c>
      <c r="K10292">
        <v>200.09671059999999</v>
      </c>
    </row>
    <row r="10293" spans="1:11" x14ac:dyDescent="0.35">
      <c r="A10293">
        <v>9148</v>
      </c>
      <c r="B10293" t="s">
        <v>11</v>
      </c>
      <c r="C10293">
        <v>480</v>
      </c>
      <c r="D10293">
        <v>559</v>
      </c>
      <c r="E10293">
        <v>1018.339573</v>
      </c>
      <c r="F10293" s="1">
        <f>_xlfn.NORM.DIST(E10293,Sheet1!$E$3,Sheet1!$D$3,FALSE)</f>
        <v>1.6199283963438777E-3</v>
      </c>
      <c r="G10293">
        <v>6460.5</v>
      </c>
      <c r="H10293">
        <v>112</v>
      </c>
      <c r="I10293">
        <v>75</v>
      </c>
      <c r="J10293">
        <v>0</v>
      </c>
      <c r="K10293">
        <v>197.86409090000001</v>
      </c>
    </row>
    <row r="10294" spans="1:11" x14ac:dyDescent="0.35">
      <c r="A10294">
        <v>12206</v>
      </c>
      <c r="B10294" t="s">
        <v>11</v>
      </c>
      <c r="C10294">
        <v>425</v>
      </c>
      <c r="D10294">
        <v>875</v>
      </c>
      <c r="E10294">
        <v>1018.379429</v>
      </c>
      <c r="F10294" s="1">
        <f>_xlfn.NORM.DIST(E10294,Sheet1!$E$3,Sheet1!$D$3,FALSE)</f>
        <v>1.619245478520104E-3</v>
      </c>
      <c r="G10294">
        <v>6452.5</v>
      </c>
      <c r="H10294">
        <v>118</v>
      </c>
      <c r="I10294">
        <v>71</v>
      </c>
      <c r="J10294">
        <v>0</v>
      </c>
      <c r="K10294">
        <v>202.80057629999999</v>
      </c>
    </row>
    <row r="10295" spans="1:11" x14ac:dyDescent="0.35">
      <c r="A10295">
        <v>7350</v>
      </c>
      <c r="B10295" t="s">
        <v>11</v>
      </c>
      <c r="C10295">
        <v>152</v>
      </c>
      <c r="D10295">
        <v>468</v>
      </c>
      <c r="E10295">
        <v>1018.467576</v>
      </c>
      <c r="F10295" s="1">
        <f>_xlfn.NORM.DIST(E10295,Sheet1!$E$3,Sheet1!$D$3,FALSE)</f>
        <v>1.6177354563147899E-3</v>
      </c>
      <c r="G10295">
        <v>6458</v>
      </c>
      <c r="H10295">
        <v>119</v>
      </c>
      <c r="I10295">
        <v>70</v>
      </c>
      <c r="J10295">
        <v>0</v>
      </c>
      <c r="K10295">
        <v>196.98030900000001</v>
      </c>
    </row>
    <row r="10296" spans="1:11" x14ac:dyDescent="0.35">
      <c r="A10296">
        <v>6652</v>
      </c>
      <c r="B10296" t="s">
        <v>11</v>
      </c>
      <c r="C10296">
        <v>297</v>
      </c>
      <c r="D10296">
        <v>673</v>
      </c>
      <c r="E10296">
        <v>1018.469522</v>
      </c>
      <c r="F10296" s="1">
        <f>_xlfn.NORM.DIST(E10296,Sheet1!$E$3,Sheet1!$D$3,FALSE)</f>
        <v>1.6177021252729519E-3</v>
      </c>
      <c r="G10296">
        <v>6459</v>
      </c>
      <c r="H10296">
        <v>117</v>
      </c>
      <c r="I10296">
        <v>73</v>
      </c>
      <c r="J10296">
        <v>0</v>
      </c>
      <c r="K10296">
        <v>196.96016359999999</v>
      </c>
    </row>
    <row r="10297" spans="1:11" x14ac:dyDescent="0.35">
      <c r="A10297">
        <v>10829</v>
      </c>
      <c r="B10297" t="s">
        <v>11</v>
      </c>
      <c r="C10297">
        <v>464</v>
      </c>
      <c r="D10297">
        <v>95</v>
      </c>
      <c r="E10297">
        <v>1018.555445</v>
      </c>
      <c r="F10297" s="1">
        <f>_xlfn.NORM.DIST(E10297,Sheet1!$E$3,Sheet1!$D$3,FALSE)</f>
        <v>1.6162306691152864E-3</v>
      </c>
      <c r="G10297">
        <v>6453</v>
      </c>
      <c r="H10297">
        <v>124</v>
      </c>
      <c r="I10297">
        <v>69</v>
      </c>
      <c r="J10297">
        <v>0</v>
      </c>
      <c r="K10297">
        <v>202.9158453</v>
      </c>
    </row>
    <row r="10298" spans="1:11" x14ac:dyDescent="0.35">
      <c r="A10298">
        <v>9040</v>
      </c>
      <c r="B10298" t="s">
        <v>11</v>
      </c>
      <c r="C10298">
        <v>302</v>
      </c>
      <c r="D10298">
        <v>463</v>
      </c>
      <c r="E10298">
        <v>1018.592706</v>
      </c>
      <c r="F10298" s="1">
        <f>_xlfn.NORM.DIST(E10298,Sheet1!$E$3,Sheet1!$D$3,FALSE)</f>
        <v>1.615592704328279E-3</v>
      </c>
      <c r="G10298">
        <v>6462.5</v>
      </c>
      <c r="H10298">
        <v>115</v>
      </c>
      <c r="I10298">
        <v>73</v>
      </c>
      <c r="J10298">
        <v>0</v>
      </c>
      <c r="K10298">
        <v>198.35540069999999</v>
      </c>
    </row>
    <row r="10299" spans="1:11" x14ac:dyDescent="0.35">
      <c r="A10299">
        <v>5573</v>
      </c>
      <c r="B10299" t="s">
        <v>11</v>
      </c>
      <c r="C10299">
        <v>349</v>
      </c>
      <c r="D10299">
        <v>155</v>
      </c>
      <c r="E10299">
        <v>1018.614024</v>
      </c>
      <c r="F10299" s="1">
        <f>_xlfn.NORM.DIST(E10299,Sheet1!$E$3,Sheet1!$D$3,FALSE)</f>
        <v>1.6152277461679351E-3</v>
      </c>
      <c r="G10299">
        <v>6468.5</v>
      </c>
      <c r="H10299">
        <v>115</v>
      </c>
      <c r="I10299">
        <v>72</v>
      </c>
      <c r="J10299">
        <v>0</v>
      </c>
      <c r="K10299">
        <v>191.58774579999999</v>
      </c>
    </row>
    <row r="10300" spans="1:11" x14ac:dyDescent="0.35">
      <c r="A10300">
        <v>11036</v>
      </c>
      <c r="B10300" t="s">
        <v>11</v>
      </c>
      <c r="C10300">
        <v>103</v>
      </c>
      <c r="D10300">
        <v>823</v>
      </c>
      <c r="E10300">
        <v>1018.656939</v>
      </c>
      <c r="F10300" s="1">
        <f>_xlfn.NORM.DIST(E10300,Sheet1!$E$3,Sheet1!$D$3,FALSE)</f>
        <v>1.6144931380901474E-3</v>
      </c>
      <c r="G10300">
        <v>6454.5</v>
      </c>
      <c r="H10300">
        <v>118</v>
      </c>
      <c r="I10300">
        <v>71</v>
      </c>
      <c r="J10300">
        <v>0</v>
      </c>
      <c r="K10300">
        <v>201.06244319999999</v>
      </c>
    </row>
    <row r="10301" spans="1:11" x14ac:dyDescent="0.35">
      <c r="A10301">
        <v>8466</v>
      </c>
      <c r="B10301" t="s">
        <v>11</v>
      </c>
      <c r="C10301">
        <v>405</v>
      </c>
      <c r="D10301">
        <v>579</v>
      </c>
      <c r="E10301">
        <v>1018.672233</v>
      </c>
      <c r="F10301" s="1">
        <f>_xlfn.NORM.DIST(E10301,Sheet1!$E$3,Sheet1!$D$3,FALSE)</f>
        <v>1.6142313666386843E-3</v>
      </c>
      <c r="G10301">
        <v>6457</v>
      </c>
      <c r="H10301">
        <v>120</v>
      </c>
      <c r="I10301">
        <v>72</v>
      </c>
      <c r="J10301">
        <v>0</v>
      </c>
      <c r="K10301">
        <v>199.56984850000001</v>
      </c>
    </row>
    <row r="10302" spans="1:11" x14ac:dyDescent="0.35">
      <c r="A10302">
        <v>6223</v>
      </c>
      <c r="B10302" t="s">
        <v>11</v>
      </c>
      <c r="C10302">
        <v>316</v>
      </c>
      <c r="D10302">
        <v>477</v>
      </c>
      <c r="E10302">
        <v>1018.680297</v>
      </c>
      <c r="F10302" s="1">
        <f>_xlfn.NORM.DIST(E10302,Sheet1!$E$3,Sheet1!$D$3,FALSE)</f>
        <v>1.6140933493512582E-3</v>
      </c>
      <c r="G10302">
        <v>6465</v>
      </c>
      <c r="H10302">
        <v>113</v>
      </c>
      <c r="I10302">
        <v>73</v>
      </c>
      <c r="J10302">
        <v>0</v>
      </c>
      <c r="K10302">
        <v>194.95019679999999</v>
      </c>
    </row>
    <row r="10303" spans="1:11" x14ac:dyDescent="0.35">
      <c r="A10303">
        <v>8663</v>
      </c>
      <c r="B10303" t="s">
        <v>11</v>
      </c>
      <c r="C10303">
        <v>494</v>
      </c>
      <c r="D10303">
        <v>143</v>
      </c>
      <c r="E10303">
        <v>1018.716816</v>
      </c>
      <c r="F10303" s="1">
        <f>_xlfn.NORM.DIST(E10303,Sheet1!$E$3,Sheet1!$D$3,FALSE)</f>
        <v>1.6134683680373652E-3</v>
      </c>
      <c r="G10303">
        <v>6461.5</v>
      </c>
      <c r="H10303">
        <v>116</v>
      </c>
      <c r="I10303">
        <v>73</v>
      </c>
      <c r="J10303">
        <v>0</v>
      </c>
      <c r="K10303">
        <v>197.44025439999999</v>
      </c>
    </row>
    <row r="10304" spans="1:11" x14ac:dyDescent="0.35">
      <c r="A10304">
        <v>6866</v>
      </c>
      <c r="B10304" t="s">
        <v>11</v>
      </c>
      <c r="C10304">
        <v>226</v>
      </c>
      <c r="D10304">
        <v>892</v>
      </c>
      <c r="E10304">
        <v>1018.757692</v>
      </c>
      <c r="F10304" s="1">
        <f>_xlfn.NORM.DIST(E10304,Sheet1!$E$3,Sheet1!$D$3,FALSE)</f>
        <v>1.612768919037906E-3</v>
      </c>
      <c r="G10304">
        <v>6463.5</v>
      </c>
      <c r="H10304">
        <v>115</v>
      </c>
      <c r="I10304">
        <v>75</v>
      </c>
      <c r="J10304">
        <v>0</v>
      </c>
      <c r="K10304">
        <v>198.44592549999999</v>
      </c>
    </row>
    <row r="10305" spans="1:11" x14ac:dyDescent="0.35">
      <c r="A10305">
        <v>4983</v>
      </c>
      <c r="B10305" t="s">
        <v>11</v>
      </c>
      <c r="C10305">
        <v>343</v>
      </c>
      <c r="D10305">
        <v>630</v>
      </c>
      <c r="E10305">
        <v>1018.795694</v>
      </c>
      <c r="F10305" s="1">
        <f>_xlfn.NORM.DIST(E10305,Sheet1!$E$3,Sheet1!$D$3,FALSE)</f>
        <v>1.6121187408696209E-3</v>
      </c>
      <c r="G10305">
        <v>6464</v>
      </c>
      <c r="H10305">
        <v>120</v>
      </c>
      <c r="I10305">
        <v>71</v>
      </c>
      <c r="J10305">
        <v>0</v>
      </c>
      <c r="K10305">
        <v>192.5531014</v>
      </c>
    </row>
    <row r="10306" spans="1:11" x14ac:dyDescent="0.35">
      <c r="A10306">
        <v>6823</v>
      </c>
      <c r="B10306" t="s">
        <v>11</v>
      </c>
      <c r="C10306">
        <v>436</v>
      </c>
      <c r="D10306">
        <v>990</v>
      </c>
      <c r="E10306">
        <v>1018.801904</v>
      </c>
      <c r="F10306" s="1">
        <f>_xlfn.NORM.DIST(E10306,Sheet1!$E$3,Sheet1!$D$3,FALSE)</f>
        <v>1.6120125021341337E-3</v>
      </c>
      <c r="G10306">
        <v>6461.5</v>
      </c>
      <c r="H10306">
        <v>113</v>
      </c>
      <c r="I10306">
        <v>75</v>
      </c>
      <c r="J10306">
        <v>0</v>
      </c>
      <c r="K10306">
        <v>197.87384520000001</v>
      </c>
    </row>
    <row r="10307" spans="1:11" x14ac:dyDescent="0.35">
      <c r="A10307">
        <v>7858</v>
      </c>
      <c r="B10307" t="s">
        <v>11</v>
      </c>
      <c r="C10307">
        <v>452</v>
      </c>
      <c r="D10307">
        <v>301</v>
      </c>
      <c r="E10307">
        <v>1018.820257</v>
      </c>
      <c r="F10307" s="1">
        <f>_xlfn.NORM.DIST(E10307,Sheet1!$E$3,Sheet1!$D$3,FALSE)</f>
        <v>1.6116985386782994E-3</v>
      </c>
      <c r="G10307">
        <v>6463</v>
      </c>
      <c r="H10307">
        <v>117</v>
      </c>
      <c r="I10307">
        <v>72</v>
      </c>
      <c r="J10307">
        <v>0</v>
      </c>
      <c r="K10307">
        <v>197.97001359999999</v>
      </c>
    </row>
    <row r="10308" spans="1:11" x14ac:dyDescent="0.35">
      <c r="A10308">
        <v>6005</v>
      </c>
      <c r="B10308" t="s">
        <v>11</v>
      </c>
      <c r="C10308">
        <v>351</v>
      </c>
      <c r="D10308">
        <v>766</v>
      </c>
      <c r="E10308">
        <v>1018.864933</v>
      </c>
      <c r="F10308" s="1">
        <f>_xlfn.NORM.DIST(E10308,Sheet1!$E$3,Sheet1!$D$3,FALSE)</f>
        <v>1.6109343565667508E-3</v>
      </c>
      <c r="G10308">
        <v>6465</v>
      </c>
      <c r="H10308">
        <v>112</v>
      </c>
      <c r="I10308">
        <v>72</v>
      </c>
      <c r="J10308">
        <v>0</v>
      </c>
      <c r="K10308">
        <v>196.69205149999999</v>
      </c>
    </row>
    <row r="10309" spans="1:11" x14ac:dyDescent="0.35">
      <c r="A10309">
        <v>8031</v>
      </c>
      <c r="B10309" t="s">
        <v>11</v>
      </c>
      <c r="C10309">
        <v>118</v>
      </c>
      <c r="D10309">
        <v>82</v>
      </c>
      <c r="E10309">
        <v>1018.870679</v>
      </c>
      <c r="F10309" s="1">
        <f>_xlfn.NORM.DIST(E10309,Sheet1!$E$3,Sheet1!$D$3,FALSE)</f>
        <v>1.6108360803080491E-3</v>
      </c>
      <c r="G10309">
        <v>6457</v>
      </c>
      <c r="H10309">
        <v>111</v>
      </c>
      <c r="I10309">
        <v>76</v>
      </c>
      <c r="J10309">
        <v>0</v>
      </c>
      <c r="K10309">
        <v>201.4571905</v>
      </c>
    </row>
    <row r="10310" spans="1:11" x14ac:dyDescent="0.35">
      <c r="A10310">
        <v>7789</v>
      </c>
      <c r="B10310" t="s">
        <v>11</v>
      </c>
      <c r="C10310">
        <v>442</v>
      </c>
      <c r="D10310">
        <v>584</v>
      </c>
      <c r="E10310">
        <v>1018.871606</v>
      </c>
      <c r="F10310" s="1">
        <f>_xlfn.NORM.DIST(E10310,Sheet1!$E$3,Sheet1!$D$3,FALSE)</f>
        <v>1.6108202256279128E-3</v>
      </c>
      <c r="G10310">
        <v>6461.5</v>
      </c>
      <c r="H10310">
        <v>112</v>
      </c>
      <c r="I10310">
        <v>73</v>
      </c>
      <c r="J10310">
        <v>0</v>
      </c>
      <c r="K10310">
        <v>197.43049669999999</v>
      </c>
    </row>
    <row r="10311" spans="1:11" x14ac:dyDescent="0.35">
      <c r="A10311">
        <v>6591</v>
      </c>
      <c r="B10311" t="s">
        <v>11</v>
      </c>
      <c r="C10311">
        <v>247</v>
      </c>
      <c r="D10311">
        <v>912</v>
      </c>
      <c r="E10311">
        <v>1018.9380640000001</v>
      </c>
      <c r="F10311" s="1">
        <f>_xlfn.NORM.DIST(E10311,Sheet1!$E$3,Sheet1!$D$3,FALSE)</f>
        <v>1.6096837188411613E-3</v>
      </c>
      <c r="G10311">
        <v>6458</v>
      </c>
      <c r="H10311">
        <v>119</v>
      </c>
      <c r="I10311">
        <v>71</v>
      </c>
      <c r="J10311">
        <v>0</v>
      </c>
      <c r="K10311">
        <v>200.9777273</v>
      </c>
    </row>
    <row r="10312" spans="1:11" x14ac:dyDescent="0.35">
      <c r="A10312">
        <v>6140</v>
      </c>
      <c r="B10312" t="s">
        <v>11</v>
      </c>
      <c r="C10312">
        <v>468</v>
      </c>
      <c r="D10312">
        <v>595</v>
      </c>
      <c r="E10312">
        <v>1018.95447</v>
      </c>
      <c r="F10312" s="1">
        <f>_xlfn.NORM.DIST(E10312,Sheet1!$E$3,Sheet1!$D$3,FALSE)</f>
        <v>1.6094031998595282E-3</v>
      </c>
      <c r="G10312">
        <v>6462.5</v>
      </c>
      <c r="H10312">
        <v>115</v>
      </c>
      <c r="I10312">
        <v>73</v>
      </c>
      <c r="J10312">
        <v>0</v>
      </c>
      <c r="K10312">
        <v>197.1126419</v>
      </c>
    </row>
    <row r="10313" spans="1:11" x14ac:dyDescent="0.35">
      <c r="A10313">
        <v>7796</v>
      </c>
      <c r="B10313" t="s">
        <v>11</v>
      </c>
      <c r="C10313">
        <v>328</v>
      </c>
      <c r="D10313">
        <v>536</v>
      </c>
      <c r="E10313">
        <v>1018.965593</v>
      </c>
      <c r="F10313" s="1">
        <f>_xlfn.NORM.DIST(E10313,Sheet1!$E$3,Sheet1!$D$3,FALSE)</f>
        <v>1.6092130220707031E-3</v>
      </c>
      <c r="G10313">
        <v>6453</v>
      </c>
      <c r="H10313">
        <v>137</v>
      </c>
      <c r="I10313">
        <v>65</v>
      </c>
      <c r="J10313">
        <v>0</v>
      </c>
      <c r="K10313">
        <v>197.12202880000001</v>
      </c>
    </row>
    <row r="10314" spans="1:11" x14ac:dyDescent="0.35">
      <c r="A10314">
        <v>7427</v>
      </c>
      <c r="B10314" t="s">
        <v>11</v>
      </c>
      <c r="C10314">
        <v>106</v>
      </c>
      <c r="D10314">
        <v>188</v>
      </c>
      <c r="E10314">
        <v>1018.98895</v>
      </c>
      <c r="F10314" s="1">
        <f>_xlfn.NORM.DIST(E10314,Sheet1!$E$3,Sheet1!$D$3,FALSE)</f>
        <v>1.608813695935526E-3</v>
      </c>
      <c r="G10314">
        <v>6458.5</v>
      </c>
      <c r="H10314">
        <v>119</v>
      </c>
      <c r="I10314">
        <v>69</v>
      </c>
      <c r="J10314">
        <v>0</v>
      </c>
      <c r="K10314">
        <v>198.847645</v>
      </c>
    </row>
    <row r="10315" spans="1:11" x14ac:dyDescent="0.35">
      <c r="A10315">
        <v>6774</v>
      </c>
      <c r="B10315" t="s">
        <v>11</v>
      </c>
      <c r="C10315">
        <v>185</v>
      </c>
      <c r="D10315">
        <v>928</v>
      </c>
      <c r="E10315">
        <v>1019.03205</v>
      </c>
      <c r="F10315" s="1">
        <f>_xlfn.NORM.DIST(E10315,Sheet1!$E$3,Sheet1!$D$3,FALSE)</f>
        <v>1.6080769198731915E-3</v>
      </c>
      <c r="G10315">
        <v>6458.5</v>
      </c>
      <c r="H10315">
        <v>124</v>
      </c>
      <c r="I10315">
        <v>70</v>
      </c>
      <c r="J10315">
        <v>0</v>
      </c>
      <c r="K10315">
        <v>198.28891580000001</v>
      </c>
    </row>
    <row r="10316" spans="1:11" x14ac:dyDescent="0.35">
      <c r="A10316">
        <v>9789</v>
      </c>
      <c r="B10316" t="s">
        <v>11</v>
      </c>
      <c r="C10316">
        <v>140</v>
      </c>
      <c r="D10316">
        <v>934</v>
      </c>
      <c r="E10316">
        <v>1019.087386</v>
      </c>
      <c r="F10316" s="1">
        <f>_xlfn.NORM.DIST(E10316,Sheet1!$E$3,Sheet1!$D$3,FALSE)</f>
        <v>1.607131144017138E-3</v>
      </c>
      <c r="G10316">
        <v>6457</v>
      </c>
      <c r="H10316">
        <v>120</v>
      </c>
      <c r="I10316">
        <v>69</v>
      </c>
      <c r="J10316">
        <v>0</v>
      </c>
      <c r="K10316">
        <v>200.90516589999999</v>
      </c>
    </row>
    <row r="10317" spans="1:11" x14ac:dyDescent="0.35">
      <c r="A10317">
        <v>6626</v>
      </c>
      <c r="B10317" t="s">
        <v>11</v>
      </c>
      <c r="C10317">
        <v>160</v>
      </c>
      <c r="D10317">
        <v>120</v>
      </c>
      <c r="E10317">
        <v>1019.1045329999999</v>
      </c>
      <c r="F10317" s="1">
        <f>_xlfn.NORM.DIST(E10317,Sheet1!$E$3,Sheet1!$D$3,FALSE)</f>
        <v>1.6068381145724687E-3</v>
      </c>
      <c r="G10317">
        <v>6465</v>
      </c>
      <c r="H10317">
        <v>112</v>
      </c>
      <c r="I10317">
        <v>74</v>
      </c>
      <c r="J10317">
        <v>0</v>
      </c>
      <c r="K10317">
        <v>197.8401211</v>
      </c>
    </row>
    <row r="10318" spans="1:11" x14ac:dyDescent="0.35">
      <c r="A10318">
        <v>6571</v>
      </c>
      <c r="B10318" t="s">
        <v>11</v>
      </c>
      <c r="C10318">
        <v>507</v>
      </c>
      <c r="D10318">
        <v>226</v>
      </c>
      <c r="E10318">
        <v>1019.1427210000001</v>
      </c>
      <c r="F10318" s="1">
        <f>_xlfn.NORM.DIST(E10318,Sheet1!$E$3,Sheet1!$D$3,FALSE)</f>
        <v>1.6061855759902394E-3</v>
      </c>
      <c r="G10318">
        <v>6462.5</v>
      </c>
      <c r="H10318">
        <v>117</v>
      </c>
      <c r="I10318">
        <v>73</v>
      </c>
      <c r="J10318">
        <v>0</v>
      </c>
      <c r="K10318">
        <v>200.39594059999999</v>
      </c>
    </row>
    <row r="10319" spans="1:11" x14ac:dyDescent="0.35">
      <c r="A10319">
        <v>6255</v>
      </c>
      <c r="B10319" t="s">
        <v>11</v>
      </c>
      <c r="C10319">
        <v>323</v>
      </c>
      <c r="D10319">
        <v>756</v>
      </c>
      <c r="E10319">
        <v>1019.183318</v>
      </c>
      <c r="F10319" s="1">
        <f>_xlfn.NORM.DIST(E10319,Sheet1!$E$3,Sheet1!$D$3,FALSE)</f>
        <v>1.6054919733361206E-3</v>
      </c>
      <c r="G10319">
        <v>6465</v>
      </c>
      <c r="H10319">
        <v>117</v>
      </c>
      <c r="I10319">
        <v>72</v>
      </c>
      <c r="J10319">
        <v>0</v>
      </c>
      <c r="K10319">
        <v>197.50847709999999</v>
      </c>
    </row>
    <row r="10320" spans="1:11" x14ac:dyDescent="0.35">
      <c r="A10320">
        <v>6636</v>
      </c>
      <c r="B10320" t="s">
        <v>11</v>
      </c>
      <c r="C10320">
        <v>141</v>
      </c>
      <c r="D10320">
        <v>1011</v>
      </c>
      <c r="E10320">
        <v>1019.188046</v>
      </c>
      <c r="F10320" s="1">
        <f>_xlfn.NORM.DIST(E10320,Sheet1!$E$3,Sheet1!$D$3,FALSE)</f>
        <v>1.6054112018086901E-3</v>
      </c>
      <c r="G10320">
        <v>6464.5</v>
      </c>
      <c r="H10320">
        <v>111</v>
      </c>
      <c r="I10320">
        <v>76</v>
      </c>
      <c r="J10320">
        <v>0</v>
      </c>
      <c r="K10320">
        <v>199.86490989999999</v>
      </c>
    </row>
    <row r="10321" spans="1:11" x14ac:dyDescent="0.35">
      <c r="A10321">
        <v>10448</v>
      </c>
      <c r="B10321" t="s">
        <v>11</v>
      </c>
      <c r="C10321">
        <v>581</v>
      </c>
      <c r="D10321">
        <v>844</v>
      </c>
      <c r="E10321">
        <v>1019.227068</v>
      </c>
      <c r="F10321" s="1">
        <f>_xlfn.NORM.DIST(E10321,Sheet1!$E$3,Sheet1!$D$3,FALSE)</f>
        <v>1.6047446167212623E-3</v>
      </c>
      <c r="G10321">
        <v>6458</v>
      </c>
      <c r="H10321">
        <v>126</v>
      </c>
      <c r="I10321">
        <v>67</v>
      </c>
      <c r="J10321">
        <v>0</v>
      </c>
      <c r="K10321">
        <v>198.42876609999999</v>
      </c>
    </row>
    <row r="10322" spans="1:11" x14ac:dyDescent="0.35">
      <c r="A10322">
        <v>7327</v>
      </c>
      <c r="B10322" t="s">
        <v>11</v>
      </c>
      <c r="C10322">
        <v>273</v>
      </c>
      <c r="D10322">
        <v>766</v>
      </c>
      <c r="E10322">
        <v>1019.29714</v>
      </c>
      <c r="F10322" s="1">
        <f>_xlfn.NORM.DIST(E10322,Sheet1!$E$3,Sheet1!$D$3,FALSE)</f>
        <v>1.603547865724657E-3</v>
      </c>
      <c r="G10322">
        <v>6463</v>
      </c>
      <c r="H10322">
        <v>119</v>
      </c>
      <c r="I10322">
        <v>70</v>
      </c>
      <c r="J10322">
        <v>0</v>
      </c>
      <c r="K10322">
        <v>198.0434454</v>
      </c>
    </row>
    <row r="10323" spans="1:11" x14ac:dyDescent="0.35">
      <c r="A10323">
        <v>11097</v>
      </c>
      <c r="B10323" t="s">
        <v>11</v>
      </c>
      <c r="C10323">
        <v>258</v>
      </c>
      <c r="D10323">
        <v>162</v>
      </c>
      <c r="E10323">
        <v>1019.3424649999999</v>
      </c>
      <c r="F10323" s="1">
        <f>_xlfn.NORM.DIST(E10323,Sheet1!$E$3,Sheet1!$D$3,FALSE)</f>
        <v>1.6027739295644717E-3</v>
      </c>
      <c r="G10323">
        <v>6462.5</v>
      </c>
      <c r="H10323">
        <v>119</v>
      </c>
      <c r="I10323">
        <v>73</v>
      </c>
      <c r="J10323">
        <v>0</v>
      </c>
      <c r="K10323">
        <v>200.56731790000001</v>
      </c>
    </row>
    <row r="10324" spans="1:11" x14ac:dyDescent="0.35">
      <c r="A10324">
        <v>9854</v>
      </c>
      <c r="B10324" t="s">
        <v>11</v>
      </c>
      <c r="C10324">
        <v>328</v>
      </c>
      <c r="D10324">
        <v>418</v>
      </c>
      <c r="E10324">
        <v>1019.356183</v>
      </c>
      <c r="F10324" s="1">
        <f>_xlfn.NORM.DIST(E10324,Sheet1!$E$3,Sheet1!$D$3,FALSE)</f>
        <v>1.6025397165599156E-3</v>
      </c>
      <c r="G10324">
        <v>6465</v>
      </c>
      <c r="H10324">
        <v>116</v>
      </c>
      <c r="I10324">
        <v>74</v>
      </c>
      <c r="J10324">
        <v>0</v>
      </c>
      <c r="K10324">
        <v>198.30744780000001</v>
      </c>
    </row>
    <row r="10325" spans="1:11" x14ac:dyDescent="0.35">
      <c r="A10325">
        <v>6003</v>
      </c>
      <c r="B10325" t="s">
        <v>11</v>
      </c>
      <c r="C10325">
        <v>314</v>
      </c>
      <c r="D10325">
        <v>446</v>
      </c>
      <c r="E10325">
        <v>1019.385102</v>
      </c>
      <c r="F10325" s="1">
        <f>_xlfn.NORM.DIST(E10325,Sheet1!$E$3,Sheet1!$D$3,FALSE)</f>
        <v>1.6020460094073423E-3</v>
      </c>
      <c r="G10325">
        <v>6465</v>
      </c>
      <c r="H10325">
        <v>118</v>
      </c>
      <c r="I10325">
        <v>71</v>
      </c>
      <c r="J10325">
        <v>0</v>
      </c>
      <c r="K10325">
        <v>196.93780269999999</v>
      </c>
    </row>
    <row r="10326" spans="1:11" x14ac:dyDescent="0.35">
      <c r="A10326">
        <v>10924</v>
      </c>
      <c r="B10326" t="s">
        <v>11</v>
      </c>
      <c r="C10326">
        <v>113</v>
      </c>
      <c r="D10326">
        <v>117</v>
      </c>
      <c r="E10326">
        <v>1019.428666</v>
      </c>
      <c r="F10326" s="1">
        <f>_xlfn.NORM.DIST(E10326,Sheet1!$E$3,Sheet1!$D$3,FALSE)</f>
        <v>1.6013023810526161E-3</v>
      </c>
      <c r="G10326">
        <v>6460</v>
      </c>
      <c r="H10326">
        <v>120</v>
      </c>
      <c r="I10326">
        <v>72</v>
      </c>
      <c r="J10326">
        <v>0</v>
      </c>
      <c r="K10326">
        <v>202.65035599999999</v>
      </c>
    </row>
    <row r="10327" spans="1:11" x14ac:dyDescent="0.35">
      <c r="A10327">
        <v>7254</v>
      </c>
      <c r="B10327" t="s">
        <v>11</v>
      </c>
      <c r="C10327">
        <v>509</v>
      </c>
      <c r="D10327">
        <v>353</v>
      </c>
      <c r="E10327">
        <v>1019.499109</v>
      </c>
      <c r="F10327" s="1">
        <f>_xlfn.NORM.DIST(E10327,Sheet1!$E$3,Sheet1!$D$3,FALSE)</f>
        <v>1.6001001865642169E-3</v>
      </c>
      <c r="G10327">
        <v>6466</v>
      </c>
      <c r="H10327">
        <v>116</v>
      </c>
      <c r="I10327">
        <v>70</v>
      </c>
      <c r="J10327">
        <v>0</v>
      </c>
      <c r="K10327">
        <v>197.49621669999999</v>
      </c>
    </row>
    <row r="10328" spans="1:11" x14ac:dyDescent="0.35">
      <c r="A10328">
        <v>6702</v>
      </c>
      <c r="B10328" t="s">
        <v>11</v>
      </c>
      <c r="C10328">
        <v>163</v>
      </c>
      <c r="D10328">
        <v>804</v>
      </c>
      <c r="E10328">
        <v>1019.5201489999999</v>
      </c>
      <c r="F10328" s="1">
        <f>_xlfn.NORM.DIST(E10328,Sheet1!$E$3,Sheet1!$D$3,FALSE)</f>
        <v>1.5997411743295606E-3</v>
      </c>
      <c r="G10328">
        <v>6464.5</v>
      </c>
      <c r="H10328">
        <v>115</v>
      </c>
      <c r="I10328">
        <v>73</v>
      </c>
      <c r="J10328">
        <v>0</v>
      </c>
      <c r="K10328">
        <v>199.17257040000001</v>
      </c>
    </row>
    <row r="10329" spans="1:11" x14ac:dyDescent="0.35">
      <c r="A10329">
        <v>7798</v>
      </c>
      <c r="B10329" t="s">
        <v>11</v>
      </c>
      <c r="C10329">
        <v>385</v>
      </c>
      <c r="D10329">
        <v>265</v>
      </c>
      <c r="E10329">
        <v>1019.531643</v>
      </c>
      <c r="F10329" s="1">
        <f>_xlfn.NORM.DIST(E10329,Sheet1!$E$3,Sheet1!$D$3,FALSE)</f>
        <v>1.5995450603365502E-3</v>
      </c>
      <c r="G10329">
        <v>6468.5</v>
      </c>
      <c r="H10329">
        <v>116</v>
      </c>
      <c r="I10329">
        <v>71</v>
      </c>
      <c r="J10329">
        <v>0</v>
      </c>
      <c r="K10329">
        <v>196.07897130000001</v>
      </c>
    </row>
    <row r="10330" spans="1:11" x14ac:dyDescent="0.35">
      <c r="A10330">
        <v>7448</v>
      </c>
      <c r="B10330" t="s">
        <v>11</v>
      </c>
      <c r="C10330">
        <v>104</v>
      </c>
      <c r="D10330">
        <v>449</v>
      </c>
      <c r="E10330">
        <v>1019.561303</v>
      </c>
      <c r="F10330" s="1">
        <f>_xlfn.NORM.DIST(E10330,Sheet1!$E$3,Sheet1!$D$3,FALSE)</f>
        <v>1.5990390312648885E-3</v>
      </c>
      <c r="G10330">
        <v>6468.5</v>
      </c>
      <c r="H10330">
        <v>121</v>
      </c>
      <c r="I10330">
        <v>70</v>
      </c>
      <c r="J10330">
        <v>0</v>
      </c>
      <c r="K10330">
        <v>195.51036149999999</v>
      </c>
    </row>
    <row r="10331" spans="1:11" x14ac:dyDescent="0.35">
      <c r="A10331">
        <v>9058</v>
      </c>
      <c r="B10331" t="s">
        <v>11</v>
      </c>
      <c r="C10331">
        <v>353</v>
      </c>
      <c r="D10331">
        <v>345</v>
      </c>
      <c r="E10331">
        <v>1019.625907</v>
      </c>
      <c r="F10331" s="1">
        <f>_xlfn.NORM.DIST(E10331,Sheet1!$E$3,Sheet1!$D$3,FALSE)</f>
        <v>1.5979370152692097E-3</v>
      </c>
      <c r="G10331">
        <v>6466.5</v>
      </c>
      <c r="H10331">
        <v>113</v>
      </c>
      <c r="I10331">
        <v>74</v>
      </c>
      <c r="J10331">
        <v>0</v>
      </c>
      <c r="K10331">
        <v>198.90449520000001</v>
      </c>
    </row>
    <row r="10332" spans="1:11" x14ac:dyDescent="0.35">
      <c r="A10332">
        <v>6162</v>
      </c>
      <c r="B10332" t="s">
        <v>11</v>
      </c>
      <c r="C10332">
        <v>387</v>
      </c>
      <c r="D10332">
        <v>192</v>
      </c>
      <c r="E10332">
        <v>1019.638884</v>
      </c>
      <c r="F10332" s="1">
        <f>_xlfn.NORM.DIST(E10332,Sheet1!$E$3,Sheet1!$D$3,FALSE)</f>
        <v>1.5977156852569115E-3</v>
      </c>
      <c r="G10332">
        <v>6468</v>
      </c>
      <c r="H10332">
        <v>127</v>
      </c>
      <c r="I10332">
        <v>67</v>
      </c>
      <c r="J10332">
        <v>0</v>
      </c>
      <c r="K10332">
        <v>195.9090909</v>
      </c>
    </row>
    <row r="10333" spans="1:11" x14ac:dyDescent="0.35">
      <c r="A10333">
        <v>9205</v>
      </c>
      <c r="B10333" t="s">
        <v>11</v>
      </c>
      <c r="C10333">
        <v>62</v>
      </c>
      <c r="D10333">
        <v>909</v>
      </c>
      <c r="E10333">
        <v>1019.674198</v>
      </c>
      <c r="F10333" s="1">
        <f>_xlfn.NORM.DIST(E10333,Sheet1!$E$3,Sheet1!$D$3,FALSE)</f>
        <v>1.5971134391885983E-3</v>
      </c>
      <c r="G10333">
        <v>6463.5</v>
      </c>
      <c r="H10333">
        <v>113</v>
      </c>
      <c r="I10333">
        <v>71</v>
      </c>
      <c r="J10333">
        <v>0</v>
      </c>
      <c r="K10333">
        <v>200.73701740000001</v>
      </c>
    </row>
    <row r="10334" spans="1:11" x14ac:dyDescent="0.35">
      <c r="A10334">
        <v>7874</v>
      </c>
      <c r="B10334" t="s">
        <v>11</v>
      </c>
      <c r="C10334">
        <v>293</v>
      </c>
      <c r="D10334">
        <v>766</v>
      </c>
      <c r="E10334">
        <v>1019.702839</v>
      </c>
      <c r="F10334" s="1">
        <f>_xlfn.NORM.DIST(E10334,Sheet1!$E$3,Sheet1!$D$3,FALSE)</f>
        <v>1.5966250527237784E-3</v>
      </c>
      <c r="G10334">
        <v>6468.5</v>
      </c>
      <c r="H10334">
        <v>118</v>
      </c>
      <c r="I10334">
        <v>73</v>
      </c>
      <c r="J10334">
        <v>0</v>
      </c>
      <c r="K10334">
        <v>196.1836333</v>
      </c>
    </row>
    <row r="10335" spans="1:11" x14ac:dyDescent="0.35">
      <c r="A10335">
        <v>10272</v>
      </c>
      <c r="B10335" t="s">
        <v>11</v>
      </c>
      <c r="C10335">
        <v>104</v>
      </c>
      <c r="D10335">
        <v>512</v>
      </c>
      <c r="E10335">
        <v>1019.760491</v>
      </c>
      <c r="F10335" s="1">
        <f>_xlfn.NORM.DIST(E10335,Sheet1!$E$3,Sheet1!$D$3,FALSE)</f>
        <v>1.5956421284061212E-3</v>
      </c>
      <c r="G10335">
        <v>6462.5</v>
      </c>
      <c r="H10335">
        <v>118</v>
      </c>
      <c r="I10335">
        <v>72</v>
      </c>
      <c r="J10335">
        <v>0</v>
      </c>
      <c r="K10335">
        <v>201.96274980000001</v>
      </c>
    </row>
    <row r="10336" spans="1:11" x14ac:dyDescent="0.35">
      <c r="A10336">
        <v>6217</v>
      </c>
      <c r="B10336" t="s">
        <v>11</v>
      </c>
      <c r="C10336">
        <v>219</v>
      </c>
      <c r="D10336">
        <v>1007</v>
      </c>
      <c r="E10336">
        <v>1019.802665</v>
      </c>
      <c r="F10336" s="1">
        <f>_xlfn.NORM.DIST(E10336,Sheet1!$E$3,Sheet1!$D$3,FALSE)</f>
        <v>1.594923226387722E-3</v>
      </c>
      <c r="G10336">
        <v>6469</v>
      </c>
      <c r="H10336">
        <v>119</v>
      </c>
      <c r="I10336">
        <v>71</v>
      </c>
      <c r="J10336">
        <v>0</v>
      </c>
      <c r="K10336">
        <v>195.94162130000001</v>
      </c>
    </row>
    <row r="10337" spans="1:11" x14ac:dyDescent="0.35">
      <c r="A10337">
        <v>8685</v>
      </c>
      <c r="B10337" t="s">
        <v>11</v>
      </c>
      <c r="C10337">
        <v>137</v>
      </c>
      <c r="D10337">
        <v>165</v>
      </c>
      <c r="E10337">
        <v>1019.857907</v>
      </c>
      <c r="F10337" s="1">
        <f>_xlfn.NORM.DIST(E10337,Sheet1!$E$3,Sheet1!$D$3,FALSE)</f>
        <v>1.5939817372206239E-3</v>
      </c>
      <c r="G10337">
        <v>6470.5</v>
      </c>
      <c r="H10337">
        <v>114</v>
      </c>
      <c r="I10337">
        <v>74</v>
      </c>
      <c r="J10337">
        <v>0</v>
      </c>
      <c r="K10337">
        <v>196.9423688</v>
      </c>
    </row>
    <row r="10338" spans="1:11" x14ac:dyDescent="0.35">
      <c r="A10338">
        <v>10830</v>
      </c>
      <c r="B10338" t="s">
        <v>11</v>
      </c>
      <c r="C10338">
        <v>353</v>
      </c>
      <c r="D10338">
        <v>866</v>
      </c>
      <c r="E10338">
        <v>1019.860688</v>
      </c>
      <c r="F10338" s="1">
        <f>_xlfn.NORM.DIST(E10338,Sheet1!$E$3,Sheet1!$D$3,FALSE)</f>
        <v>1.5939343457887401E-3</v>
      </c>
      <c r="G10338">
        <v>6461</v>
      </c>
      <c r="H10338">
        <v>117</v>
      </c>
      <c r="I10338">
        <v>73</v>
      </c>
      <c r="J10338">
        <v>0</v>
      </c>
      <c r="K10338">
        <v>202.4741066</v>
      </c>
    </row>
    <row r="10339" spans="1:11" x14ac:dyDescent="0.35">
      <c r="A10339">
        <v>6833</v>
      </c>
      <c r="B10339" t="s">
        <v>11</v>
      </c>
      <c r="C10339">
        <v>521</v>
      </c>
      <c r="D10339">
        <v>93</v>
      </c>
      <c r="E10339">
        <v>1020.01622</v>
      </c>
      <c r="F10339" s="1">
        <f>_xlfn.NORM.DIST(E10339,Sheet1!$E$3,Sheet1!$D$3,FALSE)</f>
        <v>1.5912846878094545E-3</v>
      </c>
      <c r="G10339">
        <v>6471.5</v>
      </c>
      <c r="H10339">
        <v>116</v>
      </c>
      <c r="I10339">
        <v>74</v>
      </c>
      <c r="J10339">
        <v>0</v>
      </c>
      <c r="K10339">
        <v>195.43135770000001</v>
      </c>
    </row>
    <row r="10340" spans="1:11" x14ac:dyDescent="0.35">
      <c r="A10340">
        <v>6759</v>
      </c>
      <c r="B10340" t="s">
        <v>11</v>
      </c>
      <c r="C10340">
        <v>82</v>
      </c>
      <c r="D10340">
        <v>865</v>
      </c>
      <c r="E10340">
        <v>1020.026601</v>
      </c>
      <c r="F10340" s="1">
        <f>_xlfn.NORM.DIST(E10340,Sheet1!$E$3,Sheet1!$D$3,FALSE)</f>
        <v>1.5911078911603198E-3</v>
      </c>
      <c r="G10340">
        <v>6469</v>
      </c>
      <c r="H10340">
        <v>116</v>
      </c>
      <c r="I10340">
        <v>74</v>
      </c>
      <c r="J10340">
        <v>0</v>
      </c>
      <c r="K10340">
        <v>197.8448041</v>
      </c>
    </row>
    <row r="10341" spans="1:11" x14ac:dyDescent="0.35">
      <c r="A10341">
        <v>11034</v>
      </c>
      <c r="B10341" t="s">
        <v>11</v>
      </c>
      <c r="C10341">
        <v>202</v>
      </c>
      <c r="D10341">
        <v>289</v>
      </c>
      <c r="E10341">
        <v>1020.082307</v>
      </c>
      <c r="F10341" s="1">
        <f>_xlfn.NORM.DIST(E10341,Sheet1!$E$3,Sheet1!$D$3,FALSE)</f>
        <v>1.5901592918075604E-3</v>
      </c>
      <c r="G10341">
        <v>6467.5</v>
      </c>
      <c r="H10341">
        <v>120</v>
      </c>
      <c r="I10341">
        <v>75</v>
      </c>
      <c r="J10341">
        <v>0</v>
      </c>
      <c r="K10341">
        <v>202.02285800000001</v>
      </c>
    </row>
    <row r="10342" spans="1:11" x14ac:dyDescent="0.35">
      <c r="A10342">
        <v>6053</v>
      </c>
      <c r="B10342" t="s">
        <v>11</v>
      </c>
      <c r="C10342">
        <v>336</v>
      </c>
      <c r="D10342">
        <v>810</v>
      </c>
      <c r="E10342">
        <v>1020.085829</v>
      </c>
      <c r="F10342" s="1">
        <f>_xlfn.NORM.DIST(E10342,Sheet1!$E$3,Sheet1!$D$3,FALSE)</f>
        <v>1.5900993235021194E-3</v>
      </c>
      <c r="G10342">
        <v>6470</v>
      </c>
      <c r="H10342">
        <v>124</v>
      </c>
      <c r="I10342">
        <v>72</v>
      </c>
      <c r="J10342">
        <v>0</v>
      </c>
      <c r="K10342">
        <v>195.0721088</v>
      </c>
    </row>
    <row r="10343" spans="1:11" x14ac:dyDescent="0.35">
      <c r="A10343">
        <v>6688</v>
      </c>
      <c r="B10343" t="s">
        <v>11</v>
      </c>
      <c r="C10343">
        <v>539</v>
      </c>
      <c r="D10343">
        <v>329</v>
      </c>
      <c r="E10343">
        <v>1020.110391</v>
      </c>
      <c r="F10343" s="1">
        <f>_xlfn.NORM.DIST(E10343,Sheet1!$E$3,Sheet1!$D$3,FALSE)</f>
        <v>1.5896811339571805E-3</v>
      </c>
      <c r="G10343">
        <v>6474.5</v>
      </c>
      <c r="H10343">
        <v>111</v>
      </c>
      <c r="I10343">
        <v>76</v>
      </c>
      <c r="J10343">
        <v>0</v>
      </c>
      <c r="K10343">
        <v>196.68350219999999</v>
      </c>
    </row>
    <row r="10344" spans="1:11" x14ac:dyDescent="0.35">
      <c r="A10344">
        <v>6111</v>
      </c>
      <c r="B10344" t="s">
        <v>11</v>
      </c>
      <c r="C10344">
        <v>310</v>
      </c>
      <c r="D10344">
        <v>866</v>
      </c>
      <c r="E10344">
        <v>1020.197426</v>
      </c>
      <c r="F10344" s="1">
        <f>_xlfn.NORM.DIST(E10344,Sheet1!$E$3,Sheet1!$D$3,FALSE)</f>
        <v>1.588199598860639E-3</v>
      </c>
      <c r="G10344">
        <v>6475</v>
      </c>
      <c r="H10344">
        <v>118</v>
      </c>
      <c r="I10344">
        <v>75</v>
      </c>
      <c r="J10344">
        <v>0</v>
      </c>
      <c r="K10344">
        <v>195.6093726</v>
      </c>
    </row>
    <row r="10345" spans="1:11" x14ac:dyDescent="0.35">
      <c r="A10345">
        <v>9844</v>
      </c>
      <c r="B10345" t="s">
        <v>11</v>
      </c>
      <c r="C10345">
        <v>300</v>
      </c>
      <c r="D10345">
        <v>502</v>
      </c>
      <c r="E10345">
        <v>1020.227272</v>
      </c>
      <c r="F10345" s="1">
        <f>_xlfn.NORM.DIST(E10345,Sheet1!$E$3,Sheet1!$D$3,FALSE)</f>
        <v>1.5876916637522806E-3</v>
      </c>
      <c r="G10345">
        <v>6466</v>
      </c>
      <c r="H10345">
        <v>122</v>
      </c>
      <c r="I10345">
        <v>68</v>
      </c>
      <c r="J10345">
        <v>0</v>
      </c>
      <c r="K10345">
        <v>199.5810893</v>
      </c>
    </row>
    <row r="10346" spans="1:11" x14ac:dyDescent="0.35">
      <c r="A10346">
        <v>6612</v>
      </c>
      <c r="B10346" t="s">
        <v>11</v>
      </c>
      <c r="C10346">
        <v>254</v>
      </c>
      <c r="D10346">
        <v>553</v>
      </c>
      <c r="E10346">
        <v>1020.253225</v>
      </c>
      <c r="F10346" s="1">
        <f>_xlfn.NORM.DIST(E10346,Sheet1!$E$3,Sheet1!$D$3,FALSE)</f>
        <v>1.5872500284255656E-3</v>
      </c>
      <c r="G10346">
        <v>6468</v>
      </c>
      <c r="H10346">
        <v>120</v>
      </c>
      <c r="I10346">
        <v>71</v>
      </c>
      <c r="J10346">
        <v>0</v>
      </c>
      <c r="K10346">
        <v>197.4143354</v>
      </c>
    </row>
    <row r="10347" spans="1:11" x14ac:dyDescent="0.35">
      <c r="A10347">
        <v>9901</v>
      </c>
      <c r="B10347" t="s">
        <v>11</v>
      </c>
      <c r="C10347">
        <v>272</v>
      </c>
      <c r="D10347">
        <v>702</v>
      </c>
      <c r="E10347">
        <v>1020.268704</v>
      </c>
      <c r="F10347" s="1">
        <f>_xlfn.NORM.DIST(E10347,Sheet1!$E$3,Sheet1!$D$3,FALSE)</f>
        <v>1.5869866470498272E-3</v>
      </c>
      <c r="G10347">
        <v>6470.5</v>
      </c>
      <c r="H10347">
        <v>114</v>
      </c>
      <c r="I10347">
        <v>73</v>
      </c>
      <c r="J10347">
        <v>0</v>
      </c>
      <c r="K10347">
        <v>198.25</v>
      </c>
    </row>
    <row r="10348" spans="1:11" x14ac:dyDescent="0.35">
      <c r="A10348">
        <v>5445</v>
      </c>
      <c r="B10348" t="s">
        <v>11</v>
      </c>
      <c r="C10348">
        <v>315</v>
      </c>
      <c r="D10348">
        <v>714</v>
      </c>
      <c r="E10348">
        <v>1020.3608359999999</v>
      </c>
      <c r="F10348" s="1">
        <f>_xlfn.NORM.DIST(E10348,Sheet1!$E$3,Sheet1!$D$3,FALSE)</f>
        <v>1.5854193041280728E-3</v>
      </c>
      <c r="G10348">
        <v>6475</v>
      </c>
      <c r="H10348">
        <v>115</v>
      </c>
      <c r="I10348">
        <v>73</v>
      </c>
      <c r="J10348">
        <v>0</v>
      </c>
      <c r="K10348">
        <v>193.42740599999999</v>
      </c>
    </row>
    <row r="10349" spans="1:11" x14ac:dyDescent="0.35">
      <c r="A10349">
        <v>11088</v>
      </c>
      <c r="B10349" t="s">
        <v>11</v>
      </c>
      <c r="C10349">
        <v>102</v>
      </c>
      <c r="D10349">
        <v>907</v>
      </c>
      <c r="E10349">
        <v>1020.395317</v>
      </c>
      <c r="F10349" s="1">
        <f>_xlfn.NORM.DIST(E10349,Sheet1!$E$3,Sheet1!$D$3,FALSE)</f>
        <v>1.5848328569075662E-3</v>
      </c>
      <c r="G10349">
        <v>6471.5</v>
      </c>
      <c r="H10349">
        <v>111</v>
      </c>
      <c r="I10349">
        <v>78</v>
      </c>
      <c r="J10349">
        <v>0</v>
      </c>
      <c r="K10349">
        <v>199.65784300000001</v>
      </c>
    </row>
    <row r="10350" spans="1:11" x14ac:dyDescent="0.35">
      <c r="A10350">
        <v>6602</v>
      </c>
      <c r="B10350" t="s">
        <v>11</v>
      </c>
      <c r="C10350">
        <v>318</v>
      </c>
      <c r="D10350">
        <v>713</v>
      </c>
      <c r="E10350">
        <v>1020.42785</v>
      </c>
      <c r="F10350" s="1">
        <f>_xlfn.NORM.DIST(E10350,Sheet1!$E$3,Sheet1!$D$3,FALSE)</f>
        <v>1.5842796115008656E-3</v>
      </c>
      <c r="G10350">
        <v>6470.5</v>
      </c>
      <c r="H10350">
        <v>115</v>
      </c>
      <c r="I10350">
        <v>72</v>
      </c>
      <c r="J10350">
        <v>0</v>
      </c>
      <c r="K10350">
        <v>198.3230002</v>
      </c>
    </row>
    <row r="10351" spans="1:11" x14ac:dyDescent="0.35">
      <c r="A10351">
        <v>10262</v>
      </c>
      <c r="B10351" t="s">
        <v>11</v>
      </c>
      <c r="C10351">
        <v>352</v>
      </c>
      <c r="D10351">
        <v>792</v>
      </c>
      <c r="E10351">
        <v>1020.441383</v>
      </c>
      <c r="F10351" s="1">
        <f>_xlfn.NORM.DIST(E10351,Sheet1!$E$3,Sheet1!$D$3,FALSE)</f>
        <v>1.5840494939800289E-3</v>
      </c>
      <c r="G10351">
        <v>6465</v>
      </c>
      <c r="H10351">
        <v>127</v>
      </c>
      <c r="I10351">
        <v>65</v>
      </c>
      <c r="J10351">
        <v>0</v>
      </c>
      <c r="K10351">
        <v>199.10420450000001</v>
      </c>
    </row>
    <row r="10352" spans="1:11" x14ac:dyDescent="0.35">
      <c r="A10352">
        <v>7903</v>
      </c>
      <c r="B10352" t="s">
        <v>11</v>
      </c>
      <c r="C10352">
        <v>64</v>
      </c>
      <c r="D10352">
        <v>710</v>
      </c>
      <c r="E10352">
        <v>1020.610355</v>
      </c>
      <c r="F10352" s="1">
        <f>_xlfn.NORM.DIST(E10352,Sheet1!$E$3,Sheet1!$D$3,FALSE)</f>
        <v>1.5811772649379279E-3</v>
      </c>
      <c r="G10352">
        <v>6469.5</v>
      </c>
      <c r="H10352">
        <v>119</v>
      </c>
      <c r="I10352">
        <v>69</v>
      </c>
      <c r="J10352">
        <v>0</v>
      </c>
      <c r="K10352">
        <v>198.43498640000001</v>
      </c>
    </row>
    <row r="10353" spans="1:11" x14ac:dyDescent="0.35">
      <c r="A10353">
        <v>7993</v>
      </c>
      <c r="B10353" t="s">
        <v>11</v>
      </c>
      <c r="C10353">
        <v>554</v>
      </c>
      <c r="D10353">
        <v>722</v>
      </c>
      <c r="E10353">
        <v>1020.650581</v>
      </c>
      <c r="F10353" s="1">
        <f>_xlfn.NORM.DIST(E10353,Sheet1!$E$3,Sheet1!$D$3,FALSE)</f>
        <v>1.5804937667933136E-3</v>
      </c>
      <c r="G10353">
        <v>6470</v>
      </c>
      <c r="H10353">
        <v>123</v>
      </c>
      <c r="I10353">
        <v>69</v>
      </c>
      <c r="J10353">
        <v>0</v>
      </c>
      <c r="K10353">
        <v>197.06121519999999</v>
      </c>
    </row>
    <row r="10354" spans="1:11" x14ac:dyDescent="0.35">
      <c r="A10354">
        <v>7346</v>
      </c>
      <c r="B10354" t="s">
        <v>11</v>
      </c>
      <c r="C10354">
        <v>451</v>
      </c>
      <c r="D10354">
        <v>255</v>
      </c>
      <c r="E10354">
        <v>1020.66847</v>
      </c>
      <c r="F10354" s="1">
        <f>_xlfn.NORM.DIST(E10354,Sheet1!$E$3,Sheet1!$D$3,FALSE)</f>
        <v>1.5801898405871984E-3</v>
      </c>
      <c r="G10354">
        <v>6474</v>
      </c>
      <c r="H10354">
        <v>116</v>
      </c>
      <c r="I10354">
        <v>73</v>
      </c>
      <c r="J10354">
        <v>0</v>
      </c>
      <c r="K10354">
        <v>197.99108089999999</v>
      </c>
    </row>
    <row r="10355" spans="1:11" x14ac:dyDescent="0.35">
      <c r="A10355">
        <v>5623</v>
      </c>
      <c r="B10355" t="s">
        <v>11</v>
      </c>
      <c r="C10355">
        <v>431</v>
      </c>
      <c r="D10355">
        <v>245</v>
      </c>
      <c r="E10355">
        <v>1020.7003549999999</v>
      </c>
      <c r="F10355" s="1">
        <f>_xlfn.NORM.DIST(E10355,Sheet1!$E$3,Sheet1!$D$3,FALSE)</f>
        <v>1.5796481802839333E-3</v>
      </c>
      <c r="G10355">
        <v>6479.5</v>
      </c>
      <c r="H10355">
        <v>116</v>
      </c>
      <c r="I10355">
        <v>74</v>
      </c>
      <c r="J10355">
        <v>0</v>
      </c>
      <c r="K10355">
        <v>194.29803630000001</v>
      </c>
    </row>
    <row r="10356" spans="1:11" x14ac:dyDescent="0.35">
      <c r="A10356">
        <v>7332</v>
      </c>
      <c r="B10356" t="s">
        <v>11</v>
      </c>
      <c r="C10356">
        <v>382</v>
      </c>
      <c r="D10356">
        <v>1010</v>
      </c>
      <c r="E10356">
        <v>1020.709068</v>
      </c>
      <c r="F10356" s="1">
        <f>_xlfn.NORM.DIST(E10356,Sheet1!$E$3,Sheet1!$D$3,FALSE)</f>
        <v>1.5795001759500895E-3</v>
      </c>
      <c r="G10356">
        <v>6470.5</v>
      </c>
      <c r="H10356">
        <v>120</v>
      </c>
      <c r="I10356">
        <v>73</v>
      </c>
      <c r="J10356">
        <v>0</v>
      </c>
      <c r="K10356">
        <v>200.53085300000001</v>
      </c>
    </row>
    <row r="10357" spans="1:11" x14ac:dyDescent="0.35">
      <c r="A10357">
        <v>11516</v>
      </c>
      <c r="B10357" t="s">
        <v>11</v>
      </c>
      <c r="C10357">
        <v>433</v>
      </c>
      <c r="D10357">
        <v>582</v>
      </c>
      <c r="E10357">
        <v>1020.723898</v>
      </c>
      <c r="F10357" s="1">
        <f>_xlfn.NORM.DIST(E10357,Sheet1!$E$3,Sheet1!$D$3,FALSE)</f>
        <v>1.5792482759210749E-3</v>
      </c>
      <c r="G10357">
        <v>6468.5</v>
      </c>
      <c r="H10357">
        <v>115</v>
      </c>
      <c r="I10357">
        <v>72</v>
      </c>
      <c r="J10357">
        <v>0</v>
      </c>
      <c r="K10357">
        <v>202.90603719999999</v>
      </c>
    </row>
    <row r="10358" spans="1:11" x14ac:dyDescent="0.35">
      <c r="A10358">
        <v>9815</v>
      </c>
      <c r="B10358" t="s">
        <v>11</v>
      </c>
      <c r="C10358">
        <v>221</v>
      </c>
      <c r="D10358">
        <v>996</v>
      </c>
      <c r="E10358">
        <v>1020.724269</v>
      </c>
      <c r="F10358" s="1">
        <f>_xlfn.NORM.DIST(E10358,Sheet1!$E$3,Sheet1!$D$3,FALSE)</f>
        <v>1.5792419743580501E-3</v>
      </c>
      <c r="G10358">
        <v>6469.5</v>
      </c>
      <c r="H10358">
        <v>117</v>
      </c>
      <c r="I10358">
        <v>73</v>
      </c>
      <c r="J10358">
        <v>0</v>
      </c>
      <c r="K10358">
        <v>201.39116619999999</v>
      </c>
    </row>
    <row r="10359" spans="1:11" x14ac:dyDescent="0.35">
      <c r="A10359">
        <v>7177</v>
      </c>
      <c r="B10359" t="s">
        <v>11</v>
      </c>
      <c r="C10359">
        <v>283</v>
      </c>
      <c r="D10359">
        <v>110</v>
      </c>
      <c r="E10359">
        <v>1020.741138</v>
      </c>
      <c r="F10359" s="1">
        <f>_xlfn.NORM.DIST(E10359,Sheet1!$E$3,Sheet1!$D$3,FALSE)</f>
        <v>1.5789554580716565E-3</v>
      </c>
      <c r="G10359">
        <v>6469</v>
      </c>
      <c r="H10359">
        <v>119</v>
      </c>
      <c r="I10359">
        <v>69</v>
      </c>
      <c r="J10359">
        <v>0</v>
      </c>
      <c r="K10359">
        <v>199.91244520000001</v>
      </c>
    </row>
    <row r="10360" spans="1:11" x14ac:dyDescent="0.35">
      <c r="A10360">
        <v>6804</v>
      </c>
      <c r="B10360" t="s">
        <v>11</v>
      </c>
      <c r="C10360">
        <v>490</v>
      </c>
      <c r="D10360">
        <v>776</v>
      </c>
      <c r="E10360">
        <v>1020.76394</v>
      </c>
      <c r="F10360" s="1">
        <f>_xlfn.NORM.DIST(E10360,Sheet1!$E$3,Sheet1!$D$3,FALSE)</f>
        <v>1.5785682006331811E-3</v>
      </c>
      <c r="G10360">
        <v>6471.5</v>
      </c>
      <c r="H10360">
        <v>120</v>
      </c>
      <c r="I10360">
        <v>69</v>
      </c>
      <c r="J10360">
        <v>0</v>
      </c>
      <c r="K10360">
        <v>197.65825269999999</v>
      </c>
    </row>
    <row r="10361" spans="1:11" x14ac:dyDescent="0.35">
      <c r="A10361">
        <v>6586</v>
      </c>
      <c r="B10361" t="s">
        <v>11</v>
      </c>
      <c r="C10361">
        <v>390</v>
      </c>
      <c r="D10361">
        <v>313</v>
      </c>
      <c r="E10361">
        <v>1020.81047</v>
      </c>
      <c r="F10361" s="1">
        <f>_xlfn.NORM.DIST(E10361,Sheet1!$E$3,Sheet1!$D$3,FALSE)</f>
        <v>1.5777780645503294E-3</v>
      </c>
      <c r="G10361">
        <v>6478.5</v>
      </c>
      <c r="H10361">
        <v>107</v>
      </c>
      <c r="I10361">
        <v>80</v>
      </c>
      <c r="J10361">
        <v>0</v>
      </c>
      <c r="K10361">
        <v>198.7123205</v>
      </c>
    </row>
    <row r="10362" spans="1:11" x14ac:dyDescent="0.35">
      <c r="A10362">
        <v>7456</v>
      </c>
      <c r="B10362" t="s">
        <v>11</v>
      </c>
      <c r="C10362">
        <v>295</v>
      </c>
      <c r="D10362">
        <v>904</v>
      </c>
      <c r="E10362">
        <v>1020.824373</v>
      </c>
      <c r="F10362" s="1">
        <f>_xlfn.NORM.DIST(E10362,Sheet1!$E$3,Sheet1!$D$3,FALSE)</f>
        <v>1.577542002172302E-3</v>
      </c>
      <c r="G10362">
        <v>6477</v>
      </c>
      <c r="H10362">
        <v>113</v>
      </c>
      <c r="I10362">
        <v>73</v>
      </c>
      <c r="J10362">
        <v>0</v>
      </c>
      <c r="K10362">
        <v>195.62003319999999</v>
      </c>
    </row>
    <row r="10363" spans="1:11" x14ac:dyDescent="0.35">
      <c r="A10363">
        <v>7968</v>
      </c>
      <c r="B10363" t="s">
        <v>11</v>
      </c>
      <c r="C10363">
        <v>526</v>
      </c>
      <c r="D10363">
        <v>188</v>
      </c>
      <c r="E10363">
        <v>1020.835588</v>
      </c>
      <c r="F10363" s="1">
        <f>_xlfn.NORM.DIST(E10363,Sheet1!$E$3,Sheet1!$D$3,FALSE)</f>
        <v>1.5773515892179536E-3</v>
      </c>
      <c r="G10363">
        <v>6477.5</v>
      </c>
      <c r="H10363">
        <v>106</v>
      </c>
      <c r="I10363">
        <v>78</v>
      </c>
      <c r="J10363">
        <v>0</v>
      </c>
      <c r="K10363">
        <v>195.6389183</v>
      </c>
    </row>
    <row r="10364" spans="1:11" x14ac:dyDescent="0.35">
      <c r="A10364">
        <v>10217</v>
      </c>
      <c r="B10364" t="s">
        <v>11</v>
      </c>
      <c r="C10364">
        <v>321</v>
      </c>
      <c r="D10364">
        <v>834</v>
      </c>
      <c r="E10364">
        <v>1020.849955</v>
      </c>
      <c r="F10364" s="1">
        <f>_xlfn.NORM.DIST(E10364,Sheet1!$E$3,Sheet1!$D$3,FALSE)</f>
        <v>1.5771076723324162E-3</v>
      </c>
      <c r="G10364">
        <v>6467.5</v>
      </c>
      <c r="H10364">
        <v>118</v>
      </c>
      <c r="I10364">
        <v>72</v>
      </c>
      <c r="J10364">
        <v>0</v>
      </c>
      <c r="K10364">
        <v>201.9585539</v>
      </c>
    </row>
    <row r="10365" spans="1:11" x14ac:dyDescent="0.35">
      <c r="A10365">
        <v>10965</v>
      </c>
      <c r="B10365" t="s">
        <v>11</v>
      </c>
      <c r="C10365">
        <v>298</v>
      </c>
      <c r="D10365">
        <v>553</v>
      </c>
      <c r="E10365">
        <v>1020.868307</v>
      </c>
      <c r="F10365" s="1">
        <f>_xlfn.NORM.DIST(E10365,Sheet1!$E$3,Sheet1!$D$3,FALSE)</f>
        <v>1.5767961194727701E-3</v>
      </c>
      <c r="G10365">
        <v>6473</v>
      </c>
      <c r="H10365">
        <v>109</v>
      </c>
      <c r="I10365">
        <v>77</v>
      </c>
      <c r="J10365">
        <v>0</v>
      </c>
      <c r="K10365">
        <v>200.49674880000001</v>
      </c>
    </row>
    <row r="10366" spans="1:11" x14ac:dyDescent="0.35">
      <c r="A10366">
        <v>5630</v>
      </c>
      <c r="B10366" t="s">
        <v>11</v>
      </c>
      <c r="C10366">
        <v>333</v>
      </c>
      <c r="D10366">
        <v>404</v>
      </c>
      <c r="E10366">
        <v>1020.894075</v>
      </c>
      <c r="F10366" s="1">
        <f>_xlfn.NORM.DIST(E10366,Sheet1!$E$3,Sheet1!$D$3,FALSE)</f>
        <v>1.5763587061181777E-3</v>
      </c>
      <c r="G10366">
        <v>6478</v>
      </c>
      <c r="H10366">
        <v>117</v>
      </c>
      <c r="I10366">
        <v>72</v>
      </c>
      <c r="J10366">
        <v>0</v>
      </c>
      <c r="K10366">
        <v>196.09246110000001</v>
      </c>
    </row>
    <row r="10367" spans="1:11" x14ac:dyDescent="0.35">
      <c r="A10367">
        <v>7823</v>
      </c>
      <c r="B10367" t="s">
        <v>11</v>
      </c>
      <c r="C10367">
        <v>99</v>
      </c>
      <c r="D10367">
        <v>134</v>
      </c>
      <c r="E10367">
        <v>1020.913169</v>
      </c>
      <c r="F10367" s="1">
        <f>_xlfn.NORM.DIST(E10367,Sheet1!$E$3,Sheet1!$D$3,FALSE)</f>
        <v>1.5760346124232586E-3</v>
      </c>
      <c r="G10367">
        <v>6473</v>
      </c>
      <c r="H10367">
        <v>116</v>
      </c>
      <c r="I10367">
        <v>72</v>
      </c>
      <c r="J10367">
        <v>0</v>
      </c>
      <c r="K10367">
        <v>199.20634920000001</v>
      </c>
    </row>
    <row r="10368" spans="1:11" x14ac:dyDescent="0.35">
      <c r="A10368">
        <v>10276</v>
      </c>
      <c r="B10368" t="s">
        <v>11</v>
      </c>
      <c r="C10368">
        <v>304</v>
      </c>
      <c r="D10368">
        <v>985</v>
      </c>
      <c r="E10368">
        <v>1020.9875050000001</v>
      </c>
      <c r="F10368" s="1">
        <f>_xlfn.NORM.DIST(E10368,Sheet1!$E$3,Sheet1!$D$3,FALSE)</f>
        <v>1.574773091904002E-3</v>
      </c>
      <c r="G10368">
        <v>6470.5</v>
      </c>
      <c r="H10368">
        <v>121</v>
      </c>
      <c r="I10368">
        <v>71</v>
      </c>
      <c r="J10368">
        <v>0</v>
      </c>
      <c r="K10368">
        <v>199.552381</v>
      </c>
    </row>
    <row r="10369" spans="1:11" x14ac:dyDescent="0.35">
      <c r="A10369">
        <v>10949</v>
      </c>
      <c r="B10369" t="s">
        <v>11</v>
      </c>
      <c r="C10369">
        <v>559</v>
      </c>
      <c r="D10369">
        <v>493</v>
      </c>
      <c r="E10369">
        <v>1021.005487</v>
      </c>
      <c r="F10369" s="1">
        <f>_xlfn.NORM.DIST(E10369,Sheet1!$E$3,Sheet1!$D$3,FALSE)</f>
        <v>1.5744679826133782E-3</v>
      </c>
      <c r="G10369">
        <v>6475</v>
      </c>
      <c r="H10369">
        <v>114</v>
      </c>
      <c r="I10369">
        <v>75</v>
      </c>
      <c r="J10369">
        <v>0</v>
      </c>
      <c r="K10369">
        <v>199.61783819999999</v>
      </c>
    </row>
    <row r="10370" spans="1:11" x14ac:dyDescent="0.35">
      <c r="A10370">
        <v>6569</v>
      </c>
      <c r="B10370" t="s">
        <v>11</v>
      </c>
      <c r="C10370">
        <v>395</v>
      </c>
      <c r="D10370">
        <v>853</v>
      </c>
      <c r="E10370">
        <v>1021.269094</v>
      </c>
      <c r="F10370" s="1">
        <f>_xlfn.NORM.DIST(E10370,Sheet1!$E$3,Sheet1!$D$3,FALSE)</f>
        <v>1.5699976839428451E-3</v>
      </c>
      <c r="G10370">
        <v>6474.5</v>
      </c>
      <c r="H10370">
        <v>117</v>
      </c>
      <c r="I10370">
        <v>74</v>
      </c>
      <c r="J10370">
        <v>0</v>
      </c>
      <c r="K10370">
        <v>201.01421010000001</v>
      </c>
    </row>
    <row r="10371" spans="1:11" x14ac:dyDescent="0.35">
      <c r="A10371">
        <v>7325</v>
      </c>
      <c r="B10371" t="s">
        <v>11</v>
      </c>
      <c r="C10371">
        <v>222</v>
      </c>
      <c r="D10371">
        <v>679</v>
      </c>
      <c r="E10371">
        <v>1021.3872720000001</v>
      </c>
      <c r="F10371" s="1">
        <f>_xlfn.NORM.DIST(E10371,Sheet1!$E$3,Sheet1!$D$3,FALSE)</f>
        <v>1.5679950923619605E-3</v>
      </c>
      <c r="G10371">
        <v>6479</v>
      </c>
      <c r="H10371">
        <v>121</v>
      </c>
      <c r="I10371">
        <v>71</v>
      </c>
      <c r="J10371">
        <v>0</v>
      </c>
      <c r="K10371">
        <v>197.69244710000001</v>
      </c>
    </row>
    <row r="10372" spans="1:11" x14ac:dyDescent="0.35">
      <c r="A10372">
        <v>7881</v>
      </c>
      <c r="B10372" t="s">
        <v>11</v>
      </c>
      <c r="C10372">
        <v>114</v>
      </c>
      <c r="D10372">
        <v>741</v>
      </c>
      <c r="E10372">
        <v>1021.413966</v>
      </c>
      <c r="F10372" s="1">
        <f>_xlfn.NORM.DIST(E10372,Sheet1!$E$3,Sheet1!$D$3,FALSE)</f>
        <v>1.5675428762846084E-3</v>
      </c>
      <c r="G10372">
        <v>6475.5</v>
      </c>
      <c r="H10372">
        <v>123</v>
      </c>
      <c r="I10372">
        <v>69</v>
      </c>
      <c r="J10372">
        <v>0</v>
      </c>
      <c r="K10372">
        <v>199.4206709</v>
      </c>
    </row>
    <row r="10373" spans="1:11" x14ac:dyDescent="0.35">
      <c r="A10373">
        <v>8441</v>
      </c>
      <c r="B10373" t="s">
        <v>11</v>
      </c>
      <c r="C10373">
        <v>302</v>
      </c>
      <c r="D10373">
        <v>425</v>
      </c>
      <c r="E10373">
        <v>1021.4458509999999</v>
      </c>
      <c r="F10373" s="1">
        <f>_xlfn.NORM.DIST(E10373,Sheet1!$E$3,Sheet1!$D$3,FALSE)</f>
        <v>1.567002783004049E-3</v>
      </c>
      <c r="G10373">
        <v>6478</v>
      </c>
      <c r="H10373">
        <v>109</v>
      </c>
      <c r="I10373">
        <v>75</v>
      </c>
      <c r="J10373">
        <v>0</v>
      </c>
      <c r="K10373">
        <v>197.99184289999999</v>
      </c>
    </row>
    <row r="10374" spans="1:11" x14ac:dyDescent="0.35">
      <c r="A10374">
        <v>6051</v>
      </c>
      <c r="B10374" t="s">
        <v>11</v>
      </c>
      <c r="C10374">
        <v>345</v>
      </c>
      <c r="D10374">
        <v>899</v>
      </c>
      <c r="E10374">
        <v>1021.500908</v>
      </c>
      <c r="F10374" s="1">
        <f>_xlfn.NORM.DIST(E10374,Sheet1!$E$3,Sheet1!$D$3,FALSE)</f>
        <v>1.5660703436043669E-3</v>
      </c>
      <c r="G10374">
        <v>6476.5</v>
      </c>
      <c r="H10374">
        <v>116</v>
      </c>
      <c r="I10374">
        <v>69</v>
      </c>
      <c r="J10374">
        <v>0</v>
      </c>
      <c r="K10374">
        <v>197.51019479999999</v>
      </c>
    </row>
    <row r="10375" spans="1:11" x14ac:dyDescent="0.35">
      <c r="A10375">
        <v>6136</v>
      </c>
      <c r="B10375" t="s">
        <v>11</v>
      </c>
      <c r="C10375">
        <v>574</v>
      </c>
      <c r="D10375">
        <v>826</v>
      </c>
      <c r="E10375">
        <v>1021.512309</v>
      </c>
      <c r="F10375" s="1">
        <f>_xlfn.NORM.DIST(E10375,Sheet1!$E$3,Sheet1!$D$3,FALSE)</f>
        <v>1.5658772827693644E-3</v>
      </c>
      <c r="G10375">
        <v>6478.5</v>
      </c>
      <c r="H10375">
        <v>120</v>
      </c>
      <c r="I10375">
        <v>70</v>
      </c>
      <c r="J10375">
        <v>0</v>
      </c>
      <c r="K10375">
        <v>196.80504379999999</v>
      </c>
    </row>
    <row r="10376" spans="1:11" x14ac:dyDescent="0.35">
      <c r="A10376">
        <v>6803</v>
      </c>
      <c r="B10376" t="s">
        <v>11</v>
      </c>
      <c r="C10376">
        <v>510</v>
      </c>
      <c r="D10376">
        <v>139</v>
      </c>
      <c r="E10376">
        <v>1021.5267679999999</v>
      </c>
      <c r="F10376" s="1">
        <f>_xlfn.NORM.DIST(E10376,Sheet1!$E$3,Sheet1!$D$3,FALSE)</f>
        <v>1.5656324512332278E-3</v>
      </c>
      <c r="G10376">
        <v>6477</v>
      </c>
      <c r="H10376">
        <v>121</v>
      </c>
      <c r="I10376">
        <v>69</v>
      </c>
      <c r="J10376">
        <v>0</v>
      </c>
      <c r="K10376">
        <v>197.602779</v>
      </c>
    </row>
    <row r="10377" spans="1:11" x14ac:dyDescent="0.35">
      <c r="A10377">
        <v>6205</v>
      </c>
      <c r="B10377" t="s">
        <v>11</v>
      </c>
      <c r="C10377">
        <v>331</v>
      </c>
      <c r="D10377">
        <v>184</v>
      </c>
      <c r="E10377">
        <v>1021.554111</v>
      </c>
      <c r="F10377" s="1">
        <f>_xlfn.NORM.DIST(E10377,Sheet1!$E$3,Sheet1!$D$3,FALSE)</f>
        <v>1.5651694955046056E-3</v>
      </c>
      <c r="G10377">
        <v>6482</v>
      </c>
      <c r="H10377">
        <v>116</v>
      </c>
      <c r="I10377">
        <v>76</v>
      </c>
      <c r="J10377">
        <v>0</v>
      </c>
      <c r="K10377">
        <v>197.7802447</v>
      </c>
    </row>
    <row r="10378" spans="1:11" x14ac:dyDescent="0.35">
      <c r="A10378">
        <v>7405</v>
      </c>
      <c r="B10378" t="s">
        <v>11</v>
      </c>
      <c r="C10378">
        <v>513</v>
      </c>
      <c r="D10378">
        <v>585</v>
      </c>
      <c r="E10378">
        <v>1021.692774</v>
      </c>
      <c r="F10378" s="1">
        <f>_xlfn.NORM.DIST(E10378,Sheet1!$E$3,Sheet1!$D$3,FALSE)</f>
        <v>1.5628225042924881E-3</v>
      </c>
      <c r="G10378">
        <v>6480</v>
      </c>
      <c r="H10378">
        <v>115</v>
      </c>
      <c r="I10378">
        <v>71</v>
      </c>
      <c r="J10378">
        <v>0</v>
      </c>
      <c r="K10378">
        <v>196.11986709999999</v>
      </c>
    </row>
    <row r="10379" spans="1:11" x14ac:dyDescent="0.35">
      <c r="A10379">
        <v>7372</v>
      </c>
      <c r="B10379" t="s">
        <v>11</v>
      </c>
      <c r="C10379">
        <v>157</v>
      </c>
      <c r="D10379">
        <v>470</v>
      </c>
      <c r="E10379">
        <v>1021.73263</v>
      </c>
      <c r="F10379" s="1">
        <f>_xlfn.NORM.DIST(E10379,Sheet1!$E$3,Sheet1!$D$3,FALSE)</f>
        <v>1.5621481454079844E-3</v>
      </c>
      <c r="G10379">
        <v>6480</v>
      </c>
      <c r="H10379">
        <v>120</v>
      </c>
      <c r="I10379">
        <v>70</v>
      </c>
      <c r="J10379">
        <v>0</v>
      </c>
      <c r="K10379">
        <v>195.51230190000001</v>
      </c>
    </row>
    <row r="10380" spans="1:11" x14ac:dyDescent="0.35">
      <c r="A10380">
        <v>9734</v>
      </c>
      <c r="B10380" t="s">
        <v>11</v>
      </c>
      <c r="C10380">
        <v>489</v>
      </c>
      <c r="D10380">
        <v>774</v>
      </c>
      <c r="E10380">
        <v>1021.743196</v>
      </c>
      <c r="F10380" s="1">
        <f>_xlfn.NORM.DIST(E10380,Sheet1!$E$3,Sheet1!$D$3,FALSE)</f>
        <v>1.5619693877969439E-3</v>
      </c>
      <c r="G10380">
        <v>6479.5</v>
      </c>
      <c r="H10380">
        <v>117</v>
      </c>
      <c r="I10380">
        <v>71</v>
      </c>
      <c r="J10380">
        <v>0</v>
      </c>
      <c r="K10380">
        <v>197.884929</v>
      </c>
    </row>
    <row r="10381" spans="1:11" x14ac:dyDescent="0.35">
      <c r="A10381">
        <v>7474</v>
      </c>
      <c r="B10381" t="s">
        <v>11</v>
      </c>
      <c r="C10381">
        <v>494</v>
      </c>
      <c r="D10381">
        <v>502</v>
      </c>
      <c r="E10381">
        <v>1021.763866</v>
      </c>
      <c r="F10381" s="1">
        <f>_xlfn.NORM.DIST(E10381,Sheet1!$E$3,Sheet1!$D$3,FALSE)</f>
        <v>1.5616197104617742E-3</v>
      </c>
      <c r="G10381">
        <v>6480</v>
      </c>
      <c r="H10381">
        <v>116</v>
      </c>
      <c r="I10381">
        <v>71</v>
      </c>
      <c r="J10381">
        <v>0</v>
      </c>
      <c r="K10381">
        <v>197.25909709999999</v>
      </c>
    </row>
    <row r="10382" spans="1:11" x14ac:dyDescent="0.35">
      <c r="A10382">
        <v>5975</v>
      </c>
      <c r="B10382" t="s">
        <v>11</v>
      </c>
      <c r="C10382">
        <v>441</v>
      </c>
      <c r="D10382">
        <v>310</v>
      </c>
      <c r="E10382">
        <v>1021.819201</v>
      </c>
      <c r="F10382" s="1">
        <f>_xlfn.NORM.DIST(E10382,Sheet1!$E$3,Sheet1!$D$3,FALSE)</f>
        <v>1.5606837417297436E-3</v>
      </c>
      <c r="G10382">
        <v>6478</v>
      </c>
      <c r="H10382">
        <v>110</v>
      </c>
      <c r="I10382">
        <v>75</v>
      </c>
      <c r="J10382">
        <v>0</v>
      </c>
      <c r="K10382">
        <v>199.92749240000001</v>
      </c>
    </row>
    <row r="10383" spans="1:11" x14ac:dyDescent="0.35">
      <c r="A10383">
        <v>8531</v>
      </c>
      <c r="B10383" t="s">
        <v>11</v>
      </c>
      <c r="C10383">
        <v>334</v>
      </c>
      <c r="D10383">
        <v>936</v>
      </c>
      <c r="E10383">
        <v>1021.820777</v>
      </c>
      <c r="F10383" s="1">
        <f>_xlfn.NORM.DIST(E10383,Sheet1!$E$3,Sheet1!$D$3,FALSE)</f>
        <v>1.5606570873553641E-3</v>
      </c>
      <c r="G10383">
        <v>6480.5</v>
      </c>
      <c r="H10383">
        <v>116</v>
      </c>
      <c r="I10383">
        <v>73</v>
      </c>
      <c r="J10383">
        <v>0</v>
      </c>
      <c r="K10383">
        <v>199.10950009999999</v>
      </c>
    </row>
    <row r="10384" spans="1:11" x14ac:dyDescent="0.35">
      <c r="A10384">
        <v>9833</v>
      </c>
      <c r="B10384" t="s">
        <v>11</v>
      </c>
      <c r="C10384">
        <v>214</v>
      </c>
      <c r="D10384">
        <v>553</v>
      </c>
      <c r="E10384">
        <v>1021.889274</v>
      </c>
      <c r="F10384" s="1">
        <f>_xlfn.NORM.DIST(E10384,Sheet1!$E$3,Sheet1!$D$3,FALSE)</f>
        <v>1.5594987815199248E-3</v>
      </c>
      <c r="G10384">
        <v>6476.5</v>
      </c>
      <c r="H10384">
        <v>121</v>
      </c>
      <c r="I10384">
        <v>70</v>
      </c>
      <c r="J10384">
        <v>0</v>
      </c>
      <c r="K10384">
        <v>197.06612319999999</v>
      </c>
    </row>
    <row r="10385" spans="1:11" x14ac:dyDescent="0.35">
      <c r="A10385">
        <v>6088</v>
      </c>
      <c r="B10385" t="s">
        <v>11</v>
      </c>
      <c r="C10385">
        <v>293</v>
      </c>
      <c r="D10385">
        <v>340</v>
      </c>
      <c r="E10385">
        <v>1021.895299</v>
      </c>
      <c r="F10385" s="1">
        <f>_xlfn.NORM.DIST(E10385,Sheet1!$E$3,Sheet1!$D$3,FALSE)</f>
        <v>1.559396912000226E-3</v>
      </c>
      <c r="G10385">
        <v>6484.5</v>
      </c>
      <c r="H10385">
        <v>116</v>
      </c>
      <c r="I10385">
        <v>72</v>
      </c>
      <c r="J10385">
        <v>0</v>
      </c>
      <c r="K10385">
        <v>196.40815090000001</v>
      </c>
    </row>
    <row r="10386" spans="1:11" x14ac:dyDescent="0.35">
      <c r="A10386">
        <v>8487</v>
      </c>
      <c r="B10386" t="s">
        <v>11</v>
      </c>
      <c r="C10386">
        <v>537</v>
      </c>
      <c r="D10386">
        <v>150</v>
      </c>
      <c r="E10386">
        <v>1021.940067</v>
      </c>
      <c r="F10386" s="1">
        <f>_xlfn.NORM.DIST(E10386,Sheet1!$E$3,Sheet1!$D$3,FALSE)</f>
        <v>1.5586400601174195E-3</v>
      </c>
      <c r="G10386">
        <v>6476.5</v>
      </c>
      <c r="H10386">
        <v>121</v>
      </c>
      <c r="I10386">
        <v>70</v>
      </c>
      <c r="J10386">
        <v>0</v>
      </c>
      <c r="K10386">
        <v>200.48942600000001</v>
      </c>
    </row>
    <row r="10387" spans="1:11" x14ac:dyDescent="0.35">
      <c r="A10387">
        <v>6801</v>
      </c>
      <c r="B10387" t="s">
        <v>11</v>
      </c>
      <c r="C10387">
        <v>319</v>
      </c>
      <c r="D10387">
        <v>823</v>
      </c>
      <c r="E10387">
        <v>1022.037947</v>
      </c>
      <c r="F10387" s="1">
        <f>_xlfn.NORM.DIST(E10387,Sheet1!$E$3,Sheet1!$D$3,FALSE)</f>
        <v>1.5569857634490922E-3</v>
      </c>
      <c r="G10387">
        <v>6479.5</v>
      </c>
      <c r="H10387">
        <v>121</v>
      </c>
      <c r="I10387">
        <v>68</v>
      </c>
      <c r="J10387">
        <v>0</v>
      </c>
      <c r="K10387">
        <v>197.08196229999999</v>
      </c>
    </row>
    <row r="10388" spans="1:11" x14ac:dyDescent="0.35">
      <c r="A10388">
        <v>10837</v>
      </c>
      <c r="B10388" t="s">
        <v>11</v>
      </c>
      <c r="C10388">
        <v>225</v>
      </c>
      <c r="D10388">
        <v>308</v>
      </c>
      <c r="E10388">
        <v>1022.046474</v>
      </c>
      <c r="F10388" s="1">
        <f>_xlfn.NORM.DIST(E10388,Sheet1!$E$3,Sheet1!$D$3,FALSE)</f>
        <v>1.5568416769703791E-3</v>
      </c>
      <c r="G10388">
        <v>6475.5</v>
      </c>
      <c r="H10388">
        <v>123</v>
      </c>
      <c r="I10388">
        <v>69</v>
      </c>
      <c r="J10388">
        <v>0</v>
      </c>
      <c r="K10388">
        <v>200.19634500000001</v>
      </c>
    </row>
    <row r="10389" spans="1:11" x14ac:dyDescent="0.35">
      <c r="A10389">
        <v>11090</v>
      </c>
      <c r="B10389" t="s">
        <v>11</v>
      </c>
      <c r="C10389">
        <v>157</v>
      </c>
      <c r="D10389">
        <v>532</v>
      </c>
      <c r="E10389">
        <v>1022.05908</v>
      </c>
      <c r="F10389" s="1">
        <f>_xlfn.NORM.DIST(E10389,Sheet1!$E$3,Sheet1!$D$3,FALSE)</f>
        <v>1.556628673891391E-3</v>
      </c>
      <c r="G10389">
        <v>6486</v>
      </c>
      <c r="H10389">
        <v>103</v>
      </c>
      <c r="I10389">
        <v>79</v>
      </c>
      <c r="J10389">
        <v>0</v>
      </c>
      <c r="K10389">
        <v>197.10309430000001</v>
      </c>
    </row>
    <row r="10390" spans="1:11" x14ac:dyDescent="0.35">
      <c r="A10390">
        <v>7433</v>
      </c>
      <c r="B10390" t="s">
        <v>11</v>
      </c>
      <c r="C10390">
        <v>296</v>
      </c>
      <c r="D10390">
        <v>159</v>
      </c>
      <c r="E10390">
        <v>1022.095136</v>
      </c>
      <c r="F10390" s="1">
        <f>_xlfn.NORM.DIST(E10390,Sheet1!$E$3,Sheet1!$D$3,FALSE)</f>
        <v>1.5560194965211066E-3</v>
      </c>
      <c r="G10390">
        <v>6483.5</v>
      </c>
      <c r="H10390">
        <v>123</v>
      </c>
      <c r="I10390">
        <v>71</v>
      </c>
      <c r="J10390">
        <v>0</v>
      </c>
      <c r="K10390">
        <v>197.37328299999999</v>
      </c>
    </row>
    <row r="10391" spans="1:11" x14ac:dyDescent="0.35">
      <c r="A10391">
        <v>11655</v>
      </c>
      <c r="B10391" t="s">
        <v>11</v>
      </c>
      <c r="C10391">
        <v>270</v>
      </c>
      <c r="D10391">
        <v>837</v>
      </c>
      <c r="E10391">
        <v>1022.14148</v>
      </c>
      <c r="F10391" s="1">
        <f>_xlfn.NORM.DIST(E10391,Sheet1!$E$3,Sheet1!$D$3,FALSE)</f>
        <v>1.5552366296205987E-3</v>
      </c>
      <c r="G10391">
        <v>6473.5</v>
      </c>
      <c r="H10391">
        <v>119</v>
      </c>
      <c r="I10391">
        <v>71</v>
      </c>
      <c r="J10391">
        <v>0</v>
      </c>
      <c r="K10391">
        <v>202.2640882</v>
      </c>
    </row>
    <row r="10392" spans="1:11" x14ac:dyDescent="0.35">
      <c r="A10392">
        <v>8400</v>
      </c>
      <c r="B10392" t="s">
        <v>11</v>
      </c>
      <c r="C10392">
        <v>512</v>
      </c>
      <c r="D10392">
        <v>220</v>
      </c>
      <c r="E10392">
        <v>1022.146022</v>
      </c>
      <c r="F10392" s="1">
        <f>_xlfn.NORM.DIST(E10392,Sheet1!$E$3,Sheet1!$D$3,FALSE)</f>
        <v>1.5551599116394119E-3</v>
      </c>
      <c r="G10392">
        <v>6482</v>
      </c>
      <c r="H10392">
        <v>111</v>
      </c>
      <c r="I10392">
        <v>76</v>
      </c>
      <c r="J10392">
        <v>0</v>
      </c>
      <c r="K10392">
        <v>200.7917233</v>
      </c>
    </row>
    <row r="10393" spans="1:11" x14ac:dyDescent="0.35">
      <c r="A10393">
        <v>4276</v>
      </c>
      <c r="B10393" t="s">
        <v>11</v>
      </c>
      <c r="C10393">
        <v>302</v>
      </c>
      <c r="D10393">
        <v>337</v>
      </c>
      <c r="E10393">
        <v>1022.162057</v>
      </c>
      <c r="F10393" s="1">
        <f>_xlfn.NORM.DIST(E10393,Sheet1!$E$3,Sheet1!$D$3,FALSE)</f>
        <v>1.5548890789748857E-3</v>
      </c>
      <c r="G10393">
        <v>6486</v>
      </c>
      <c r="H10393">
        <v>114</v>
      </c>
      <c r="I10393">
        <v>74</v>
      </c>
      <c r="J10393">
        <v>0</v>
      </c>
      <c r="K10393">
        <v>194.72816409999999</v>
      </c>
    </row>
    <row r="10394" spans="1:11" x14ac:dyDescent="0.35">
      <c r="A10394">
        <v>7281</v>
      </c>
      <c r="B10394" t="s">
        <v>11</v>
      </c>
      <c r="C10394">
        <v>504</v>
      </c>
      <c r="D10394">
        <v>407</v>
      </c>
      <c r="E10394">
        <v>1022.1993179999999</v>
      </c>
      <c r="F10394" s="1">
        <f>_xlfn.NORM.DIST(E10394,Sheet1!$E$3,Sheet1!$D$3,FALSE)</f>
        <v>1.5542598046024343E-3</v>
      </c>
      <c r="G10394">
        <v>6491.5</v>
      </c>
      <c r="H10394">
        <v>109</v>
      </c>
      <c r="I10394">
        <v>75</v>
      </c>
      <c r="J10394">
        <v>0</v>
      </c>
      <c r="K10394">
        <v>194.8064565</v>
      </c>
    </row>
    <row r="10395" spans="1:11" x14ac:dyDescent="0.35">
      <c r="A10395">
        <v>7904</v>
      </c>
      <c r="B10395" t="s">
        <v>11</v>
      </c>
      <c r="C10395">
        <v>258</v>
      </c>
      <c r="D10395">
        <v>159</v>
      </c>
      <c r="E10395">
        <v>1022.280142</v>
      </c>
      <c r="F10395" s="1">
        <f>_xlfn.NORM.DIST(E10395,Sheet1!$E$3,Sheet1!$D$3,FALSE)</f>
        <v>1.552895150369279E-3</v>
      </c>
      <c r="G10395">
        <v>6484</v>
      </c>
      <c r="H10395">
        <v>123</v>
      </c>
      <c r="I10395">
        <v>69</v>
      </c>
      <c r="J10395">
        <v>0</v>
      </c>
      <c r="K10395">
        <v>196.72778030000001</v>
      </c>
    </row>
    <row r="10396" spans="1:11" x14ac:dyDescent="0.35">
      <c r="A10396">
        <v>4293</v>
      </c>
      <c r="B10396" t="s">
        <v>11</v>
      </c>
      <c r="C10396">
        <v>573</v>
      </c>
      <c r="D10396">
        <v>179</v>
      </c>
      <c r="E10396">
        <v>1022.336961</v>
      </c>
      <c r="F10396" s="1">
        <f>_xlfn.NORM.DIST(E10396,Sheet1!$E$3,Sheet1!$D$3,FALSE)</f>
        <v>1.5519360693295814E-3</v>
      </c>
      <c r="G10396">
        <v>6487</v>
      </c>
      <c r="H10396">
        <v>114</v>
      </c>
      <c r="I10396">
        <v>71</v>
      </c>
      <c r="J10396">
        <v>0</v>
      </c>
      <c r="K10396">
        <v>196.35515989999999</v>
      </c>
    </row>
    <row r="10397" spans="1:11" x14ac:dyDescent="0.35">
      <c r="A10397">
        <v>6809</v>
      </c>
      <c r="B10397" t="s">
        <v>11</v>
      </c>
      <c r="C10397">
        <v>573</v>
      </c>
      <c r="D10397">
        <v>370</v>
      </c>
      <c r="E10397">
        <v>1022.365416</v>
      </c>
      <c r="F10397" s="1">
        <f>_xlfn.NORM.DIST(E10397,Sheet1!$E$3,Sheet1!$D$3,FALSE)</f>
        <v>1.551455843528074E-3</v>
      </c>
      <c r="G10397">
        <v>6486.5</v>
      </c>
      <c r="H10397">
        <v>120</v>
      </c>
      <c r="I10397">
        <v>71</v>
      </c>
      <c r="J10397">
        <v>0</v>
      </c>
      <c r="K10397">
        <v>196.3972541</v>
      </c>
    </row>
    <row r="10398" spans="1:11" x14ac:dyDescent="0.35">
      <c r="A10398">
        <v>7398</v>
      </c>
      <c r="B10398" t="s">
        <v>11</v>
      </c>
      <c r="C10398">
        <v>507</v>
      </c>
      <c r="D10398">
        <v>606</v>
      </c>
      <c r="E10398">
        <v>1022.415746</v>
      </c>
      <c r="F10398" s="1">
        <f>_xlfn.NORM.DIST(E10398,Sheet1!$E$3,Sheet1!$D$3,FALSE)</f>
        <v>1.5506065758177641E-3</v>
      </c>
      <c r="G10398">
        <v>6486</v>
      </c>
      <c r="H10398">
        <v>113</v>
      </c>
      <c r="I10398">
        <v>74</v>
      </c>
      <c r="J10398">
        <v>0</v>
      </c>
      <c r="K10398">
        <v>197.4347367</v>
      </c>
    </row>
    <row r="10399" spans="1:11" x14ac:dyDescent="0.35">
      <c r="A10399">
        <v>9837</v>
      </c>
      <c r="B10399" t="s">
        <v>11</v>
      </c>
      <c r="C10399">
        <v>311</v>
      </c>
      <c r="D10399">
        <v>887</v>
      </c>
      <c r="E10399">
        <v>1022.5150159999999</v>
      </c>
      <c r="F10399" s="1">
        <f>_xlfn.NORM.DIST(E10399,Sheet1!$E$3,Sheet1!$D$3,FALSE)</f>
        <v>1.5489320029996852E-3</v>
      </c>
      <c r="G10399">
        <v>6480</v>
      </c>
      <c r="H10399">
        <v>118</v>
      </c>
      <c r="I10399">
        <v>70</v>
      </c>
      <c r="J10399">
        <v>0</v>
      </c>
      <c r="K10399">
        <v>200.2373188</v>
      </c>
    </row>
    <row r="10400" spans="1:11" x14ac:dyDescent="0.35">
      <c r="A10400">
        <v>6590</v>
      </c>
      <c r="B10400" t="s">
        <v>11</v>
      </c>
      <c r="C10400">
        <v>172</v>
      </c>
      <c r="D10400">
        <v>981</v>
      </c>
      <c r="E10400">
        <v>1022.5912060000001</v>
      </c>
      <c r="F10400" s="1">
        <f>_xlfn.NORM.DIST(E10400,Sheet1!$E$3,Sheet1!$D$3,FALSE)</f>
        <v>1.5476472216836149E-3</v>
      </c>
      <c r="G10400">
        <v>6486</v>
      </c>
      <c r="H10400">
        <v>105</v>
      </c>
      <c r="I10400">
        <v>78</v>
      </c>
      <c r="J10400">
        <v>0</v>
      </c>
      <c r="K10400">
        <v>198.34344350000001</v>
      </c>
    </row>
    <row r="10401" spans="1:11" x14ac:dyDescent="0.35">
      <c r="A10401">
        <v>7197</v>
      </c>
      <c r="B10401" t="s">
        <v>11</v>
      </c>
      <c r="C10401">
        <v>283</v>
      </c>
      <c r="D10401">
        <v>447</v>
      </c>
      <c r="E10401">
        <v>1022.5943569999999</v>
      </c>
      <c r="F10401" s="1">
        <f>_xlfn.NORM.DIST(E10401,Sheet1!$E$3,Sheet1!$D$3,FALSE)</f>
        <v>1.5475940953887574E-3</v>
      </c>
      <c r="G10401">
        <v>6488</v>
      </c>
      <c r="H10401">
        <v>118</v>
      </c>
      <c r="I10401">
        <v>72</v>
      </c>
      <c r="J10401">
        <v>0</v>
      </c>
      <c r="K10401">
        <v>195.97209649999999</v>
      </c>
    </row>
    <row r="10402" spans="1:11" x14ac:dyDescent="0.35">
      <c r="A10402">
        <v>7799</v>
      </c>
      <c r="B10402" t="s">
        <v>11</v>
      </c>
      <c r="C10402">
        <v>422</v>
      </c>
      <c r="D10402">
        <v>399</v>
      </c>
      <c r="E10402">
        <v>1022.704101</v>
      </c>
      <c r="F10402" s="1">
        <f>_xlfn.NORM.DIST(E10402,Sheet1!$E$3,Sheet1!$D$3,FALSE)</f>
        <v>1.5457442221702988E-3</v>
      </c>
      <c r="G10402">
        <v>6488</v>
      </c>
      <c r="H10402">
        <v>115</v>
      </c>
      <c r="I10402">
        <v>74</v>
      </c>
      <c r="J10402">
        <v>0</v>
      </c>
      <c r="K10402">
        <v>196.5754148</v>
      </c>
    </row>
    <row r="10403" spans="1:11" x14ac:dyDescent="0.35">
      <c r="A10403">
        <v>7784</v>
      </c>
      <c r="B10403" t="s">
        <v>11</v>
      </c>
      <c r="C10403">
        <v>480</v>
      </c>
      <c r="D10403">
        <v>192</v>
      </c>
      <c r="E10403">
        <v>1022.926832</v>
      </c>
      <c r="F10403" s="1">
        <f>_xlfn.NORM.DIST(E10403,Sheet1!$E$3,Sheet1!$D$3,FALSE)</f>
        <v>1.5419923629679179E-3</v>
      </c>
      <c r="G10403">
        <v>6491.5</v>
      </c>
      <c r="H10403">
        <v>103</v>
      </c>
      <c r="I10403">
        <v>80</v>
      </c>
      <c r="J10403">
        <v>0</v>
      </c>
      <c r="K10403">
        <v>197.5918552</v>
      </c>
    </row>
    <row r="10404" spans="1:11" x14ac:dyDescent="0.35">
      <c r="A10404">
        <v>9646</v>
      </c>
      <c r="B10404" t="s">
        <v>11</v>
      </c>
      <c r="C10404">
        <v>437</v>
      </c>
      <c r="D10404">
        <v>913</v>
      </c>
      <c r="E10404">
        <v>1022.959922</v>
      </c>
      <c r="F10404" s="1">
        <f>_xlfn.NORM.DIST(E10404,Sheet1!$E$3,Sheet1!$D$3,FALSE)</f>
        <v>1.5414352611654058E-3</v>
      </c>
      <c r="G10404">
        <v>6482</v>
      </c>
      <c r="H10404">
        <v>117</v>
      </c>
      <c r="I10404">
        <v>73</v>
      </c>
      <c r="J10404">
        <v>0</v>
      </c>
      <c r="K10404">
        <v>201.7583396</v>
      </c>
    </row>
    <row r="10405" spans="1:11" x14ac:dyDescent="0.35">
      <c r="A10405">
        <v>4273</v>
      </c>
      <c r="B10405" t="s">
        <v>11</v>
      </c>
      <c r="C10405">
        <v>564</v>
      </c>
      <c r="D10405">
        <v>856</v>
      </c>
      <c r="E10405">
        <v>1023.004412</v>
      </c>
      <c r="F10405" s="1">
        <f>_xlfn.NORM.DIST(E10405,Sheet1!$E$3,Sheet1!$D$3,FALSE)</f>
        <v>1.5406863490788647E-3</v>
      </c>
      <c r="G10405">
        <v>6491.5</v>
      </c>
      <c r="H10405">
        <v>113</v>
      </c>
      <c r="I10405">
        <v>74</v>
      </c>
      <c r="J10405">
        <v>0</v>
      </c>
      <c r="K10405">
        <v>195.85285690000001</v>
      </c>
    </row>
    <row r="10406" spans="1:11" x14ac:dyDescent="0.35">
      <c r="A10406">
        <v>6226</v>
      </c>
      <c r="B10406" t="s">
        <v>11</v>
      </c>
      <c r="C10406">
        <v>408</v>
      </c>
      <c r="D10406">
        <v>587</v>
      </c>
      <c r="E10406">
        <v>1023.036297</v>
      </c>
      <c r="F10406" s="1">
        <f>_xlfn.NORM.DIST(E10406,Sheet1!$E$3,Sheet1!$D$3,FALSE)</f>
        <v>1.5401497048090041E-3</v>
      </c>
      <c r="G10406">
        <v>6490.5</v>
      </c>
      <c r="H10406">
        <v>112</v>
      </c>
      <c r="I10406">
        <v>76</v>
      </c>
      <c r="J10406">
        <v>0</v>
      </c>
      <c r="K10406">
        <v>197.47142210000001</v>
      </c>
    </row>
    <row r="10407" spans="1:11" x14ac:dyDescent="0.35">
      <c r="A10407">
        <v>9184</v>
      </c>
      <c r="B10407" t="s">
        <v>11</v>
      </c>
      <c r="C10407">
        <v>446</v>
      </c>
      <c r="D10407">
        <v>905</v>
      </c>
      <c r="E10407">
        <v>1023.069387</v>
      </c>
      <c r="F10407" s="1">
        <f>_xlfn.NORM.DIST(E10407,Sheet1!$E$3,Sheet1!$D$3,FALSE)</f>
        <v>1.5395928542946051E-3</v>
      </c>
      <c r="G10407">
        <v>6487.5</v>
      </c>
      <c r="H10407">
        <v>120</v>
      </c>
      <c r="I10407">
        <v>73</v>
      </c>
      <c r="J10407">
        <v>0</v>
      </c>
      <c r="K10407">
        <v>199.1621662</v>
      </c>
    </row>
    <row r="10408" spans="1:11" x14ac:dyDescent="0.35">
      <c r="A10408">
        <v>10451</v>
      </c>
      <c r="B10408" t="s">
        <v>11</v>
      </c>
      <c r="C10408">
        <v>120</v>
      </c>
      <c r="D10408">
        <v>556</v>
      </c>
      <c r="E10408">
        <v>1023.074022</v>
      </c>
      <c r="F10408" s="1">
        <f>_xlfn.NORM.DIST(E10408,Sheet1!$E$3,Sheet1!$D$3,FALSE)</f>
        <v>1.5395148609091893E-3</v>
      </c>
      <c r="G10408">
        <v>6488.5</v>
      </c>
      <c r="H10408">
        <v>118</v>
      </c>
      <c r="I10408">
        <v>73</v>
      </c>
      <c r="J10408">
        <v>0</v>
      </c>
      <c r="K10408">
        <v>196.782117</v>
      </c>
    </row>
    <row r="10409" spans="1:11" x14ac:dyDescent="0.35">
      <c r="A10409">
        <v>7295</v>
      </c>
      <c r="B10409" t="s">
        <v>11</v>
      </c>
      <c r="C10409">
        <v>284</v>
      </c>
      <c r="D10409">
        <v>921</v>
      </c>
      <c r="E10409">
        <v>1023.14706</v>
      </c>
      <c r="F10409" s="1">
        <f>_xlfn.NORM.DIST(E10409,Sheet1!$E$3,Sheet1!$D$3,FALSE)</f>
        <v>1.5382860439661797E-3</v>
      </c>
      <c r="G10409">
        <v>6494.5</v>
      </c>
      <c r="H10409">
        <v>111</v>
      </c>
      <c r="I10409">
        <v>81</v>
      </c>
      <c r="J10409">
        <v>0</v>
      </c>
      <c r="K10409">
        <v>195.6754598</v>
      </c>
    </row>
    <row r="10410" spans="1:11" x14ac:dyDescent="0.35">
      <c r="A10410">
        <v>6032</v>
      </c>
      <c r="B10410" t="s">
        <v>11</v>
      </c>
      <c r="C10410">
        <v>203</v>
      </c>
      <c r="D10410">
        <v>639</v>
      </c>
      <c r="E10410">
        <v>1023.223807</v>
      </c>
      <c r="F10410" s="1">
        <f>_xlfn.NORM.DIST(E10410,Sheet1!$E$3,Sheet1!$D$3,FALSE)</f>
        <v>1.5369952257578189E-3</v>
      </c>
      <c r="G10410">
        <v>6484.5</v>
      </c>
      <c r="H10410">
        <v>122</v>
      </c>
      <c r="I10410">
        <v>67</v>
      </c>
      <c r="J10410">
        <v>0</v>
      </c>
      <c r="K10410">
        <v>198.45664300000001</v>
      </c>
    </row>
    <row r="10411" spans="1:11" x14ac:dyDescent="0.35">
      <c r="A10411">
        <v>9797</v>
      </c>
      <c r="B10411" t="s">
        <v>11</v>
      </c>
      <c r="C10411">
        <v>471</v>
      </c>
      <c r="D10411">
        <v>269</v>
      </c>
      <c r="E10411">
        <v>1023.245403</v>
      </c>
      <c r="F10411" s="1">
        <f>_xlfn.NORM.DIST(E10411,Sheet1!$E$3,Sheet1!$D$3,FALSE)</f>
        <v>1.5366320737554876E-3</v>
      </c>
      <c r="G10411">
        <v>6490</v>
      </c>
      <c r="H10411">
        <v>117</v>
      </c>
      <c r="I10411">
        <v>72</v>
      </c>
      <c r="J10411">
        <v>0</v>
      </c>
      <c r="K10411">
        <v>197.6777744</v>
      </c>
    </row>
    <row r="10412" spans="1:11" x14ac:dyDescent="0.35">
      <c r="A10412">
        <v>6861</v>
      </c>
      <c r="B10412" t="s">
        <v>11</v>
      </c>
      <c r="C10412">
        <v>399</v>
      </c>
      <c r="D10412">
        <v>666</v>
      </c>
      <c r="E10412">
        <v>1023.280347</v>
      </c>
      <c r="F10412" s="1">
        <f>_xlfn.NORM.DIST(E10412,Sheet1!$E$3,Sheet1!$D$3,FALSE)</f>
        <v>1.5360445346652631E-3</v>
      </c>
      <c r="G10412">
        <v>6486</v>
      </c>
      <c r="H10412">
        <v>121</v>
      </c>
      <c r="I10412">
        <v>69</v>
      </c>
      <c r="J10412">
        <v>0</v>
      </c>
      <c r="K10412">
        <v>197.93033779999999</v>
      </c>
    </row>
    <row r="10413" spans="1:11" x14ac:dyDescent="0.35">
      <c r="A10413">
        <v>7353</v>
      </c>
      <c r="B10413" t="s">
        <v>11</v>
      </c>
      <c r="C10413">
        <v>133</v>
      </c>
      <c r="D10413">
        <v>595</v>
      </c>
      <c r="E10413">
        <v>1023.296011</v>
      </c>
      <c r="F10413" s="1">
        <f>_xlfn.NORM.DIST(E10413,Sheet1!$E$3,Sheet1!$D$3,FALSE)</f>
        <v>1.5357811920371776E-3</v>
      </c>
      <c r="G10413">
        <v>6490.5</v>
      </c>
      <c r="H10413">
        <v>115</v>
      </c>
      <c r="I10413">
        <v>73</v>
      </c>
      <c r="J10413">
        <v>0</v>
      </c>
      <c r="K10413">
        <v>195.62999249999999</v>
      </c>
    </row>
    <row r="10414" spans="1:11" x14ac:dyDescent="0.35">
      <c r="A10414">
        <v>7221</v>
      </c>
      <c r="B10414" t="s">
        <v>11</v>
      </c>
      <c r="C10414">
        <v>478</v>
      </c>
      <c r="D10414">
        <v>939</v>
      </c>
      <c r="E10414">
        <v>1023.296753</v>
      </c>
      <c r="F10414" s="1">
        <f>_xlfn.NORM.DIST(E10414,Sheet1!$E$3,Sheet1!$D$3,FALSE)</f>
        <v>1.5357687179841115E-3</v>
      </c>
      <c r="G10414">
        <v>6493</v>
      </c>
      <c r="H10414">
        <v>118</v>
      </c>
      <c r="I10414">
        <v>74</v>
      </c>
      <c r="J10414">
        <v>0</v>
      </c>
      <c r="K10414">
        <v>196.39327710000001</v>
      </c>
    </row>
    <row r="10415" spans="1:11" x14ac:dyDescent="0.35">
      <c r="A10415">
        <v>6645</v>
      </c>
      <c r="B10415" t="s">
        <v>11</v>
      </c>
      <c r="C10415">
        <v>210</v>
      </c>
      <c r="D10415">
        <v>408</v>
      </c>
      <c r="E10415">
        <v>1023.341243</v>
      </c>
      <c r="F10415" s="1">
        <f>_xlfn.NORM.DIST(E10415,Sheet1!$E$3,Sheet1!$D$3,FALSE)</f>
        <v>1.5350208494934266E-3</v>
      </c>
      <c r="G10415">
        <v>6491.5</v>
      </c>
      <c r="H10415">
        <v>116</v>
      </c>
      <c r="I10415">
        <v>72</v>
      </c>
      <c r="J10415">
        <v>0</v>
      </c>
      <c r="K10415">
        <v>197.41414140000001</v>
      </c>
    </row>
    <row r="10416" spans="1:11" x14ac:dyDescent="0.35">
      <c r="A10416">
        <v>5989</v>
      </c>
      <c r="B10416" t="s">
        <v>11</v>
      </c>
      <c r="C10416">
        <v>494</v>
      </c>
      <c r="D10416">
        <v>265</v>
      </c>
      <c r="E10416">
        <v>1023.7206179999999</v>
      </c>
      <c r="F10416" s="1">
        <f>_xlfn.NORM.DIST(E10416,Sheet1!$E$3,Sheet1!$D$3,FALSE)</f>
        <v>1.5286492687593279E-3</v>
      </c>
      <c r="G10416">
        <v>6497</v>
      </c>
      <c r="H10416">
        <v>108</v>
      </c>
      <c r="I10416">
        <v>76</v>
      </c>
      <c r="J10416">
        <v>0</v>
      </c>
      <c r="K10416">
        <v>197.8030143</v>
      </c>
    </row>
    <row r="10417" spans="1:11" x14ac:dyDescent="0.35">
      <c r="A10417">
        <v>9879</v>
      </c>
      <c r="B10417" t="s">
        <v>11</v>
      </c>
      <c r="C10417">
        <v>170</v>
      </c>
      <c r="D10417">
        <v>234</v>
      </c>
      <c r="E10417">
        <v>1023.80237</v>
      </c>
      <c r="F10417" s="1">
        <f>_xlfn.NORM.DIST(E10417,Sheet1!$E$3,Sheet1!$D$3,FALSE)</f>
        <v>1.5272775767457049E-3</v>
      </c>
      <c r="G10417">
        <v>6489.5</v>
      </c>
      <c r="H10417">
        <v>121</v>
      </c>
      <c r="I10417">
        <v>69</v>
      </c>
      <c r="J10417">
        <v>0</v>
      </c>
      <c r="K10417">
        <v>195.02711249999999</v>
      </c>
    </row>
    <row r="10418" spans="1:11" x14ac:dyDescent="0.35">
      <c r="A10418">
        <v>7350</v>
      </c>
      <c r="B10418" t="s">
        <v>11</v>
      </c>
      <c r="C10418">
        <v>149</v>
      </c>
      <c r="D10418">
        <v>803</v>
      </c>
      <c r="E10418">
        <v>1023.82925</v>
      </c>
      <c r="F10418" s="1">
        <f>_xlfn.NORM.DIST(E10418,Sheet1!$E$3,Sheet1!$D$3,FALSE)</f>
        <v>1.5268266686514769E-3</v>
      </c>
      <c r="G10418">
        <v>6493.5</v>
      </c>
      <c r="H10418">
        <v>117</v>
      </c>
      <c r="I10418">
        <v>72</v>
      </c>
      <c r="J10418">
        <v>0</v>
      </c>
      <c r="K10418">
        <v>196.0111479</v>
      </c>
    </row>
    <row r="10419" spans="1:11" x14ac:dyDescent="0.35">
      <c r="A10419">
        <v>8502</v>
      </c>
      <c r="B10419" t="s">
        <v>11</v>
      </c>
      <c r="C10419">
        <v>158</v>
      </c>
      <c r="D10419">
        <v>828</v>
      </c>
      <c r="E10419">
        <v>1023.933988</v>
      </c>
      <c r="F10419" s="1">
        <f>_xlfn.NORM.DIST(E10419,Sheet1!$E$3,Sheet1!$D$3,FALSE)</f>
        <v>1.5250701923133652E-3</v>
      </c>
      <c r="G10419">
        <v>6488.5</v>
      </c>
      <c r="H10419">
        <v>116</v>
      </c>
      <c r="I10419">
        <v>72</v>
      </c>
      <c r="J10419">
        <v>0</v>
      </c>
      <c r="K10419">
        <v>199.645915</v>
      </c>
    </row>
    <row r="10420" spans="1:11" x14ac:dyDescent="0.35">
      <c r="A10420">
        <v>5384</v>
      </c>
      <c r="B10420" t="s">
        <v>11</v>
      </c>
      <c r="C10420">
        <v>275</v>
      </c>
      <c r="D10420">
        <v>249</v>
      </c>
      <c r="E10420">
        <v>1023.9379740000001</v>
      </c>
      <c r="F10420" s="1">
        <f>_xlfn.NORM.DIST(E10420,Sheet1!$E$3,Sheet1!$D$3,FALSE)</f>
        <v>1.5250033616997225E-3</v>
      </c>
      <c r="G10420">
        <v>6501</v>
      </c>
      <c r="H10420">
        <v>112</v>
      </c>
      <c r="I10420">
        <v>76</v>
      </c>
      <c r="J10420">
        <v>0</v>
      </c>
      <c r="K10420">
        <v>195.12048189999999</v>
      </c>
    </row>
    <row r="10421" spans="1:11" x14ac:dyDescent="0.35">
      <c r="A10421">
        <v>5990</v>
      </c>
      <c r="B10421" t="s">
        <v>11</v>
      </c>
      <c r="C10421">
        <v>424</v>
      </c>
      <c r="D10421">
        <v>549</v>
      </c>
      <c r="E10421">
        <v>1023.98886</v>
      </c>
      <c r="F10421" s="1">
        <f>_xlfn.NORM.DIST(E10421,Sheet1!$E$3,Sheet1!$D$3,FALSE)</f>
        <v>1.524150289105836E-3</v>
      </c>
      <c r="G10421">
        <v>6498</v>
      </c>
      <c r="H10421">
        <v>117</v>
      </c>
      <c r="I10421">
        <v>73</v>
      </c>
      <c r="J10421">
        <v>0</v>
      </c>
      <c r="K10421">
        <v>197.57299979999999</v>
      </c>
    </row>
    <row r="10422" spans="1:11" x14ac:dyDescent="0.35">
      <c r="A10422">
        <v>5367</v>
      </c>
      <c r="B10422" t="s">
        <v>11</v>
      </c>
      <c r="C10422">
        <v>380</v>
      </c>
      <c r="D10422">
        <v>904</v>
      </c>
      <c r="E10422">
        <v>1023.996367</v>
      </c>
      <c r="F10422" s="1">
        <f>_xlfn.NORM.DIST(E10422,Sheet1!$E$3,Sheet1!$D$3,FALSE)</f>
        <v>1.5240244544280075E-3</v>
      </c>
      <c r="G10422">
        <v>6495.5</v>
      </c>
      <c r="H10422">
        <v>114</v>
      </c>
      <c r="I10422">
        <v>72</v>
      </c>
      <c r="J10422">
        <v>0</v>
      </c>
      <c r="K10422">
        <v>196.1947582</v>
      </c>
    </row>
    <row r="10423" spans="1:11" x14ac:dyDescent="0.35">
      <c r="A10423">
        <v>7471</v>
      </c>
      <c r="B10423" t="s">
        <v>11</v>
      </c>
      <c r="C10423">
        <v>192</v>
      </c>
      <c r="D10423">
        <v>350</v>
      </c>
      <c r="E10423">
        <v>1024.2561740000001</v>
      </c>
      <c r="F10423" s="1">
        <f>_xlfn.NORM.DIST(E10423,Sheet1!$E$3,Sheet1!$D$3,FALSE)</f>
        <v>1.5196719622494743E-3</v>
      </c>
      <c r="G10423">
        <v>6499</v>
      </c>
      <c r="H10423">
        <v>115</v>
      </c>
      <c r="I10423">
        <v>74</v>
      </c>
      <c r="J10423">
        <v>0</v>
      </c>
      <c r="K10423">
        <v>195.06458900000001</v>
      </c>
    </row>
    <row r="10424" spans="1:11" x14ac:dyDescent="0.35">
      <c r="A10424">
        <v>10442</v>
      </c>
      <c r="B10424" t="s">
        <v>11</v>
      </c>
      <c r="C10424">
        <v>90</v>
      </c>
      <c r="D10424">
        <v>105</v>
      </c>
      <c r="E10424">
        <v>1024.273692</v>
      </c>
      <c r="F10424" s="1">
        <f>_xlfn.NORM.DIST(E10424,Sheet1!$E$3,Sheet1!$D$3,FALSE)</f>
        <v>1.519378660315567E-3</v>
      </c>
      <c r="G10424">
        <v>6485.5</v>
      </c>
      <c r="H10424">
        <v>119</v>
      </c>
      <c r="I10424">
        <v>70</v>
      </c>
      <c r="J10424">
        <v>0</v>
      </c>
      <c r="K10424">
        <v>203.78389379999999</v>
      </c>
    </row>
    <row r="10425" spans="1:11" x14ac:dyDescent="0.35">
      <c r="A10425">
        <v>9152</v>
      </c>
      <c r="B10425" t="s">
        <v>11</v>
      </c>
      <c r="C10425">
        <v>540</v>
      </c>
      <c r="D10425">
        <v>593</v>
      </c>
      <c r="E10425">
        <v>1024.2893570000001</v>
      </c>
      <c r="F10425" s="1">
        <f>_xlfn.NORM.DIST(E10425,Sheet1!$E$3,Sheet1!$D$3,FALSE)</f>
        <v>1.5191164015568679E-3</v>
      </c>
      <c r="G10425">
        <v>6496.5</v>
      </c>
      <c r="H10425">
        <v>118</v>
      </c>
      <c r="I10425">
        <v>72</v>
      </c>
      <c r="J10425">
        <v>0</v>
      </c>
      <c r="K10425">
        <v>196.70753010000001</v>
      </c>
    </row>
    <row r="10426" spans="1:11" x14ac:dyDescent="0.35">
      <c r="A10426">
        <v>7945</v>
      </c>
      <c r="B10426" t="s">
        <v>11</v>
      </c>
      <c r="C10426">
        <v>480</v>
      </c>
      <c r="D10426">
        <v>920</v>
      </c>
      <c r="E10426">
        <v>1024.322447</v>
      </c>
      <c r="F10426" s="1">
        <f>_xlfn.NORM.DIST(E10426,Sheet1!$E$3,Sheet1!$D$3,FALSE)</f>
        <v>1.5185624764065377E-3</v>
      </c>
      <c r="G10426">
        <v>6496.5</v>
      </c>
      <c r="H10426">
        <v>116</v>
      </c>
      <c r="I10426">
        <v>72</v>
      </c>
      <c r="J10426">
        <v>0</v>
      </c>
      <c r="K10426">
        <v>197.71064920000001</v>
      </c>
    </row>
    <row r="10427" spans="1:11" x14ac:dyDescent="0.35">
      <c r="A10427">
        <v>10230</v>
      </c>
      <c r="B10427" t="s">
        <v>11</v>
      </c>
      <c r="C10427">
        <v>88</v>
      </c>
      <c r="D10427">
        <v>780</v>
      </c>
      <c r="E10427">
        <v>1024.3690690000001</v>
      </c>
      <c r="F10427" s="1">
        <f>_xlfn.NORM.DIST(E10427,Sheet1!$E$3,Sheet1!$D$3,FALSE)</f>
        <v>1.5177821593278743E-3</v>
      </c>
      <c r="G10427">
        <v>6493.5</v>
      </c>
      <c r="H10427">
        <v>113</v>
      </c>
      <c r="I10427">
        <v>77</v>
      </c>
      <c r="J10427">
        <v>0</v>
      </c>
      <c r="K10427">
        <v>202.6197799</v>
      </c>
    </row>
    <row r="10428" spans="1:11" x14ac:dyDescent="0.35">
      <c r="A10428">
        <v>8616</v>
      </c>
      <c r="B10428" t="s">
        <v>11</v>
      </c>
      <c r="C10428">
        <v>249</v>
      </c>
      <c r="D10428">
        <v>710</v>
      </c>
      <c r="E10428">
        <v>1024.3837140000001</v>
      </c>
      <c r="F10428" s="1">
        <f>_xlfn.NORM.DIST(E10428,Sheet1!$E$3,Sheet1!$D$3,FALSE)</f>
        <v>1.5175370766708426E-3</v>
      </c>
      <c r="G10428">
        <v>6491</v>
      </c>
      <c r="H10428">
        <v>124</v>
      </c>
      <c r="I10428">
        <v>69</v>
      </c>
      <c r="J10428">
        <v>0</v>
      </c>
      <c r="K10428">
        <v>200.34855329999999</v>
      </c>
    </row>
    <row r="10429" spans="1:11" x14ac:dyDescent="0.35">
      <c r="A10429">
        <v>12086</v>
      </c>
      <c r="B10429" t="s">
        <v>11</v>
      </c>
      <c r="C10429">
        <v>347</v>
      </c>
      <c r="D10429">
        <v>916</v>
      </c>
      <c r="E10429">
        <v>1024.4053100000001</v>
      </c>
      <c r="F10429" s="1">
        <f>_xlfn.NORM.DIST(E10429,Sheet1!$E$3,Sheet1!$D$3,FALSE)</f>
        <v>1.517175697784337E-3</v>
      </c>
      <c r="G10429">
        <v>6492.5</v>
      </c>
      <c r="H10429">
        <v>112</v>
      </c>
      <c r="I10429">
        <v>75</v>
      </c>
      <c r="J10429">
        <v>0</v>
      </c>
      <c r="K10429">
        <v>203.60962000000001</v>
      </c>
    </row>
    <row r="10430" spans="1:11" x14ac:dyDescent="0.35">
      <c r="A10430">
        <v>7191</v>
      </c>
      <c r="B10430" t="s">
        <v>11</v>
      </c>
      <c r="C10430">
        <v>397</v>
      </c>
      <c r="D10430">
        <v>895</v>
      </c>
      <c r="E10430">
        <v>1024.4100370000001</v>
      </c>
      <c r="F10430" s="1">
        <f>_xlfn.NORM.DIST(E10430,Sheet1!$E$3,Sheet1!$D$3,FALSE)</f>
        <v>1.5170966025098559E-3</v>
      </c>
      <c r="G10430">
        <v>6499</v>
      </c>
      <c r="H10430">
        <v>116</v>
      </c>
      <c r="I10430">
        <v>74</v>
      </c>
      <c r="J10430">
        <v>0</v>
      </c>
      <c r="K10430">
        <v>196.58304469999999</v>
      </c>
    </row>
    <row r="10431" spans="1:11" x14ac:dyDescent="0.35">
      <c r="A10431">
        <v>8069</v>
      </c>
      <c r="B10431" t="s">
        <v>11</v>
      </c>
      <c r="C10431">
        <v>234</v>
      </c>
      <c r="D10431">
        <v>164</v>
      </c>
      <c r="E10431">
        <v>1024.437103</v>
      </c>
      <c r="F10431" s="1">
        <f>_xlfn.NORM.DIST(E10431,Sheet1!$E$3,Sheet1!$D$3,FALSE)</f>
        <v>1.5166437472865042E-3</v>
      </c>
      <c r="G10431">
        <v>6496.5</v>
      </c>
      <c r="H10431">
        <v>120</v>
      </c>
      <c r="I10431">
        <v>70</v>
      </c>
      <c r="J10431">
        <v>0</v>
      </c>
      <c r="K10431">
        <v>198.28935079999999</v>
      </c>
    </row>
    <row r="10432" spans="1:11" x14ac:dyDescent="0.35">
      <c r="A10432">
        <v>8071</v>
      </c>
      <c r="B10432" t="s">
        <v>11</v>
      </c>
      <c r="C10432">
        <v>344</v>
      </c>
      <c r="D10432">
        <v>206</v>
      </c>
      <c r="E10432">
        <v>1024.49596</v>
      </c>
      <c r="F10432" s="1">
        <f>_xlfn.NORM.DIST(E10432,Sheet1!$E$3,Sheet1!$D$3,FALSE)</f>
        <v>1.5156591621444573E-3</v>
      </c>
      <c r="G10432">
        <v>6496</v>
      </c>
      <c r="H10432">
        <v>128</v>
      </c>
      <c r="I10432">
        <v>66</v>
      </c>
      <c r="J10432">
        <v>0</v>
      </c>
      <c r="K10432">
        <v>196.23170730000001</v>
      </c>
    </row>
    <row r="10433" spans="1:11" x14ac:dyDescent="0.35">
      <c r="A10433">
        <v>6047</v>
      </c>
      <c r="B10433" t="s">
        <v>11</v>
      </c>
      <c r="C10433">
        <v>464</v>
      </c>
      <c r="D10433">
        <v>559</v>
      </c>
      <c r="E10433">
        <v>1024.617475</v>
      </c>
      <c r="F10433" s="1">
        <f>_xlfn.NORM.DIST(E10433,Sheet1!$E$3,Sheet1!$D$3,FALSE)</f>
        <v>1.5136271959622703E-3</v>
      </c>
      <c r="G10433">
        <v>6505</v>
      </c>
      <c r="H10433">
        <v>119</v>
      </c>
      <c r="I10433">
        <v>75</v>
      </c>
      <c r="J10433">
        <v>0</v>
      </c>
      <c r="K10433">
        <v>194.5846501</v>
      </c>
    </row>
    <row r="10434" spans="1:11" x14ac:dyDescent="0.35">
      <c r="A10434">
        <v>7957</v>
      </c>
      <c r="B10434" t="s">
        <v>11</v>
      </c>
      <c r="C10434">
        <v>457</v>
      </c>
      <c r="D10434">
        <v>171</v>
      </c>
      <c r="E10434">
        <v>1024.690699</v>
      </c>
      <c r="F10434" s="1">
        <f>_xlfn.NORM.DIST(E10434,Sheet1!$E$3,Sheet1!$D$3,FALSE)</f>
        <v>1.5124032630858598E-3</v>
      </c>
      <c r="G10434">
        <v>6497</v>
      </c>
      <c r="H10434">
        <v>121</v>
      </c>
      <c r="I10434">
        <v>71</v>
      </c>
      <c r="J10434">
        <v>0</v>
      </c>
      <c r="K10434">
        <v>198.00572199999999</v>
      </c>
    </row>
    <row r="10435" spans="1:11" x14ac:dyDescent="0.35">
      <c r="A10435">
        <v>6108</v>
      </c>
      <c r="B10435" t="s">
        <v>11</v>
      </c>
      <c r="C10435">
        <v>285</v>
      </c>
      <c r="D10435">
        <v>863</v>
      </c>
      <c r="E10435">
        <v>1024.693387</v>
      </c>
      <c r="F10435" s="1">
        <f>_xlfn.NORM.DIST(E10435,Sheet1!$E$3,Sheet1!$D$3,FALSE)</f>
        <v>1.5123583407665672E-3</v>
      </c>
      <c r="G10435">
        <v>6501</v>
      </c>
      <c r="H10435">
        <v>115</v>
      </c>
      <c r="I10435">
        <v>73</v>
      </c>
      <c r="J10435">
        <v>0</v>
      </c>
      <c r="K10435">
        <v>196.54508509999999</v>
      </c>
    </row>
    <row r="10436" spans="1:11" x14ac:dyDescent="0.35">
      <c r="A10436">
        <v>9221</v>
      </c>
      <c r="B10436" t="s">
        <v>11</v>
      </c>
      <c r="C10436">
        <v>546</v>
      </c>
      <c r="D10436">
        <v>666</v>
      </c>
      <c r="E10436">
        <v>1024.767353</v>
      </c>
      <c r="F10436" s="1">
        <f>_xlfn.NORM.DIST(E10436,Sheet1!$E$3,Sheet1!$D$3,FALSE)</f>
        <v>1.5111224132493791E-3</v>
      </c>
      <c r="G10436">
        <v>6501.5</v>
      </c>
      <c r="H10436">
        <v>117</v>
      </c>
      <c r="I10436">
        <v>73</v>
      </c>
      <c r="J10436">
        <v>0</v>
      </c>
      <c r="K10436">
        <v>197.5800964</v>
      </c>
    </row>
    <row r="10437" spans="1:11" x14ac:dyDescent="0.35">
      <c r="A10437">
        <v>6698</v>
      </c>
      <c r="B10437" t="s">
        <v>11</v>
      </c>
      <c r="C10437">
        <v>311</v>
      </c>
      <c r="D10437">
        <v>302</v>
      </c>
      <c r="E10437">
        <v>1024.787466</v>
      </c>
      <c r="F10437" s="1">
        <f>_xlfn.NORM.DIST(E10437,Sheet1!$E$3,Sheet1!$D$3,FALSE)</f>
        <v>1.5107864055521282E-3</v>
      </c>
      <c r="G10437">
        <v>6495.5</v>
      </c>
      <c r="H10437">
        <v>120</v>
      </c>
      <c r="I10437">
        <v>71</v>
      </c>
      <c r="J10437">
        <v>0</v>
      </c>
      <c r="K10437">
        <v>199.3230422</v>
      </c>
    </row>
    <row r="10438" spans="1:11" x14ac:dyDescent="0.35">
      <c r="A10438">
        <v>7474</v>
      </c>
      <c r="B10438" t="s">
        <v>11</v>
      </c>
      <c r="C10438">
        <v>253</v>
      </c>
      <c r="D10438">
        <v>369</v>
      </c>
      <c r="E10438">
        <v>1024.811843</v>
      </c>
      <c r="F10438" s="1">
        <f>_xlfn.NORM.DIST(E10438,Sheet1!$E$3,Sheet1!$D$3,FALSE)</f>
        <v>1.510379202770883E-3</v>
      </c>
      <c r="G10438">
        <v>6500.5</v>
      </c>
      <c r="H10438">
        <v>121</v>
      </c>
      <c r="I10438">
        <v>71</v>
      </c>
      <c r="J10438">
        <v>0</v>
      </c>
      <c r="K10438">
        <v>197.0791811</v>
      </c>
    </row>
    <row r="10439" spans="1:11" x14ac:dyDescent="0.35">
      <c r="A10439">
        <v>9837</v>
      </c>
      <c r="B10439" t="s">
        <v>11</v>
      </c>
      <c r="C10439">
        <v>315</v>
      </c>
      <c r="D10439">
        <v>188</v>
      </c>
      <c r="E10439">
        <v>1024.9097220000001</v>
      </c>
      <c r="F10439" s="1">
        <f>_xlfn.NORM.DIST(E10439,Sheet1!$E$3,Sheet1!$D$3,FALSE)</f>
        <v>1.508744628227954E-3</v>
      </c>
      <c r="G10439">
        <v>6492.5</v>
      </c>
      <c r="H10439">
        <v>120</v>
      </c>
      <c r="I10439">
        <v>71</v>
      </c>
      <c r="J10439">
        <v>0</v>
      </c>
      <c r="K10439">
        <v>201.46248869999999</v>
      </c>
    </row>
    <row r="10440" spans="1:11" x14ac:dyDescent="0.35">
      <c r="A10440">
        <v>7871</v>
      </c>
      <c r="B10440" t="s">
        <v>11</v>
      </c>
      <c r="C10440">
        <v>127</v>
      </c>
      <c r="D10440">
        <v>851</v>
      </c>
      <c r="E10440">
        <v>1024.932339</v>
      </c>
      <c r="F10440" s="1">
        <f>_xlfn.NORM.DIST(E10440,Sheet1!$E$3,Sheet1!$D$3,FALSE)</f>
        <v>1.5083670243580172E-3</v>
      </c>
      <c r="G10440">
        <v>6499.5</v>
      </c>
      <c r="H10440">
        <v>117</v>
      </c>
      <c r="I10440">
        <v>72</v>
      </c>
      <c r="J10440">
        <v>0</v>
      </c>
      <c r="K10440">
        <v>199.24183099999999</v>
      </c>
    </row>
    <row r="10441" spans="1:11" x14ac:dyDescent="0.35">
      <c r="A10441">
        <v>10435</v>
      </c>
      <c r="B10441" t="s">
        <v>11</v>
      </c>
      <c r="C10441">
        <v>149</v>
      </c>
      <c r="D10441">
        <v>806</v>
      </c>
      <c r="E10441">
        <v>1025.0076939999999</v>
      </c>
      <c r="F10441" s="1">
        <f>_xlfn.NORM.DIST(E10441,Sheet1!$E$3,Sheet1!$D$3,FALSE)</f>
        <v>1.5071091975430561E-3</v>
      </c>
      <c r="G10441">
        <v>6497</v>
      </c>
      <c r="H10441">
        <v>121</v>
      </c>
      <c r="I10441">
        <v>72</v>
      </c>
      <c r="J10441">
        <v>0</v>
      </c>
      <c r="K10441">
        <v>200.36611450000001</v>
      </c>
    </row>
    <row r="10442" spans="1:11" x14ac:dyDescent="0.35">
      <c r="A10442">
        <v>10236</v>
      </c>
      <c r="B10442" t="s">
        <v>11</v>
      </c>
      <c r="C10442">
        <v>237</v>
      </c>
      <c r="D10442">
        <v>889</v>
      </c>
      <c r="E10442">
        <v>1025.016222</v>
      </c>
      <c r="F10442" s="1">
        <f>_xlfn.NORM.DIST(E10442,Sheet1!$E$3,Sheet1!$D$3,FALSE)</f>
        <v>1.5069668740651965E-3</v>
      </c>
      <c r="G10442">
        <v>6489</v>
      </c>
      <c r="H10442">
        <v>126</v>
      </c>
      <c r="I10442">
        <v>69</v>
      </c>
      <c r="J10442">
        <v>0</v>
      </c>
      <c r="K10442">
        <v>204.3873399</v>
      </c>
    </row>
    <row r="10443" spans="1:11" x14ac:dyDescent="0.35">
      <c r="A10443">
        <v>9624</v>
      </c>
      <c r="B10443" t="s">
        <v>11</v>
      </c>
      <c r="C10443">
        <v>373</v>
      </c>
      <c r="D10443">
        <v>532</v>
      </c>
      <c r="E10443">
        <v>1025.087129</v>
      </c>
      <c r="F10443" s="1">
        <f>_xlfn.NORM.DIST(E10443,Sheet1!$E$3,Sheet1!$D$3,FALSE)</f>
        <v>1.5057837149412576E-3</v>
      </c>
      <c r="G10443">
        <v>6492</v>
      </c>
      <c r="H10443">
        <v>125</v>
      </c>
      <c r="I10443">
        <v>65</v>
      </c>
      <c r="J10443">
        <v>0</v>
      </c>
      <c r="K10443">
        <v>199.97741300000001</v>
      </c>
    </row>
    <row r="10444" spans="1:11" x14ac:dyDescent="0.35">
      <c r="A10444">
        <v>10308</v>
      </c>
      <c r="B10444" t="s">
        <v>11</v>
      </c>
      <c r="C10444">
        <v>523</v>
      </c>
      <c r="D10444">
        <v>247</v>
      </c>
      <c r="E10444">
        <v>1025.2272740000001</v>
      </c>
      <c r="F10444" s="1">
        <f>_xlfn.NORM.DIST(E10444,Sheet1!$E$3,Sheet1!$D$3,FALSE)</f>
        <v>1.5034463250498161E-3</v>
      </c>
      <c r="G10444">
        <v>6502</v>
      </c>
      <c r="H10444">
        <v>115</v>
      </c>
      <c r="I10444">
        <v>73</v>
      </c>
      <c r="J10444">
        <v>0</v>
      </c>
      <c r="K10444">
        <v>199.1163631</v>
      </c>
    </row>
    <row r="10445" spans="1:11" x14ac:dyDescent="0.35">
      <c r="A10445">
        <v>8621</v>
      </c>
      <c r="B10445" t="s">
        <v>11</v>
      </c>
      <c r="C10445">
        <v>368</v>
      </c>
      <c r="D10445">
        <v>221</v>
      </c>
      <c r="E10445">
        <v>1025.267965</v>
      </c>
      <c r="F10445" s="1">
        <f>_xlfn.NORM.DIST(E10445,Sheet1!$E$3,Sheet1!$D$3,FALSE)</f>
        <v>1.5027679346009111E-3</v>
      </c>
      <c r="G10445">
        <v>6503.5</v>
      </c>
      <c r="H10445">
        <v>114</v>
      </c>
      <c r="I10445">
        <v>72</v>
      </c>
      <c r="J10445">
        <v>0</v>
      </c>
      <c r="K10445">
        <v>198.5516255</v>
      </c>
    </row>
    <row r="10446" spans="1:11" x14ac:dyDescent="0.35">
      <c r="A10446">
        <v>6220</v>
      </c>
      <c r="B10446" t="s">
        <v>11</v>
      </c>
      <c r="C10446">
        <v>388</v>
      </c>
      <c r="D10446">
        <v>225</v>
      </c>
      <c r="E10446">
        <v>1025.3735369999999</v>
      </c>
      <c r="F10446" s="1">
        <f>_xlfn.NORM.DIST(E10446,Sheet1!$E$3,Sheet1!$D$3,FALSE)</f>
        <v>1.5010084296772531E-3</v>
      </c>
      <c r="G10446">
        <v>6505</v>
      </c>
      <c r="H10446">
        <v>112</v>
      </c>
      <c r="I10446">
        <v>75</v>
      </c>
      <c r="J10446">
        <v>0</v>
      </c>
      <c r="K10446">
        <v>198.39021819999999</v>
      </c>
    </row>
    <row r="10447" spans="1:11" x14ac:dyDescent="0.35">
      <c r="A10447">
        <v>6797</v>
      </c>
      <c r="B10447" t="s">
        <v>11</v>
      </c>
      <c r="C10447">
        <v>258</v>
      </c>
      <c r="D10447">
        <v>942</v>
      </c>
      <c r="E10447">
        <v>1025.451859</v>
      </c>
      <c r="F10447" s="1">
        <f>_xlfn.NORM.DIST(E10447,Sheet1!$E$3,Sheet1!$D$3,FALSE)</f>
        <v>1.4997036127063995E-3</v>
      </c>
      <c r="G10447">
        <v>6501.5</v>
      </c>
      <c r="H10447">
        <v>113</v>
      </c>
      <c r="I10447">
        <v>74</v>
      </c>
      <c r="J10447">
        <v>0</v>
      </c>
      <c r="K10447">
        <v>199.55478629999999</v>
      </c>
    </row>
    <row r="10448" spans="1:11" x14ac:dyDescent="0.35">
      <c r="A10448">
        <v>6655</v>
      </c>
      <c r="B10448" t="s">
        <v>11</v>
      </c>
      <c r="C10448">
        <v>269</v>
      </c>
      <c r="D10448">
        <v>326</v>
      </c>
      <c r="E10448">
        <v>1025.465762</v>
      </c>
      <c r="F10448" s="1">
        <f>_xlfn.NORM.DIST(E10448,Sheet1!$E$3,Sheet1!$D$3,FALSE)</f>
        <v>1.499472040746538E-3</v>
      </c>
      <c r="G10448">
        <v>6498.5</v>
      </c>
      <c r="H10448">
        <v>118</v>
      </c>
      <c r="I10448">
        <v>69</v>
      </c>
      <c r="J10448">
        <v>0</v>
      </c>
      <c r="K10448">
        <v>201.17253840000001</v>
      </c>
    </row>
    <row r="10449" spans="1:11" x14ac:dyDescent="0.35">
      <c r="A10449">
        <v>4403</v>
      </c>
      <c r="B10449" t="s">
        <v>11</v>
      </c>
      <c r="C10449">
        <v>345</v>
      </c>
      <c r="D10449">
        <v>878</v>
      </c>
      <c r="E10449">
        <v>1025.4766070000001</v>
      </c>
      <c r="F10449" s="1">
        <f>_xlfn.NORM.DIST(E10449,Sheet1!$E$3,Sheet1!$D$3,FALSE)</f>
        <v>1.4992914134976298E-3</v>
      </c>
      <c r="G10449">
        <v>6507.5</v>
      </c>
      <c r="H10449">
        <v>117</v>
      </c>
      <c r="I10449">
        <v>72</v>
      </c>
      <c r="J10449">
        <v>0</v>
      </c>
      <c r="K10449">
        <v>193.60177390000001</v>
      </c>
    </row>
    <row r="10450" spans="1:11" x14ac:dyDescent="0.35">
      <c r="A10450">
        <v>7466</v>
      </c>
      <c r="B10450" t="s">
        <v>11</v>
      </c>
      <c r="C10450">
        <v>247</v>
      </c>
      <c r="D10450">
        <v>504</v>
      </c>
      <c r="E10450">
        <v>1025.5112730000001</v>
      </c>
      <c r="F10450" s="1">
        <f>_xlfn.NORM.DIST(E10450,Sheet1!$E$3,Sheet1!$D$3,FALSE)</f>
        <v>1.498714097266024E-3</v>
      </c>
      <c r="G10450">
        <v>6506</v>
      </c>
      <c r="H10450">
        <v>115</v>
      </c>
      <c r="I10450">
        <v>75</v>
      </c>
      <c r="J10450">
        <v>0</v>
      </c>
      <c r="K10450">
        <v>196.72322500000001</v>
      </c>
    </row>
    <row r="10451" spans="1:11" x14ac:dyDescent="0.35">
      <c r="A10451">
        <v>6083</v>
      </c>
      <c r="B10451" t="s">
        <v>11</v>
      </c>
      <c r="C10451">
        <v>223</v>
      </c>
      <c r="D10451">
        <v>977</v>
      </c>
      <c r="E10451">
        <v>1025.549831</v>
      </c>
      <c r="F10451" s="1">
        <f>_xlfn.NORM.DIST(E10451,Sheet1!$E$3,Sheet1!$D$3,FALSE)</f>
        <v>1.4980720689095092E-3</v>
      </c>
      <c r="G10451">
        <v>6506.5</v>
      </c>
      <c r="H10451">
        <v>114</v>
      </c>
      <c r="I10451">
        <v>74</v>
      </c>
      <c r="J10451">
        <v>0</v>
      </c>
      <c r="K10451">
        <v>198.56725850000001</v>
      </c>
    </row>
    <row r="10452" spans="1:11" x14ac:dyDescent="0.35">
      <c r="A10452">
        <v>9609</v>
      </c>
      <c r="B10452" t="s">
        <v>11</v>
      </c>
      <c r="C10452">
        <v>336</v>
      </c>
      <c r="D10452">
        <v>275</v>
      </c>
      <c r="E10452">
        <v>1025.5673489999999</v>
      </c>
      <c r="F10452" s="1">
        <f>_xlfn.NORM.DIST(E10452,Sheet1!$E$3,Sheet1!$D$3,FALSE)</f>
        <v>1.497780413300387E-3</v>
      </c>
      <c r="G10452">
        <v>6503</v>
      </c>
      <c r="H10452">
        <v>117</v>
      </c>
      <c r="I10452">
        <v>73</v>
      </c>
      <c r="J10452">
        <v>0</v>
      </c>
      <c r="K10452">
        <v>200.04680920000001</v>
      </c>
    </row>
    <row r="10453" spans="1:11" x14ac:dyDescent="0.35">
      <c r="A10453">
        <v>6239</v>
      </c>
      <c r="B10453" t="s">
        <v>11</v>
      </c>
      <c r="C10453">
        <v>434</v>
      </c>
      <c r="D10453">
        <v>123</v>
      </c>
      <c r="E10453">
        <v>1025.580882</v>
      </c>
      <c r="F10453" s="1">
        <f>_xlfn.NORM.DIST(E10453,Sheet1!$E$3,Sheet1!$D$3,FALSE)</f>
        <v>1.4975551190914327E-3</v>
      </c>
      <c r="G10453">
        <v>6505.5</v>
      </c>
      <c r="H10453">
        <v>118</v>
      </c>
      <c r="I10453">
        <v>69</v>
      </c>
      <c r="J10453">
        <v>0</v>
      </c>
      <c r="K10453">
        <v>195.52511279999999</v>
      </c>
    </row>
    <row r="10454" spans="1:11" x14ac:dyDescent="0.35">
      <c r="A10454">
        <v>7452</v>
      </c>
      <c r="B10454" t="s">
        <v>11</v>
      </c>
      <c r="C10454">
        <v>509</v>
      </c>
      <c r="D10454">
        <v>730</v>
      </c>
      <c r="E10454">
        <v>1025.611932</v>
      </c>
      <c r="F10454" s="1">
        <f>_xlfn.NORM.DIST(E10454,Sheet1!$E$3,Sheet1!$D$3,FALSE)</f>
        <v>1.4970382570381954E-3</v>
      </c>
      <c r="G10454">
        <v>6504</v>
      </c>
      <c r="H10454">
        <v>120</v>
      </c>
      <c r="I10454">
        <v>70</v>
      </c>
      <c r="J10454">
        <v>0</v>
      </c>
      <c r="K10454">
        <v>197.21720819999999</v>
      </c>
    </row>
    <row r="10455" spans="1:11" x14ac:dyDescent="0.35">
      <c r="A10455">
        <v>7851</v>
      </c>
      <c r="B10455" t="s">
        <v>11</v>
      </c>
      <c r="C10455">
        <v>141</v>
      </c>
      <c r="D10455">
        <v>194</v>
      </c>
      <c r="E10455">
        <v>1025.741882</v>
      </c>
      <c r="F10455" s="1">
        <f>_xlfn.NORM.DIST(E10455,Sheet1!$E$3,Sheet1!$D$3,FALSE)</f>
        <v>1.4948758663721417E-3</v>
      </c>
      <c r="G10455">
        <v>6507</v>
      </c>
      <c r="H10455">
        <v>111</v>
      </c>
      <c r="I10455">
        <v>73</v>
      </c>
      <c r="J10455">
        <v>0</v>
      </c>
      <c r="K10455">
        <v>197.0965559</v>
      </c>
    </row>
    <row r="10456" spans="1:11" x14ac:dyDescent="0.35">
      <c r="A10456">
        <v>7818</v>
      </c>
      <c r="B10456" t="s">
        <v>11</v>
      </c>
      <c r="C10456">
        <v>256</v>
      </c>
      <c r="D10456">
        <v>658</v>
      </c>
      <c r="E10456">
        <v>1025.795642</v>
      </c>
      <c r="F10456" s="1">
        <f>_xlfn.NORM.DIST(E10456,Sheet1!$E$3,Sheet1!$D$3,FALSE)</f>
        <v>1.4939816559532406E-3</v>
      </c>
      <c r="G10456">
        <v>6506</v>
      </c>
      <c r="H10456">
        <v>114</v>
      </c>
      <c r="I10456">
        <v>74</v>
      </c>
      <c r="J10456">
        <v>0</v>
      </c>
      <c r="K10456">
        <v>197.32185290000001</v>
      </c>
    </row>
    <row r="10457" spans="1:11" x14ac:dyDescent="0.35">
      <c r="A10457">
        <v>10237</v>
      </c>
      <c r="B10457" t="s">
        <v>11</v>
      </c>
      <c r="C10457">
        <v>457</v>
      </c>
      <c r="D10457">
        <v>188</v>
      </c>
      <c r="E10457">
        <v>1025.858207</v>
      </c>
      <c r="F10457" s="1">
        <f>_xlfn.NORM.DIST(E10457,Sheet1!$E$3,Sheet1!$D$3,FALSE)</f>
        <v>1.4929412583653007E-3</v>
      </c>
      <c r="G10457">
        <v>6502</v>
      </c>
      <c r="H10457">
        <v>120</v>
      </c>
      <c r="I10457">
        <v>72</v>
      </c>
      <c r="J10457">
        <v>0</v>
      </c>
      <c r="K10457">
        <v>201.52272730000001</v>
      </c>
    </row>
    <row r="10458" spans="1:11" x14ac:dyDescent="0.35">
      <c r="A10458">
        <v>6090</v>
      </c>
      <c r="B10458" t="s">
        <v>11</v>
      </c>
      <c r="C10458">
        <v>298</v>
      </c>
      <c r="D10458">
        <v>199</v>
      </c>
      <c r="E10458">
        <v>1025.982131</v>
      </c>
      <c r="F10458" s="1">
        <f>_xlfn.NORM.DIST(E10458,Sheet1!$E$3,Sheet1!$D$3,FALSE)</f>
        <v>1.4908813758696131E-3</v>
      </c>
      <c r="G10458">
        <v>6511.5</v>
      </c>
      <c r="H10458">
        <v>116</v>
      </c>
      <c r="I10458">
        <v>73</v>
      </c>
      <c r="J10458">
        <v>0</v>
      </c>
      <c r="K10458">
        <v>194.46678689999999</v>
      </c>
    </row>
    <row r="10459" spans="1:11" x14ac:dyDescent="0.35">
      <c r="A10459">
        <v>5007</v>
      </c>
      <c r="B10459" t="s">
        <v>11</v>
      </c>
      <c r="C10459">
        <v>285</v>
      </c>
      <c r="D10459">
        <v>824</v>
      </c>
      <c r="E10459">
        <v>1026.053038</v>
      </c>
      <c r="F10459" s="1">
        <f>_xlfn.NORM.DIST(E10459,Sheet1!$E$3,Sheet1!$D$3,FALSE)</f>
        <v>1.4897032634295937E-3</v>
      </c>
      <c r="G10459">
        <v>6512.5</v>
      </c>
      <c r="H10459">
        <v>116</v>
      </c>
      <c r="I10459">
        <v>71</v>
      </c>
      <c r="J10459">
        <v>0</v>
      </c>
      <c r="K10459">
        <v>194.19413969999999</v>
      </c>
    </row>
    <row r="10460" spans="1:11" x14ac:dyDescent="0.35">
      <c r="A10460">
        <v>7346</v>
      </c>
      <c r="B10460" t="s">
        <v>11</v>
      </c>
      <c r="C10460">
        <v>135</v>
      </c>
      <c r="D10460">
        <v>879</v>
      </c>
      <c r="E10460">
        <v>1026.0791770000001</v>
      </c>
      <c r="F10460" s="1">
        <f>_xlfn.NORM.DIST(E10460,Sheet1!$E$3,Sheet1!$D$3,FALSE)</f>
        <v>1.4892690611713988E-3</v>
      </c>
      <c r="G10460">
        <v>6508.5</v>
      </c>
      <c r="H10460">
        <v>118</v>
      </c>
      <c r="I10460">
        <v>73</v>
      </c>
      <c r="J10460">
        <v>0</v>
      </c>
      <c r="K10460">
        <v>198.00436089999999</v>
      </c>
    </row>
    <row r="10461" spans="1:11" x14ac:dyDescent="0.35">
      <c r="A10461">
        <v>7248</v>
      </c>
      <c r="B10461" t="s">
        <v>11</v>
      </c>
      <c r="C10461">
        <v>199</v>
      </c>
      <c r="D10461">
        <v>684</v>
      </c>
      <c r="E10461">
        <v>1026.1037389999999</v>
      </c>
      <c r="F10461" s="1">
        <f>_xlfn.NORM.DIST(E10461,Sheet1!$E$3,Sheet1!$D$3,FALSE)</f>
        <v>1.4888611013417698E-3</v>
      </c>
      <c r="G10461">
        <v>6505</v>
      </c>
      <c r="H10461">
        <v>119</v>
      </c>
      <c r="I10461">
        <v>71</v>
      </c>
      <c r="J10461">
        <v>0</v>
      </c>
      <c r="K10461">
        <v>198.12240600000001</v>
      </c>
    </row>
    <row r="10462" spans="1:11" x14ac:dyDescent="0.35">
      <c r="A10462">
        <v>9800</v>
      </c>
      <c r="B10462" t="s">
        <v>11</v>
      </c>
      <c r="C10462">
        <v>399</v>
      </c>
      <c r="D10462">
        <v>690</v>
      </c>
      <c r="E10462">
        <v>1026.1238519999999</v>
      </c>
      <c r="F10462" s="1">
        <f>_xlfn.NORM.DIST(E10462,Sheet1!$E$3,Sheet1!$D$3,FALSE)</f>
        <v>1.4885270702121665E-3</v>
      </c>
      <c r="G10462">
        <v>6499</v>
      </c>
      <c r="H10462">
        <v>124</v>
      </c>
      <c r="I10462">
        <v>68</v>
      </c>
      <c r="J10462">
        <v>0</v>
      </c>
      <c r="K10462">
        <v>198.96691229999999</v>
      </c>
    </row>
    <row r="10463" spans="1:11" x14ac:dyDescent="0.35">
      <c r="A10463">
        <v>9750</v>
      </c>
      <c r="B10463" t="s">
        <v>11</v>
      </c>
      <c r="C10463">
        <v>424</v>
      </c>
      <c r="D10463">
        <v>918</v>
      </c>
      <c r="E10463">
        <v>1026.157035</v>
      </c>
      <c r="F10463" s="1">
        <f>_xlfn.NORM.DIST(E10463,Sheet1!$E$3,Sheet1!$D$3,FALSE)</f>
        <v>1.4879760421669119E-3</v>
      </c>
      <c r="G10463">
        <v>6502</v>
      </c>
      <c r="H10463">
        <v>119</v>
      </c>
      <c r="I10463">
        <v>69</v>
      </c>
      <c r="J10463">
        <v>0</v>
      </c>
      <c r="K10463">
        <v>199.14513460000001</v>
      </c>
    </row>
    <row r="10464" spans="1:11" x14ac:dyDescent="0.35">
      <c r="A10464">
        <v>6634</v>
      </c>
      <c r="B10464" t="s">
        <v>11</v>
      </c>
      <c r="C10464">
        <v>171</v>
      </c>
      <c r="D10464">
        <v>778</v>
      </c>
      <c r="E10464">
        <v>1026.206531</v>
      </c>
      <c r="F10464" s="1">
        <f>_xlfn.NORM.DIST(E10464,Sheet1!$E$3,Sheet1!$D$3,FALSE)</f>
        <v>1.4871542776821955E-3</v>
      </c>
      <c r="G10464">
        <v>6510</v>
      </c>
      <c r="H10464">
        <v>112</v>
      </c>
      <c r="I10464">
        <v>74</v>
      </c>
      <c r="J10464">
        <v>0</v>
      </c>
      <c r="K10464">
        <v>197.84648920000001</v>
      </c>
    </row>
    <row r="10465" spans="1:11" x14ac:dyDescent="0.35">
      <c r="A10465">
        <v>7882</v>
      </c>
      <c r="B10465" t="s">
        <v>11</v>
      </c>
      <c r="C10465">
        <v>123</v>
      </c>
      <c r="D10465">
        <v>425</v>
      </c>
      <c r="E10465">
        <v>1026.323875</v>
      </c>
      <c r="F10465" s="1">
        <f>_xlfn.NORM.DIST(E10465,Sheet1!$E$3,Sheet1!$D$3,FALSE)</f>
        <v>1.4852067894658158E-3</v>
      </c>
      <c r="G10465">
        <v>6510</v>
      </c>
      <c r="H10465">
        <v>112</v>
      </c>
      <c r="I10465">
        <v>73</v>
      </c>
      <c r="J10465">
        <v>0</v>
      </c>
      <c r="K10465">
        <v>197.70685510000001</v>
      </c>
    </row>
    <row r="10466" spans="1:11" x14ac:dyDescent="0.35">
      <c r="A10466">
        <v>8471</v>
      </c>
      <c r="B10466" t="s">
        <v>11</v>
      </c>
      <c r="C10466">
        <v>313</v>
      </c>
      <c r="D10466">
        <v>942</v>
      </c>
      <c r="E10466">
        <v>1026.3734629999999</v>
      </c>
      <c r="F10466" s="1">
        <f>_xlfn.NORM.DIST(E10466,Sheet1!$E$3,Sheet1!$D$3,FALSE)</f>
        <v>1.4843841172696188E-3</v>
      </c>
      <c r="G10466">
        <v>6504.5</v>
      </c>
      <c r="H10466">
        <v>112</v>
      </c>
      <c r="I10466">
        <v>73</v>
      </c>
      <c r="J10466">
        <v>0</v>
      </c>
      <c r="K10466">
        <v>201.88370689999999</v>
      </c>
    </row>
    <row r="10467" spans="1:11" x14ac:dyDescent="0.35">
      <c r="A10467">
        <v>5395</v>
      </c>
      <c r="B10467" t="s">
        <v>11</v>
      </c>
      <c r="C10467">
        <v>197</v>
      </c>
      <c r="D10467">
        <v>771</v>
      </c>
      <c r="E10467">
        <v>1026.379488</v>
      </c>
      <c r="F10467" s="1">
        <f>_xlfn.NORM.DIST(E10467,Sheet1!$E$3,Sheet1!$D$3,FALSE)</f>
        <v>1.4842841742072853E-3</v>
      </c>
      <c r="G10467">
        <v>6516</v>
      </c>
      <c r="H10467">
        <v>115</v>
      </c>
      <c r="I10467">
        <v>75</v>
      </c>
      <c r="J10467">
        <v>0</v>
      </c>
      <c r="K10467">
        <v>195.69616830000001</v>
      </c>
    </row>
    <row r="10468" spans="1:11" x14ac:dyDescent="0.35">
      <c r="A10468">
        <v>9024</v>
      </c>
      <c r="B10468" t="s">
        <v>11</v>
      </c>
      <c r="C10468">
        <v>59</v>
      </c>
      <c r="D10468">
        <v>781</v>
      </c>
      <c r="E10468">
        <v>1026.3920009999999</v>
      </c>
      <c r="F10468" s="1">
        <f>_xlfn.NORM.DIST(E10468,Sheet1!$E$3,Sheet1!$D$3,FALSE)</f>
        <v>1.4840766165184109E-3</v>
      </c>
      <c r="G10468">
        <v>6505</v>
      </c>
      <c r="H10468">
        <v>120</v>
      </c>
      <c r="I10468">
        <v>70</v>
      </c>
      <c r="J10468">
        <v>0</v>
      </c>
      <c r="K10468">
        <v>201.1395909</v>
      </c>
    </row>
    <row r="10469" spans="1:11" x14ac:dyDescent="0.35">
      <c r="A10469">
        <v>9759</v>
      </c>
      <c r="B10469" t="s">
        <v>11</v>
      </c>
      <c r="C10469">
        <v>41</v>
      </c>
      <c r="D10469">
        <v>986</v>
      </c>
      <c r="E10469">
        <v>1026.4346379999999</v>
      </c>
      <c r="F10469" s="1">
        <f>_xlfn.NORM.DIST(E10469,Sheet1!$E$3,Sheet1!$D$3,FALSE)</f>
        <v>1.4833694693767267E-3</v>
      </c>
      <c r="G10469">
        <v>6506.5</v>
      </c>
      <c r="H10469">
        <v>121</v>
      </c>
      <c r="I10469">
        <v>69</v>
      </c>
      <c r="J10469">
        <v>0</v>
      </c>
      <c r="K10469">
        <v>196.65148780000001</v>
      </c>
    </row>
    <row r="10470" spans="1:11" x14ac:dyDescent="0.35">
      <c r="A10470">
        <v>7363</v>
      </c>
      <c r="B10470" t="s">
        <v>11</v>
      </c>
      <c r="C10470">
        <v>565</v>
      </c>
      <c r="D10470">
        <v>465</v>
      </c>
      <c r="E10470">
        <v>1026.457161</v>
      </c>
      <c r="F10470" s="1">
        <f>_xlfn.NORM.DIST(E10470,Sheet1!$E$3,Sheet1!$D$3,FALSE)</f>
        <v>1.4829959739668488E-3</v>
      </c>
      <c r="G10470">
        <v>6512</v>
      </c>
      <c r="H10470">
        <v>117</v>
      </c>
      <c r="I10470">
        <v>73</v>
      </c>
      <c r="J10470">
        <v>0</v>
      </c>
      <c r="K10470">
        <v>196.81590019999999</v>
      </c>
    </row>
    <row r="10471" spans="1:11" x14ac:dyDescent="0.35">
      <c r="A10471">
        <v>7290</v>
      </c>
      <c r="B10471" t="s">
        <v>11</v>
      </c>
      <c r="C10471">
        <v>350</v>
      </c>
      <c r="D10471">
        <v>129</v>
      </c>
      <c r="E10471">
        <v>1026.5937839999999</v>
      </c>
      <c r="F10471" s="1">
        <f>_xlfn.NORM.DIST(E10471,Sheet1!$E$3,Sheet1!$D$3,FALSE)</f>
        <v>1.4807311941856115E-3</v>
      </c>
      <c r="G10471">
        <v>6512.5</v>
      </c>
      <c r="H10471">
        <v>115</v>
      </c>
      <c r="I10471">
        <v>75</v>
      </c>
      <c r="J10471">
        <v>0</v>
      </c>
      <c r="K10471">
        <v>197.53697020000001</v>
      </c>
    </row>
    <row r="10472" spans="1:11" x14ac:dyDescent="0.35">
      <c r="A10472">
        <v>7790</v>
      </c>
      <c r="B10472" t="s">
        <v>11</v>
      </c>
      <c r="C10472">
        <v>422</v>
      </c>
      <c r="D10472">
        <v>646</v>
      </c>
      <c r="E10472">
        <v>1026.59916</v>
      </c>
      <c r="F10472" s="1">
        <f>_xlfn.NORM.DIST(E10472,Sheet1!$E$3,Sheet1!$D$3,FALSE)</f>
        <v>1.4806421057690269E-3</v>
      </c>
      <c r="G10472">
        <v>6509</v>
      </c>
      <c r="H10472">
        <v>120</v>
      </c>
      <c r="I10472">
        <v>71</v>
      </c>
      <c r="J10472">
        <v>0</v>
      </c>
      <c r="K10472">
        <v>197.5169823</v>
      </c>
    </row>
    <row r="10473" spans="1:11" x14ac:dyDescent="0.35">
      <c r="A10473">
        <v>11085</v>
      </c>
      <c r="B10473" t="s">
        <v>11</v>
      </c>
      <c r="C10473">
        <v>315</v>
      </c>
      <c r="D10473">
        <v>947</v>
      </c>
      <c r="E10473">
        <v>1026.6054630000001</v>
      </c>
      <c r="F10473" s="1">
        <f>_xlfn.NORM.DIST(E10473,Sheet1!$E$3,Sheet1!$D$3,FALSE)</f>
        <v>1.4805376583426344E-3</v>
      </c>
      <c r="G10473">
        <v>6505</v>
      </c>
      <c r="H10473">
        <v>112</v>
      </c>
      <c r="I10473">
        <v>72</v>
      </c>
      <c r="J10473">
        <v>0</v>
      </c>
      <c r="K10473">
        <v>201.4530005</v>
      </c>
    </row>
    <row r="10474" spans="1:11" x14ac:dyDescent="0.35">
      <c r="A10474">
        <v>9836</v>
      </c>
      <c r="B10474" t="s">
        <v>11</v>
      </c>
      <c r="C10474">
        <v>389</v>
      </c>
      <c r="D10474">
        <v>247</v>
      </c>
      <c r="E10474">
        <v>1026.839502</v>
      </c>
      <c r="F10474" s="1">
        <f>_xlfn.NORM.DIST(E10474,Sheet1!$E$3,Sheet1!$D$3,FALSE)</f>
        <v>1.4766615079003817E-3</v>
      </c>
      <c r="G10474">
        <v>6512.5</v>
      </c>
      <c r="H10474">
        <v>118</v>
      </c>
      <c r="I10474">
        <v>73</v>
      </c>
      <c r="J10474">
        <v>0</v>
      </c>
      <c r="K10474">
        <v>198.6755335</v>
      </c>
    </row>
    <row r="10475" spans="1:11" x14ac:dyDescent="0.35">
      <c r="A10475">
        <v>6675</v>
      </c>
      <c r="B10475" t="s">
        <v>11</v>
      </c>
      <c r="C10475">
        <v>243</v>
      </c>
      <c r="D10475">
        <v>876</v>
      </c>
      <c r="E10475">
        <v>1026.872036</v>
      </c>
      <c r="F10475" s="1">
        <f>_xlfn.NORM.DIST(E10475,Sheet1!$E$3,Sheet1!$D$3,FALSE)</f>
        <v>1.4761230085777734E-3</v>
      </c>
      <c r="G10475">
        <v>6516</v>
      </c>
      <c r="H10475">
        <v>115</v>
      </c>
      <c r="I10475">
        <v>74</v>
      </c>
      <c r="J10475">
        <v>0</v>
      </c>
      <c r="K10475">
        <v>197.3395433</v>
      </c>
    </row>
    <row r="10476" spans="1:11" x14ac:dyDescent="0.35">
      <c r="A10476">
        <v>10990</v>
      </c>
      <c r="B10476" t="s">
        <v>11</v>
      </c>
      <c r="C10476">
        <v>181</v>
      </c>
      <c r="D10476">
        <v>693</v>
      </c>
      <c r="E10476">
        <v>1026.8839</v>
      </c>
      <c r="F10476" s="1">
        <f>_xlfn.NORM.DIST(E10476,Sheet1!$E$3,Sheet1!$D$3,FALSE)</f>
        <v>1.4759266568851054E-3</v>
      </c>
      <c r="G10476">
        <v>6508.5</v>
      </c>
      <c r="H10476">
        <v>118</v>
      </c>
      <c r="I10476">
        <v>72</v>
      </c>
      <c r="J10476">
        <v>0</v>
      </c>
      <c r="K10476">
        <v>199.676086</v>
      </c>
    </row>
    <row r="10477" spans="1:11" x14ac:dyDescent="0.35">
      <c r="A10477">
        <v>8401</v>
      </c>
      <c r="B10477" t="s">
        <v>11</v>
      </c>
      <c r="C10477">
        <v>62</v>
      </c>
      <c r="D10477">
        <v>907</v>
      </c>
      <c r="E10477">
        <v>1026.8862180000001</v>
      </c>
      <c r="F10477" s="1">
        <f>_xlfn.NORM.DIST(E10477,Sheet1!$E$3,Sheet1!$D$3,FALSE)</f>
        <v>1.4758882947453875E-3</v>
      </c>
      <c r="G10477">
        <v>6510</v>
      </c>
      <c r="H10477">
        <v>115</v>
      </c>
      <c r="I10477">
        <v>72</v>
      </c>
      <c r="J10477">
        <v>0</v>
      </c>
      <c r="K10477">
        <v>200.53126879999999</v>
      </c>
    </row>
    <row r="10478" spans="1:11" x14ac:dyDescent="0.35">
      <c r="A10478">
        <v>7970</v>
      </c>
      <c r="B10478" t="s">
        <v>11</v>
      </c>
      <c r="C10478">
        <v>346</v>
      </c>
      <c r="D10478">
        <v>978</v>
      </c>
      <c r="E10478">
        <v>1026.9354350000001</v>
      </c>
      <c r="F10478" s="1">
        <f>_xlfn.NORM.DIST(E10478,Sheet1!$E$3,Sheet1!$D$3,FALSE)</f>
        <v>1.4750738658173995E-3</v>
      </c>
      <c r="G10478">
        <v>6510</v>
      </c>
      <c r="H10478">
        <v>121</v>
      </c>
      <c r="I10478">
        <v>69</v>
      </c>
      <c r="J10478">
        <v>0</v>
      </c>
      <c r="K10478">
        <v>199.21671180000001</v>
      </c>
    </row>
    <row r="10479" spans="1:11" x14ac:dyDescent="0.35">
      <c r="A10479">
        <v>8052</v>
      </c>
      <c r="B10479" t="s">
        <v>11</v>
      </c>
      <c r="C10479">
        <v>306</v>
      </c>
      <c r="D10479">
        <v>341</v>
      </c>
      <c r="E10479">
        <v>1026.9397919999999</v>
      </c>
      <c r="F10479" s="1">
        <f>_xlfn.NORM.DIST(E10479,Sheet1!$E$3,Sheet1!$D$3,FALSE)</f>
        <v>1.4750017762836826E-3</v>
      </c>
      <c r="G10479">
        <v>6515</v>
      </c>
      <c r="H10479">
        <v>118</v>
      </c>
      <c r="I10479">
        <v>72</v>
      </c>
      <c r="J10479">
        <v>0</v>
      </c>
      <c r="K10479">
        <v>196.14298590000001</v>
      </c>
    </row>
    <row r="10480" spans="1:11" x14ac:dyDescent="0.35">
      <c r="A10480">
        <v>8552</v>
      </c>
      <c r="B10480" t="s">
        <v>11</v>
      </c>
      <c r="C10480">
        <v>223</v>
      </c>
      <c r="D10480">
        <v>814</v>
      </c>
      <c r="E10480">
        <v>1027.025529</v>
      </c>
      <c r="F10480" s="1">
        <f>_xlfn.NORM.DIST(E10480,Sheet1!$E$3,Sheet1!$D$3,FALSE)</f>
        <v>1.4735834928146349E-3</v>
      </c>
      <c r="G10480">
        <v>6514</v>
      </c>
      <c r="H10480">
        <v>118</v>
      </c>
      <c r="I10480">
        <v>74</v>
      </c>
      <c r="J10480">
        <v>0</v>
      </c>
      <c r="K10480">
        <v>197.30779630000001</v>
      </c>
    </row>
    <row r="10481" spans="1:11" x14ac:dyDescent="0.35">
      <c r="A10481">
        <v>6718</v>
      </c>
      <c r="B10481" t="s">
        <v>11</v>
      </c>
      <c r="C10481">
        <v>153</v>
      </c>
      <c r="D10481">
        <v>518</v>
      </c>
      <c r="E10481">
        <v>1027.069649</v>
      </c>
      <c r="F10481" s="1">
        <f>_xlfn.NORM.DIST(E10481,Sheet1!$E$3,Sheet1!$D$3,FALSE)</f>
        <v>1.472853866429494E-3</v>
      </c>
      <c r="G10481">
        <v>6513</v>
      </c>
      <c r="H10481">
        <v>118</v>
      </c>
      <c r="I10481">
        <v>72</v>
      </c>
      <c r="J10481">
        <v>0</v>
      </c>
      <c r="K10481">
        <v>199.1492111</v>
      </c>
    </row>
    <row r="10482" spans="1:11" x14ac:dyDescent="0.35">
      <c r="A10482">
        <v>8613</v>
      </c>
      <c r="B10482" t="s">
        <v>11</v>
      </c>
      <c r="C10482">
        <v>148</v>
      </c>
      <c r="D10482">
        <v>685</v>
      </c>
      <c r="E10482">
        <v>1027.0723370000001</v>
      </c>
      <c r="F10482" s="1">
        <f>_xlfn.NORM.DIST(E10482,Sheet1!$E$3,Sheet1!$D$3,FALSE)</f>
        <v>1.472809418915448E-3</v>
      </c>
      <c r="G10482">
        <v>6516</v>
      </c>
      <c r="H10482">
        <v>107</v>
      </c>
      <c r="I10482">
        <v>76</v>
      </c>
      <c r="J10482">
        <v>0</v>
      </c>
      <c r="K10482">
        <v>199.07483099999999</v>
      </c>
    </row>
    <row r="10483" spans="1:11" x14ac:dyDescent="0.35">
      <c r="A10483">
        <v>10313</v>
      </c>
      <c r="B10483" t="s">
        <v>11</v>
      </c>
      <c r="C10483">
        <v>568</v>
      </c>
      <c r="D10483">
        <v>915</v>
      </c>
      <c r="E10483">
        <v>1027.0755810000001</v>
      </c>
      <c r="F10483" s="1">
        <f>_xlfn.NORM.DIST(E10483,Sheet1!$E$3,Sheet1!$D$3,FALSE)</f>
        <v>1.472755778377875E-3</v>
      </c>
      <c r="G10483">
        <v>6511.5</v>
      </c>
      <c r="H10483">
        <v>119</v>
      </c>
      <c r="I10483">
        <v>72</v>
      </c>
      <c r="J10483">
        <v>0</v>
      </c>
      <c r="K10483">
        <v>200.66902150000001</v>
      </c>
    </row>
    <row r="10484" spans="1:11" x14ac:dyDescent="0.35">
      <c r="A10484">
        <v>9162</v>
      </c>
      <c r="B10484" t="s">
        <v>11</v>
      </c>
      <c r="C10484">
        <v>354</v>
      </c>
      <c r="D10484">
        <v>502</v>
      </c>
      <c r="E10484">
        <v>1027.1309160000001</v>
      </c>
      <c r="F10484" s="1">
        <f>_xlfn.NORM.DIST(E10484,Sheet1!$E$3,Sheet1!$D$3,FALSE)</f>
        <v>1.4718409206767938E-3</v>
      </c>
      <c r="G10484">
        <v>6516</v>
      </c>
      <c r="H10484">
        <v>115</v>
      </c>
      <c r="I10484">
        <v>75</v>
      </c>
      <c r="J10484">
        <v>0</v>
      </c>
      <c r="K10484">
        <v>197.05872629999999</v>
      </c>
    </row>
    <row r="10485" spans="1:11" x14ac:dyDescent="0.35">
      <c r="A10485">
        <v>8555</v>
      </c>
      <c r="B10485" t="s">
        <v>11</v>
      </c>
      <c r="C10485">
        <v>204</v>
      </c>
      <c r="D10485">
        <v>675</v>
      </c>
      <c r="E10485">
        <v>1027.1556639999999</v>
      </c>
      <c r="F10485" s="1">
        <f>_xlfn.NORM.DIST(E10485,Sheet1!$E$3,Sheet1!$D$3,FALSE)</f>
        <v>1.471431835717317E-3</v>
      </c>
      <c r="G10485">
        <v>6512.5</v>
      </c>
      <c r="H10485">
        <v>120</v>
      </c>
      <c r="I10485">
        <v>70</v>
      </c>
      <c r="J10485">
        <v>0</v>
      </c>
      <c r="K10485">
        <v>197.20937219999999</v>
      </c>
    </row>
    <row r="10486" spans="1:11" x14ac:dyDescent="0.35">
      <c r="A10486">
        <v>10900</v>
      </c>
      <c r="B10486" t="s">
        <v>11</v>
      </c>
      <c r="C10486">
        <v>411</v>
      </c>
      <c r="D10486">
        <v>883</v>
      </c>
      <c r="E10486">
        <v>1027.182822</v>
      </c>
      <c r="F10486" s="1">
        <f>_xlfn.NORM.DIST(E10486,Sheet1!$E$3,Sheet1!$D$3,FALSE)</f>
        <v>1.4709829672045537E-3</v>
      </c>
      <c r="G10486">
        <v>6513.5</v>
      </c>
      <c r="H10486">
        <v>120</v>
      </c>
      <c r="I10486">
        <v>72</v>
      </c>
      <c r="J10486">
        <v>0</v>
      </c>
      <c r="K10486">
        <v>199.6335086</v>
      </c>
    </row>
    <row r="10487" spans="1:11" x14ac:dyDescent="0.35">
      <c r="A10487">
        <v>8617</v>
      </c>
      <c r="B10487" t="s">
        <v>11</v>
      </c>
      <c r="C10487">
        <v>573</v>
      </c>
      <c r="D10487">
        <v>603</v>
      </c>
      <c r="E10487">
        <v>1027.2342639999999</v>
      </c>
      <c r="F10487" s="1">
        <f>_xlfn.NORM.DIST(E10487,Sheet1!$E$3,Sheet1!$D$3,FALSE)</f>
        <v>1.4701328861845716E-3</v>
      </c>
      <c r="G10487">
        <v>6514</v>
      </c>
      <c r="H10487">
        <v>115</v>
      </c>
      <c r="I10487">
        <v>74</v>
      </c>
      <c r="J10487">
        <v>0</v>
      </c>
      <c r="K10487">
        <v>200.7119026</v>
      </c>
    </row>
    <row r="10488" spans="1:11" x14ac:dyDescent="0.35">
      <c r="A10488">
        <v>6577</v>
      </c>
      <c r="B10488" t="s">
        <v>11</v>
      </c>
      <c r="C10488">
        <v>199</v>
      </c>
      <c r="D10488">
        <v>257</v>
      </c>
      <c r="E10488">
        <v>1027.4436479999999</v>
      </c>
      <c r="F10488" s="1">
        <f>_xlfn.NORM.DIST(E10488,Sheet1!$E$3,Sheet1!$D$3,FALSE)</f>
        <v>1.4666748974541731E-3</v>
      </c>
      <c r="G10488">
        <v>6519</v>
      </c>
      <c r="H10488">
        <v>115</v>
      </c>
      <c r="I10488">
        <v>71</v>
      </c>
      <c r="J10488">
        <v>0</v>
      </c>
      <c r="K10488">
        <v>194.8011406</v>
      </c>
    </row>
    <row r="10489" spans="1:11" x14ac:dyDescent="0.35">
      <c r="A10489">
        <v>6764</v>
      </c>
      <c r="B10489" t="s">
        <v>11</v>
      </c>
      <c r="C10489">
        <v>482</v>
      </c>
      <c r="D10489">
        <v>389</v>
      </c>
      <c r="E10489">
        <v>1027.4546780000001</v>
      </c>
      <c r="F10489" s="1">
        <f>_xlfn.NORM.DIST(E10489,Sheet1!$E$3,Sheet1!$D$3,FALSE)</f>
        <v>1.4664928295834514E-3</v>
      </c>
      <c r="G10489">
        <v>6517.5</v>
      </c>
      <c r="H10489">
        <v>116</v>
      </c>
      <c r="I10489">
        <v>74</v>
      </c>
      <c r="J10489">
        <v>0</v>
      </c>
      <c r="K10489">
        <v>197.2001502</v>
      </c>
    </row>
    <row r="10490" spans="1:11" x14ac:dyDescent="0.35">
      <c r="A10490">
        <v>6584</v>
      </c>
      <c r="B10490" t="s">
        <v>11</v>
      </c>
      <c r="C10490">
        <v>400</v>
      </c>
      <c r="D10490">
        <v>867</v>
      </c>
      <c r="E10490">
        <v>1027.4585709999999</v>
      </c>
      <c r="F10490" s="1">
        <f>_xlfn.NORM.DIST(E10490,Sheet1!$E$3,Sheet1!$D$3,FALSE)</f>
        <v>1.4664285715947892E-3</v>
      </c>
      <c r="G10490">
        <v>6518.5</v>
      </c>
      <c r="H10490">
        <v>115</v>
      </c>
      <c r="I10490">
        <v>75</v>
      </c>
      <c r="J10490">
        <v>0</v>
      </c>
      <c r="K10490">
        <v>198.00600689999999</v>
      </c>
    </row>
    <row r="10491" spans="1:11" x14ac:dyDescent="0.35">
      <c r="A10491">
        <v>7446</v>
      </c>
      <c r="B10491" t="s">
        <v>11</v>
      </c>
      <c r="C10491">
        <v>480</v>
      </c>
      <c r="D10491">
        <v>591</v>
      </c>
      <c r="E10491">
        <v>1027.4670980000001</v>
      </c>
      <c r="F10491" s="1">
        <f>_xlfn.NORM.DIST(E10491,Sheet1!$E$3,Sheet1!$D$3,FALSE)</f>
        <v>1.4662878287139065E-3</v>
      </c>
      <c r="G10491">
        <v>6521</v>
      </c>
      <c r="H10491">
        <v>118</v>
      </c>
      <c r="I10491">
        <v>73</v>
      </c>
      <c r="J10491">
        <v>0</v>
      </c>
      <c r="K10491">
        <v>195.73866709999999</v>
      </c>
    </row>
    <row r="10492" spans="1:11" x14ac:dyDescent="0.35">
      <c r="A10492">
        <v>5606</v>
      </c>
      <c r="B10492" t="s">
        <v>11</v>
      </c>
      <c r="C10492">
        <v>365</v>
      </c>
      <c r="D10492">
        <v>866</v>
      </c>
      <c r="E10492">
        <v>1027.4857280000001</v>
      </c>
      <c r="F10492" s="1">
        <f>_xlfn.NORM.DIST(E10492,Sheet1!$E$3,Sheet1!$D$3,FALSE)</f>
        <v>1.4659803496297071E-3</v>
      </c>
      <c r="G10492">
        <v>6523.5</v>
      </c>
      <c r="H10492">
        <v>112</v>
      </c>
      <c r="I10492">
        <v>75</v>
      </c>
      <c r="J10492">
        <v>0</v>
      </c>
      <c r="K10492">
        <v>195.90603419999999</v>
      </c>
    </row>
    <row r="10493" spans="1:11" x14ac:dyDescent="0.35">
      <c r="A10493">
        <v>10358</v>
      </c>
      <c r="B10493" t="s">
        <v>11</v>
      </c>
      <c r="C10493">
        <v>432</v>
      </c>
      <c r="D10493">
        <v>877</v>
      </c>
      <c r="E10493">
        <v>1027.52197</v>
      </c>
      <c r="F10493" s="1">
        <f>_xlfn.NORM.DIST(E10493,Sheet1!$E$3,Sheet1!$D$3,FALSE)</f>
        <v>1.4653822694810474E-3</v>
      </c>
      <c r="G10493">
        <v>6514</v>
      </c>
      <c r="H10493">
        <v>118</v>
      </c>
      <c r="I10493">
        <v>73</v>
      </c>
      <c r="J10493">
        <v>0</v>
      </c>
      <c r="K10493">
        <v>199.01426849999999</v>
      </c>
    </row>
    <row r="10494" spans="1:11" x14ac:dyDescent="0.35">
      <c r="A10494">
        <v>6848</v>
      </c>
      <c r="B10494" t="s">
        <v>11</v>
      </c>
      <c r="C10494">
        <v>63</v>
      </c>
      <c r="D10494">
        <v>717</v>
      </c>
      <c r="E10494">
        <v>1027.562938</v>
      </c>
      <c r="F10494" s="1">
        <f>_xlfn.NORM.DIST(E10494,Sheet1!$E$3,Sheet1!$D$3,FALSE)</f>
        <v>1.4647063206085084E-3</v>
      </c>
      <c r="G10494">
        <v>6513</v>
      </c>
      <c r="H10494">
        <v>117</v>
      </c>
      <c r="I10494">
        <v>71</v>
      </c>
      <c r="J10494">
        <v>0</v>
      </c>
      <c r="K10494">
        <v>199.35806550000001</v>
      </c>
    </row>
    <row r="10495" spans="1:11" x14ac:dyDescent="0.35">
      <c r="A10495">
        <v>6019</v>
      </c>
      <c r="B10495" t="s">
        <v>11</v>
      </c>
      <c r="C10495">
        <v>224</v>
      </c>
      <c r="D10495">
        <v>776</v>
      </c>
      <c r="E10495">
        <v>1027.56609</v>
      </c>
      <c r="F10495" s="1">
        <f>_xlfn.NORM.DIST(E10495,Sheet1!$E$3,Sheet1!$D$3,FALSE)</f>
        <v>1.4646543197387209E-3</v>
      </c>
      <c r="G10495">
        <v>6519</v>
      </c>
      <c r="H10495">
        <v>114</v>
      </c>
      <c r="I10495">
        <v>75</v>
      </c>
      <c r="J10495">
        <v>0</v>
      </c>
      <c r="K10495">
        <v>198.5392702</v>
      </c>
    </row>
    <row r="10496" spans="1:11" x14ac:dyDescent="0.35">
      <c r="A10496">
        <v>10415</v>
      </c>
      <c r="B10496" t="s">
        <v>11</v>
      </c>
      <c r="C10496">
        <v>278</v>
      </c>
      <c r="D10496">
        <v>69</v>
      </c>
      <c r="E10496">
        <v>1027.586945</v>
      </c>
      <c r="F10496" s="1">
        <f>_xlfn.NORM.DIST(E10496,Sheet1!$E$3,Sheet1!$D$3,FALSE)</f>
        <v>1.4643102786879424E-3</v>
      </c>
      <c r="G10496">
        <v>6513.5</v>
      </c>
      <c r="H10496">
        <v>117</v>
      </c>
      <c r="I10496">
        <v>75</v>
      </c>
      <c r="J10496">
        <v>0</v>
      </c>
      <c r="K10496">
        <v>202.5211903</v>
      </c>
    </row>
    <row r="10497" spans="1:11" x14ac:dyDescent="0.35">
      <c r="A10497">
        <v>8045</v>
      </c>
      <c r="B10497" t="s">
        <v>11</v>
      </c>
      <c r="C10497">
        <v>245</v>
      </c>
      <c r="D10497">
        <v>124</v>
      </c>
      <c r="E10497">
        <v>1027.5888910000001</v>
      </c>
      <c r="F10497" s="1">
        <f>_xlfn.NORM.DIST(E10497,Sheet1!$E$3,Sheet1!$D$3,FALSE)</f>
        <v>1.4642781775966935E-3</v>
      </c>
      <c r="G10497">
        <v>6517.5</v>
      </c>
      <c r="H10497">
        <v>121</v>
      </c>
      <c r="I10497">
        <v>72</v>
      </c>
      <c r="J10497">
        <v>0</v>
      </c>
      <c r="K10497">
        <v>197.0492419</v>
      </c>
    </row>
    <row r="10498" spans="1:11" x14ac:dyDescent="0.35">
      <c r="A10498">
        <v>11496</v>
      </c>
      <c r="B10498" t="s">
        <v>11</v>
      </c>
      <c r="C10498">
        <v>235</v>
      </c>
      <c r="D10498">
        <v>74</v>
      </c>
      <c r="E10498">
        <v>1027.6216099999999</v>
      </c>
      <c r="F10498" s="1">
        <f>_xlfn.NORM.DIST(E10498,Sheet1!$E$3,Sheet1!$D$3,FALSE)</f>
        <v>1.4637384907546811E-3</v>
      </c>
      <c r="G10498">
        <v>6512</v>
      </c>
      <c r="H10498">
        <v>117</v>
      </c>
      <c r="I10498">
        <v>73</v>
      </c>
      <c r="J10498">
        <v>0</v>
      </c>
      <c r="K10498">
        <v>203.48399219999999</v>
      </c>
    </row>
    <row r="10499" spans="1:11" x14ac:dyDescent="0.35">
      <c r="A10499">
        <v>8412</v>
      </c>
      <c r="B10499" t="s">
        <v>11</v>
      </c>
      <c r="C10499">
        <v>425</v>
      </c>
      <c r="D10499">
        <v>793</v>
      </c>
      <c r="E10499">
        <v>1027.6282839999999</v>
      </c>
      <c r="F10499" s="1">
        <f>_xlfn.NORM.DIST(E10499,Sheet1!$E$3,Sheet1!$D$3,FALSE)</f>
        <v>1.4636284159182016E-3</v>
      </c>
      <c r="G10499">
        <v>6521.5</v>
      </c>
      <c r="H10499">
        <v>111</v>
      </c>
      <c r="I10499">
        <v>75</v>
      </c>
      <c r="J10499">
        <v>0</v>
      </c>
      <c r="K10499">
        <v>196.44416090000001</v>
      </c>
    </row>
    <row r="10500" spans="1:11" x14ac:dyDescent="0.35">
      <c r="A10500">
        <v>9877</v>
      </c>
      <c r="B10500" t="s">
        <v>11</v>
      </c>
      <c r="C10500">
        <v>101</v>
      </c>
      <c r="D10500">
        <v>518</v>
      </c>
      <c r="E10500">
        <v>1027.6747210000001</v>
      </c>
      <c r="F10500" s="1">
        <f>_xlfn.NORM.DIST(E10500,Sheet1!$E$3,Sheet1!$D$3,FALSE)</f>
        <v>1.4628626216933659E-3</v>
      </c>
      <c r="G10500">
        <v>6518.5</v>
      </c>
      <c r="H10500">
        <v>120</v>
      </c>
      <c r="I10500">
        <v>73</v>
      </c>
      <c r="J10500">
        <v>0</v>
      </c>
      <c r="K10500">
        <v>198.21996999999999</v>
      </c>
    </row>
    <row r="10501" spans="1:11" x14ac:dyDescent="0.35">
      <c r="A10501">
        <v>6660</v>
      </c>
      <c r="B10501" t="s">
        <v>11</v>
      </c>
      <c r="C10501">
        <v>412</v>
      </c>
      <c r="D10501">
        <v>980</v>
      </c>
      <c r="E10501">
        <v>1027.71226</v>
      </c>
      <c r="F10501" s="1">
        <f>_xlfn.NORM.DIST(E10501,Sheet1!$E$3,Sheet1!$D$3,FALSE)</f>
        <v>1.4622436863006749E-3</v>
      </c>
      <c r="G10501">
        <v>6518.5</v>
      </c>
      <c r="H10501">
        <v>124</v>
      </c>
      <c r="I10501">
        <v>69</v>
      </c>
      <c r="J10501">
        <v>0</v>
      </c>
      <c r="K10501">
        <v>196.15593580000001</v>
      </c>
    </row>
    <row r="10502" spans="1:11" x14ac:dyDescent="0.35">
      <c r="A10502">
        <v>6670</v>
      </c>
      <c r="B10502" t="s">
        <v>11</v>
      </c>
      <c r="C10502">
        <v>151</v>
      </c>
      <c r="D10502">
        <v>165</v>
      </c>
      <c r="E10502">
        <v>1027.7320950000001</v>
      </c>
      <c r="F10502" s="1">
        <f>_xlfn.NORM.DIST(E10502,Sheet1!$E$3,Sheet1!$D$3,FALSE)</f>
        <v>1.4619166947848405E-3</v>
      </c>
      <c r="G10502">
        <v>6516</v>
      </c>
      <c r="H10502">
        <v>119</v>
      </c>
      <c r="I10502">
        <v>69</v>
      </c>
      <c r="J10502">
        <v>0</v>
      </c>
      <c r="K10502">
        <v>198.57567570000001</v>
      </c>
    </row>
    <row r="10503" spans="1:11" x14ac:dyDescent="0.35">
      <c r="A10503">
        <v>8046</v>
      </c>
      <c r="B10503" t="s">
        <v>11</v>
      </c>
      <c r="C10503">
        <v>75</v>
      </c>
      <c r="D10503">
        <v>691</v>
      </c>
      <c r="E10503">
        <v>1027.73812</v>
      </c>
      <c r="F10503" s="1">
        <f>_xlfn.NORM.DIST(E10503,Sheet1!$E$3,Sheet1!$D$3,FALSE)</f>
        <v>1.4618173751710271E-3</v>
      </c>
      <c r="G10503">
        <v>6515.5</v>
      </c>
      <c r="H10503">
        <v>119</v>
      </c>
      <c r="I10503">
        <v>70</v>
      </c>
      <c r="J10503">
        <v>0</v>
      </c>
      <c r="K10503">
        <v>198.58708709999999</v>
      </c>
    </row>
    <row r="10504" spans="1:11" x14ac:dyDescent="0.35">
      <c r="A10504">
        <v>9194</v>
      </c>
      <c r="B10504" t="s">
        <v>11</v>
      </c>
      <c r="C10504">
        <v>234</v>
      </c>
      <c r="D10504">
        <v>180</v>
      </c>
      <c r="E10504">
        <v>1027.7713020000001</v>
      </c>
      <c r="F10504" s="1">
        <f>_xlfn.NORM.DIST(E10504,Sheet1!$E$3,Sheet1!$D$3,FALSE)</f>
        <v>1.4612704339907535E-3</v>
      </c>
      <c r="G10504">
        <v>6512</v>
      </c>
      <c r="H10504">
        <v>127</v>
      </c>
      <c r="I10504">
        <v>66</v>
      </c>
      <c r="J10504">
        <v>0</v>
      </c>
      <c r="K10504">
        <v>196.38856369999999</v>
      </c>
    </row>
    <row r="10505" spans="1:11" x14ac:dyDescent="0.35">
      <c r="A10505">
        <v>7336</v>
      </c>
      <c r="B10505" t="s">
        <v>11</v>
      </c>
      <c r="C10505">
        <v>112</v>
      </c>
      <c r="D10505">
        <v>728</v>
      </c>
      <c r="E10505">
        <v>1027.8612109999999</v>
      </c>
      <c r="F10505" s="1">
        <f>_xlfn.NORM.DIST(E10505,Sheet1!$E$3,Sheet1!$D$3,FALSE)</f>
        <v>1.4597888857032146E-3</v>
      </c>
      <c r="G10505">
        <v>6520.5</v>
      </c>
      <c r="H10505">
        <v>119</v>
      </c>
      <c r="I10505">
        <v>71</v>
      </c>
      <c r="J10505">
        <v>0</v>
      </c>
      <c r="K10505">
        <v>197.6472531</v>
      </c>
    </row>
    <row r="10506" spans="1:11" x14ac:dyDescent="0.35">
      <c r="A10506">
        <v>10882</v>
      </c>
      <c r="B10506" t="s">
        <v>11</v>
      </c>
      <c r="C10506">
        <v>108</v>
      </c>
      <c r="D10506">
        <v>493</v>
      </c>
      <c r="E10506">
        <v>1027.8806750000001</v>
      </c>
      <c r="F10506" s="1">
        <f>_xlfn.NORM.DIST(E10506,Sheet1!$E$3,Sheet1!$D$3,FALSE)</f>
        <v>1.4594682342904226E-3</v>
      </c>
      <c r="G10506">
        <v>6516.5</v>
      </c>
      <c r="H10506">
        <v>112</v>
      </c>
      <c r="I10506">
        <v>73</v>
      </c>
      <c r="J10506">
        <v>0</v>
      </c>
      <c r="K10506">
        <v>201.61964850000001</v>
      </c>
    </row>
    <row r="10507" spans="1:11" x14ac:dyDescent="0.35">
      <c r="A10507">
        <v>9106</v>
      </c>
      <c r="B10507" t="s">
        <v>11</v>
      </c>
      <c r="C10507">
        <v>89</v>
      </c>
      <c r="D10507">
        <v>863</v>
      </c>
      <c r="E10507">
        <v>1027.921736</v>
      </c>
      <c r="F10507" s="1">
        <f>_xlfn.NORM.DIST(E10507,Sheet1!$E$3,Sheet1!$D$3,FALSE)</f>
        <v>1.4587918885468657E-3</v>
      </c>
      <c r="G10507">
        <v>6518.5</v>
      </c>
      <c r="H10507">
        <v>116</v>
      </c>
      <c r="I10507">
        <v>73</v>
      </c>
      <c r="J10507">
        <v>0</v>
      </c>
      <c r="K10507">
        <v>200.29719180000001</v>
      </c>
    </row>
    <row r="10508" spans="1:11" x14ac:dyDescent="0.35">
      <c r="A10508">
        <v>11630</v>
      </c>
      <c r="B10508" t="s">
        <v>11</v>
      </c>
      <c r="C10508">
        <v>214</v>
      </c>
      <c r="D10508">
        <v>733</v>
      </c>
      <c r="E10508">
        <v>1028.057155</v>
      </c>
      <c r="F10508" s="1">
        <f>_xlfn.NORM.DIST(E10508,Sheet1!$E$3,Sheet1!$D$3,FALSE)</f>
        <v>1.4565622303632647E-3</v>
      </c>
      <c r="G10508">
        <v>6517.5</v>
      </c>
      <c r="H10508">
        <v>115</v>
      </c>
      <c r="I10508">
        <v>74</v>
      </c>
      <c r="J10508">
        <v>0</v>
      </c>
      <c r="K10508">
        <v>200.14294290000001</v>
      </c>
    </row>
    <row r="10509" spans="1:11" x14ac:dyDescent="0.35">
      <c r="A10509">
        <v>10827</v>
      </c>
      <c r="B10509" t="s">
        <v>11</v>
      </c>
      <c r="C10509">
        <v>331</v>
      </c>
      <c r="D10509">
        <v>686</v>
      </c>
      <c r="E10509">
        <v>1028.158649</v>
      </c>
      <c r="F10509" s="1">
        <f>_xlfn.NORM.DIST(E10509,Sheet1!$E$3,Sheet1!$D$3,FALSE)</f>
        <v>1.4548920779625064E-3</v>
      </c>
      <c r="G10509">
        <v>6514</v>
      </c>
      <c r="H10509">
        <v>120</v>
      </c>
      <c r="I10509">
        <v>70</v>
      </c>
      <c r="J10509">
        <v>0</v>
      </c>
      <c r="K10509">
        <v>203.06925039999999</v>
      </c>
    </row>
    <row r="10510" spans="1:11" x14ac:dyDescent="0.35">
      <c r="A10510">
        <v>7473</v>
      </c>
      <c r="B10510" t="s">
        <v>11</v>
      </c>
      <c r="C10510">
        <v>340</v>
      </c>
      <c r="D10510">
        <v>955</v>
      </c>
      <c r="E10510">
        <v>1028.2483709999999</v>
      </c>
      <c r="F10510" s="1">
        <f>_xlfn.NORM.DIST(E10510,Sheet1!$E$3,Sheet1!$D$3,FALSE)</f>
        <v>1.4534163100669213E-3</v>
      </c>
      <c r="G10510">
        <v>6526.5</v>
      </c>
      <c r="H10510">
        <v>115</v>
      </c>
      <c r="I10510">
        <v>75</v>
      </c>
      <c r="J10510">
        <v>0</v>
      </c>
      <c r="K10510">
        <v>196.52880289999999</v>
      </c>
    </row>
    <row r="10511" spans="1:11" x14ac:dyDescent="0.35">
      <c r="A10511">
        <v>6580</v>
      </c>
      <c r="B10511" t="s">
        <v>11</v>
      </c>
      <c r="C10511">
        <v>481</v>
      </c>
      <c r="D10511">
        <v>323</v>
      </c>
      <c r="E10511">
        <v>1028.249298</v>
      </c>
      <c r="F10511" s="1">
        <f>_xlfn.NORM.DIST(E10511,Sheet1!$E$3,Sheet1!$D$3,FALSE)</f>
        <v>1.4534010658372135E-3</v>
      </c>
      <c r="G10511">
        <v>6523</v>
      </c>
      <c r="H10511">
        <v>114</v>
      </c>
      <c r="I10511">
        <v>74</v>
      </c>
      <c r="J10511">
        <v>0</v>
      </c>
      <c r="K10511">
        <v>198.06227490000001</v>
      </c>
    </row>
    <row r="10512" spans="1:11" x14ac:dyDescent="0.35">
      <c r="A10512">
        <v>6009</v>
      </c>
      <c r="B10512" t="s">
        <v>11</v>
      </c>
      <c r="C10512">
        <v>392</v>
      </c>
      <c r="D10512">
        <v>499</v>
      </c>
      <c r="E10512">
        <v>1028.2573620000001</v>
      </c>
      <c r="F10512" s="1">
        <f>_xlfn.NORM.DIST(E10512,Sheet1!$E$3,Sheet1!$D$3,FALSE)</f>
        <v>1.4532684586686863E-3</v>
      </c>
      <c r="G10512">
        <v>6522.5</v>
      </c>
      <c r="H10512">
        <v>116</v>
      </c>
      <c r="I10512">
        <v>73</v>
      </c>
      <c r="J10512">
        <v>0</v>
      </c>
      <c r="K10512">
        <v>198.13445379999999</v>
      </c>
    </row>
    <row r="10513" spans="1:11" x14ac:dyDescent="0.35">
      <c r="A10513">
        <v>6227</v>
      </c>
      <c r="B10513" t="s">
        <v>11</v>
      </c>
      <c r="C10513">
        <v>485</v>
      </c>
      <c r="D10513">
        <v>137</v>
      </c>
      <c r="E10513">
        <v>1028.2647770000001</v>
      </c>
      <c r="F10513" s="1">
        <f>_xlfn.NORM.DIST(E10513,Sheet1!$E$3,Sheet1!$D$3,FALSE)</f>
        <v>1.4531465283577473E-3</v>
      </c>
      <c r="G10513">
        <v>6521.5</v>
      </c>
      <c r="H10513">
        <v>123</v>
      </c>
      <c r="I10513">
        <v>71</v>
      </c>
      <c r="J10513">
        <v>0</v>
      </c>
      <c r="K10513">
        <v>195.1144271</v>
      </c>
    </row>
    <row r="10514" spans="1:11" x14ac:dyDescent="0.35">
      <c r="A10514">
        <v>4218</v>
      </c>
      <c r="B10514" t="s">
        <v>11</v>
      </c>
      <c r="C10514">
        <v>451</v>
      </c>
      <c r="D10514">
        <v>230</v>
      </c>
      <c r="E10514">
        <v>1028.3046340000001</v>
      </c>
      <c r="F10514" s="1">
        <f>_xlfn.NORM.DIST(E10514,Sheet1!$E$3,Sheet1!$D$3,FALSE)</f>
        <v>1.45249120389594E-3</v>
      </c>
      <c r="G10514">
        <v>6528.5</v>
      </c>
      <c r="H10514">
        <v>113</v>
      </c>
      <c r="I10514">
        <v>74</v>
      </c>
      <c r="J10514">
        <v>0</v>
      </c>
      <c r="K10514">
        <v>194.55840459999999</v>
      </c>
    </row>
    <row r="10515" spans="1:11" x14ac:dyDescent="0.35">
      <c r="A10515">
        <v>7846</v>
      </c>
      <c r="B10515" t="s">
        <v>11</v>
      </c>
      <c r="C10515">
        <v>232</v>
      </c>
      <c r="D10515">
        <v>316</v>
      </c>
      <c r="E10515">
        <v>1028.3056529999999</v>
      </c>
      <c r="F10515" s="1">
        <f>_xlfn.NORM.DIST(E10515,Sheet1!$E$3,Sheet1!$D$3,FALSE)</f>
        <v>1.4524744512356439E-3</v>
      </c>
      <c r="G10515">
        <v>6522.5</v>
      </c>
      <c r="H10515">
        <v>114</v>
      </c>
      <c r="I10515">
        <v>74</v>
      </c>
      <c r="J10515">
        <v>0</v>
      </c>
      <c r="K10515">
        <v>197.5555889</v>
      </c>
    </row>
    <row r="10516" spans="1:11" x14ac:dyDescent="0.35">
      <c r="A10516">
        <v>5963</v>
      </c>
      <c r="B10516" t="s">
        <v>11</v>
      </c>
      <c r="C10516">
        <v>429</v>
      </c>
      <c r="D10516">
        <v>103</v>
      </c>
      <c r="E10516">
        <v>1028.3491240000001</v>
      </c>
      <c r="F10516" s="1">
        <f>_xlfn.NORM.DIST(E10516,Sheet1!$E$3,Sheet1!$D$3,FALSE)</f>
        <v>1.4517598507696764E-3</v>
      </c>
      <c r="G10516">
        <v>6517.5</v>
      </c>
      <c r="H10516">
        <v>115</v>
      </c>
      <c r="I10516">
        <v>71</v>
      </c>
      <c r="J10516">
        <v>0</v>
      </c>
      <c r="K10516">
        <v>200.90827200000001</v>
      </c>
    </row>
    <row r="10517" spans="1:11" x14ac:dyDescent="0.35">
      <c r="A10517">
        <v>8404</v>
      </c>
      <c r="B10517" t="s">
        <v>11</v>
      </c>
      <c r="C10517">
        <v>517</v>
      </c>
      <c r="D10517">
        <v>142</v>
      </c>
      <c r="E10517">
        <v>1028.361359</v>
      </c>
      <c r="F10517" s="1">
        <f>_xlfn.NORM.DIST(E10517,Sheet1!$E$3,Sheet1!$D$3,FALSE)</f>
        <v>1.4515587516842181E-3</v>
      </c>
      <c r="G10517">
        <v>6523.5</v>
      </c>
      <c r="H10517">
        <v>113</v>
      </c>
      <c r="I10517">
        <v>75</v>
      </c>
      <c r="J10517">
        <v>0</v>
      </c>
      <c r="K10517">
        <v>198.59708879999999</v>
      </c>
    </row>
    <row r="10518" spans="1:11" x14ac:dyDescent="0.35">
      <c r="A10518">
        <v>6079</v>
      </c>
      <c r="B10518" t="s">
        <v>11</v>
      </c>
      <c r="C10518">
        <v>437</v>
      </c>
      <c r="D10518">
        <v>598</v>
      </c>
      <c r="E10518">
        <v>1028.4808350000001</v>
      </c>
      <c r="F10518" s="1">
        <f>_xlfn.NORM.DIST(E10518,Sheet1!$E$3,Sheet1!$D$3,FALSE)</f>
        <v>1.4495956149283226E-3</v>
      </c>
      <c r="G10518">
        <v>6525.5</v>
      </c>
      <c r="H10518">
        <v>110</v>
      </c>
      <c r="I10518">
        <v>76</v>
      </c>
      <c r="J10518">
        <v>0</v>
      </c>
      <c r="K10518">
        <v>196.15986799999999</v>
      </c>
    </row>
    <row r="10519" spans="1:11" x14ac:dyDescent="0.35">
      <c r="A10519">
        <v>6719</v>
      </c>
      <c r="B10519" t="s">
        <v>11</v>
      </c>
      <c r="C10519">
        <v>294</v>
      </c>
      <c r="D10519">
        <v>579</v>
      </c>
      <c r="E10519">
        <v>1028.54961</v>
      </c>
      <c r="F10519" s="1">
        <f>_xlfn.NORM.DIST(E10519,Sheet1!$E$3,Sheet1!$D$3,FALSE)</f>
        <v>1.4484660650321069E-3</v>
      </c>
      <c r="G10519">
        <v>6524.5</v>
      </c>
      <c r="H10519">
        <v>114</v>
      </c>
      <c r="I10519">
        <v>73</v>
      </c>
      <c r="J10519">
        <v>0</v>
      </c>
      <c r="K10519">
        <v>198.00060010000001</v>
      </c>
    </row>
    <row r="10520" spans="1:11" x14ac:dyDescent="0.35">
      <c r="A10520">
        <v>8497</v>
      </c>
      <c r="B10520" t="s">
        <v>11</v>
      </c>
      <c r="C10520">
        <v>328</v>
      </c>
      <c r="D10520">
        <v>843</v>
      </c>
      <c r="E10520">
        <v>1028.6093940000001</v>
      </c>
      <c r="F10520" s="1">
        <f>_xlfn.NORM.DIST(E10520,Sheet1!$E$3,Sheet1!$D$3,FALSE)</f>
        <v>1.4474844836483802E-3</v>
      </c>
      <c r="G10520">
        <v>6522.5</v>
      </c>
      <c r="H10520">
        <v>113</v>
      </c>
      <c r="I10520">
        <v>77</v>
      </c>
      <c r="J10520">
        <v>0</v>
      </c>
      <c r="K10520">
        <v>200.6384511</v>
      </c>
    </row>
    <row r="10521" spans="1:11" x14ac:dyDescent="0.35">
      <c r="A10521">
        <v>6165</v>
      </c>
      <c r="B10521" t="s">
        <v>11</v>
      </c>
      <c r="C10521">
        <v>463</v>
      </c>
      <c r="D10521">
        <v>574</v>
      </c>
      <c r="E10521">
        <v>1028.71543</v>
      </c>
      <c r="F10521" s="1">
        <f>_xlfn.NORM.DIST(E10521,Sheet1!$E$3,Sheet1!$D$3,FALSE)</f>
        <v>1.4457441913809548E-3</v>
      </c>
      <c r="G10521">
        <v>6526</v>
      </c>
      <c r="H10521">
        <v>115</v>
      </c>
      <c r="I10521">
        <v>74</v>
      </c>
      <c r="J10521">
        <v>0</v>
      </c>
      <c r="K10521">
        <v>198.09779510000001</v>
      </c>
    </row>
    <row r="10522" spans="1:11" x14ac:dyDescent="0.35">
      <c r="A10522">
        <v>6257</v>
      </c>
      <c r="B10522" t="s">
        <v>11</v>
      </c>
      <c r="C10522">
        <v>531</v>
      </c>
      <c r="D10522">
        <v>800</v>
      </c>
      <c r="E10522">
        <v>1028.7474999999999</v>
      </c>
      <c r="F10522" s="1">
        <f>_xlfn.NORM.DIST(E10522,Sheet1!$E$3,Sheet1!$D$3,FALSE)</f>
        <v>1.4452180240084979E-3</v>
      </c>
      <c r="G10522">
        <v>6526</v>
      </c>
      <c r="H10522">
        <v>112</v>
      </c>
      <c r="I10522">
        <v>77</v>
      </c>
      <c r="J10522">
        <v>0</v>
      </c>
      <c r="K10522">
        <v>196.68571</v>
      </c>
    </row>
    <row r="10523" spans="1:11" x14ac:dyDescent="0.35">
      <c r="A10523">
        <v>7374</v>
      </c>
      <c r="B10523" t="s">
        <v>11</v>
      </c>
      <c r="C10523">
        <v>229</v>
      </c>
      <c r="D10523">
        <v>809</v>
      </c>
      <c r="E10523">
        <v>1028.791806</v>
      </c>
      <c r="F10523" s="1">
        <f>_xlfn.NORM.DIST(E10523,Sheet1!$E$3,Sheet1!$D$3,FALSE)</f>
        <v>1.4444912359187546E-3</v>
      </c>
      <c r="G10523">
        <v>6523.5</v>
      </c>
      <c r="H10523">
        <v>114</v>
      </c>
      <c r="I10523">
        <v>73</v>
      </c>
      <c r="J10523">
        <v>0</v>
      </c>
      <c r="K10523">
        <v>197.68296340000001</v>
      </c>
    </row>
    <row r="10524" spans="1:11" x14ac:dyDescent="0.35">
      <c r="A10524">
        <v>8493</v>
      </c>
      <c r="B10524" t="s">
        <v>11</v>
      </c>
      <c r="C10524">
        <v>199</v>
      </c>
      <c r="D10524">
        <v>758</v>
      </c>
      <c r="E10524">
        <v>1028.840375</v>
      </c>
      <c r="F10524" s="1">
        <f>_xlfn.NORM.DIST(E10524,Sheet1!$E$3,Sheet1!$D$3,FALSE)</f>
        <v>1.4436946962487042E-3</v>
      </c>
      <c r="G10524">
        <v>6523</v>
      </c>
      <c r="H10524">
        <v>115</v>
      </c>
      <c r="I10524">
        <v>74</v>
      </c>
      <c r="J10524">
        <v>0</v>
      </c>
      <c r="K10524">
        <v>198.71156439999999</v>
      </c>
    </row>
    <row r="10525" spans="1:11" x14ac:dyDescent="0.35">
      <c r="A10525">
        <v>7355</v>
      </c>
      <c r="B10525" t="s">
        <v>11</v>
      </c>
      <c r="C10525">
        <v>277</v>
      </c>
      <c r="D10525">
        <v>853</v>
      </c>
      <c r="E10525">
        <v>1028.873464</v>
      </c>
      <c r="F10525" s="1">
        <f>_xlfn.NORM.DIST(E10525,Sheet1!$E$3,Sheet1!$D$3,FALSE)</f>
        <v>1.4431521378277033E-3</v>
      </c>
      <c r="G10525">
        <v>6526.5</v>
      </c>
      <c r="H10525">
        <v>114</v>
      </c>
      <c r="I10525">
        <v>74</v>
      </c>
      <c r="J10525">
        <v>0</v>
      </c>
      <c r="K10525">
        <v>197.3373819</v>
      </c>
    </row>
    <row r="10526" spans="1:11" x14ac:dyDescent="0.35">
      <c r="A10526">
        <v>7294</v>
      </c>
      <c r="B10526" t="s">
        <v>11</v>
      </c>
      <c r="C10526">
        <v>545</v>
      </c>
      <c r="D10526">
        <v>178</v>
      </c>
      <c r="E10526">
        <v>1028.8929290000001</v>
      </c>
      <c r="F10526" s="1">
        <f>_xlfn.NORM.DIST(E10526,Sheet1!$E$3,Sheet1!$D$3,FALSE)</f>
        <v>1.4428330117616406E-3</v>
      </c>
      <c r="G10526">
        <v>6520</v>
      </c>
      <c r="H10526">
        <v>122</v>
      </c>
      <c r="I10526">
        <v>69</v>
      </c>
      <c r="J10526">
        <v>0</v>
      </c>
      <c r="K10526">
        <v>199</v>
      </c>
    </row>
    <row r="10527" spans="1:11" x14ac:dyDescent="0.35">
      <c r="A10527">
        <v>7464</v>
      </c>
      <c r="B10527" t="s">
        <v>11</v>
      </c>
      <c r="C10527">
        <v>139</v>
      </c>
      <c r="D10527">
        <v>174</v>
      </c>
      <c r="E10527">
        <v>1028.9037740000001</v>
      </c>
      <c r="F10527" s="1">
        <f>_xlfn.NORM.DIST(E10527,Sheet1!$E$3,Sheet1!$D$3,FALSE)</f>
        <v>1.4426552224319764E-3</v>
      </c>
      <c r="G10527">
        <v>6526</v>
      </c>
      <c r="H10527">
        <v>119</v>
      </c>
      <c r="I10527">
        <v>72</v>
      </c>
      <c r="J10527">
        <v>0</v>
      </c>
      <c r="K10527">
        <v>197.49857549999999</v>
      </c>
    </row>
    <row r="10528" spans="1:11" x14ac:dyDescent="0.35">
      <c r="A10528">
        <v>7905</v>
      </c>
      <c r="B10528" t="s">
        <v>11</v>
      </c>
      <c r="C10528">
        <v>217</v>
      </c>
      <c r="D10528">
        <v>595</v>
      </c>
      <c r="E10528">
        <v>1028.9279650000001</v>
      </c>
      <c r="F10528" s="1">
        <f>_xlfn.NORM.DIST(E10528,Sheet1!$E$3,Sheet1!$D$3,FALSE)</f>
        <v>1.4422586767189154E-3</v>
      </c>
      <c r="G10528">
        <v>6519.5</v>
      </c>
      <c r="H10528">
        <v>127</v>
      </c>
      <c r="I10528">
        <v>67</v>
      </c>
      <c r="J10528">
        <v>0</v>
      </c>
      <c r="K10528">
        <v>196.8004498</v>
      </c>
    </row>
    <row r="10529" spans="1:11" x14ac:dyDescent="0.35">
      <c r="A10529">
        <v>6018</v>
      </c>
      <c r="B10529" t="s">
        <v>11</v>
      </c>
      <c r="C10529">
        <v>303</v>
      </c>
      <c r="D10529">
        <v>588</v>
      </c>
      <c r="E10529">
        <v>1028.9444639999999</v>
      </c>
      <c r="F10529" s="1">
        <f>_xlfn.NORM.DIST(E10529,Sheet1!$E$3,Sheet1!$D$3,FALSE)</f>
        <v>1.4419882469970428E-3</v>
      </c>
      <c r="G10529">
        <v>6531</v>
      </c>
      <c r="H10529">
        <v>117</v>
      </c>
      <c r="I10529">
        <v>73</v>
      </c>
      <c r="J10529">
        <v>0</v>
      </c>
      <c r="K10529">
        <v>193.84207369999999</v>
      </c>
    </row>
    <row r="10530" spans="1:11" x14ac:dyDescent="0.35">
      <c r="A10530">
        <v>5964</v>
      </c>
      <c r="B10530" t="s">
        <v>11</v>
      </c>
      <c r="C10530">
        <v>359</v>
      </c>
      <c r="D10530">
        <v>920</v>
      </c>
      <c r="E10530">
        <v>1028.9466890000001</v>
      </c>
      <c r="F10530" s="1">
        <f>_xlfn.NORM.DIST(E10530,Sheet1!$E$3,Sheet1!$D$3,FALSE)</f>
        <v>1.4419517793966929E-3</v>
      </c>
      <c r="G10530">
        <v>6524.5</v>
      </c>
      <c r="H10530">
        <v>121</v>
      </c>
      <c r="I10530">
        <v>69</v>
      </c>
      <c r="J10530">
        <v>0</v>
      </c>
      <c r="K10530">
        <v>198.49340129999999</v>
      </c>
    </row>
    <row r="10531" spans="1:11" x14ac:dyDescent="0.35">
      <c r="A10531">
        <v>8594</v>
      </c>
      <c r="B10531" t="s">
        <v>11</v>
      </c>
      <c r="C10531">
        <v>567</v>
      </c>
      <c r="D10531">
        <v>170</v>
      </c>
      <c r="E10531">
        <v>1028.9807049999999</v>
      </c>
      <c r="F10531" s="1">
        <f>_xlfn.NORM.DIST(E10531,Sheet1!$E$3,Sheet1!$D$3,FALSE)</f>
        <v>1.4413943082315086E-3</v>
      </c>
      <c r="G10531">
        <v>6525.5</v>
      </c>
      <c r="H10531">
        <v>111</v>
      </c>
      <c r="I10531">
        <v>74</v>
      </c>
      <c r="J10531">
        <v>0</v>
      </c>
      <c r="K10531">
        <v>200.21932190000001</v>
      </c>
    </row>
    <row r="10532" spans="1:11" x14ac:dyDescent="0.35">
      <c r="A10532">
        <v>7313</v>
      </c>
      <c r="B10532" t="s">
        <v>11</v>
      </c>
      <c r="C10532">
        <v>60</v>
      </c>
      <c r="D10532">
        <v>136</v>
      </c>
      <c r="E10532">
        <v>1029.050129</v>
      </c>
      <c r="F10532" s="1">
        <f>_xlfn.NORM.DIST(E10532,Sheet1!$E$3,Sheet1!$D$3,FALSE)</f>
        <v>1.4402568375014167E-3</v>
      </c>
      <c r="G10532">
        <v>6521.5</v>
      </c>
      <c r="H10532">
        <v>121</v>
      </c>
      <c r="I10532">
        <v>67</v>
      </c>
      <c r="J10532">
        <v>0</v>
      </c>
      <c r="K10532">
        <v>199.0058488</v>
      </c>
    </row>
    <row r="10533" spans="1:11" x14ac:dyDescent="0.35">
      <c r="A10533">
        <v>10333</v>
      </c>
      <c r="B10533" t="s">
        <v>11</v>
      </c>
      <c r="C10533">
        <v>483</v>
      </c>
      <c r="D10533">
        <v>156</v>
      </c>
      <c r="E10533">
        <v>1029.0893369999999</v>
      </c>
      <c r="F10533" s="1">
        <f>_xlfn.NORM.DIST(E10533,Sheet1!$E$3,Sheet1!$D$3,FALSE)</f>
        <v>1.4396146066942771E-3</v>
      </c>
      <c r="G10533">
        <v>6521</v>
      </c>
      <c r="H10533">
        <v>124</v>
      </c>
      <c r="I10533">
        <v>70</v>
      </c>
      <c r="J10533">
        <v>0</v>
      </c>
      <c r="K10533">
        <v>199.9266537</v>
      </c>
    </row>
    <row r="10534" spans="1:11" x14ac:dyDescent="0.35">
      <c r="A10534">
        <v>7922</v>
      </c>
      <c r="B10534" t="s">
        <v>11</v>
      </c>
      <c r="C10534">
        <v>48</v>
      </c>
      <c r="D10534">
        <v>652</v>
      </c>
      <c r="E10534">
        <v>1029.1458769999999</v>
      </c>
      <c r="F10534" s="1">
        <f>_xlfn.NORM.DIST(E10534,Sheet1!$E$3,Sheet1!$D$3,FALSE)</f>
        <v>1.4386886908764392E-3</v>
      </c>
      <c r="G10534">
        <v>6523</v>
      </c>
      <c r="H10534">
        <v>129</v>
      </c>
      <c r="I10534">
        <v>69</v>
      </c>
      <c r="J10534">
        <v>0</v>
      </c>
      <c r="K10534">
        <v>197.13686100000001</v>
      </c>
    </row>
    <row r="10535" spans="1:11" x14ac:dyDescent="0.35">
      <c r="A10535">
        <v>8513</v>
      </c>
      <c r="B10535" t="s">
        <v>11</v>
      </c>
      <c r="C10535">
        <v>486</v>
      </c>
      <c r="D10535">
        <v>331</v>
      </c>
      <c r="E10535">
        <v>1029.148287</v>
      </c>
      <c r="F10535" s="1">
        <f>_xlfn.NORM.DIST(E10535,Sheet1!$E$3,Sheet1!$D$3,FALSE)</f>
        <v>1.4386492296422494E-3</v>
      </c>
      <c r="G10535">
        <v>6527.5</v>
      </c>
      <c r="H10535">
        <v>117</v>
      </c>
      <c r="I10535">
        <v>74</v>
      </c>
      <c r="J10535">
        <v>0</v>
      </c>
      <c r="K10535">
        <v>198.68481030000001</v>
      </c>
    </row>
    <row r="10536" spans="1:11" x14ac:dyDescent="0.35">
      <c r="A10536">
        <v>9026</v>
      </c>
      <c r="B10536" t="s">
        <v>11</v>
      </c>
      <c r="C10536">
        <v>546</v>
      </c>
      <c r="D10536">
        <v>317</v>
      </c>
      <c r="E10536">
        <v>1029.2122420000001</v>
      </c>
      <c r="F10536" s="1">
        <f>_xlfn.NORM.DIST(E10536,Sheet1!$E$3,Sheet1!$D$3,FALSE)</f>
        <v>1.4376022019387668E-3</v>
      </c>
      <c r="G10536">
        <v>6524.5</v>
      </c>
      <c r="H10536">
        <v>119</v>
      </c>
      <c r="I10536">
        <v>73</v>
      </c>
      <c r="J10536">
        <v>0</v>
      </c>
      <c r="K10536">
        <v>199.7522496</v>
      </c>
    </row>
    <row r="10537" spans="1:11" x14ac:dyDescent="0.35">
      <c r="A10537">
        <v>6220</v>
      </c>
      <c r="B10537" t="s">
        <v>11</v>
      </c>
      <c r="C10537">
        <v>399</v>
      </c>
      <c r="D10537">
        <v>1017</v>
      </c>
      <c r="E10537">
        <v>1029.293901</v>
      </c>
      <c r="F10537" s="1">
        <f>_xlfn.NORM.DIST(E10537,Sheet1!$E$3,Sheet1!$D$3,FALSE)</f>
        <v>1.4362658093529494E-3</v>
      </c>
      <c r="G10537">
        <v>6529</v>
      </c>
      <c r="H10537">
        <v>113</v>
      </c>
      <c r="I10537">
        <v>73</v>
      </c>
      <c r="J10537">
        <v>0</v>
      </c>
      <c r="K10537">
        <v>198.71589209999999</v>
      </c>
    </row>
    <row r="10538" spans="1:11" x14ac:dyDescent="0.35">
      <c r="A10538">
        <v>8070</v>
      </c>
      <c r="B10538" t="s">
        <v>11</v>
      </c>
      <c r="C10538">
        <v>354</v>
      </c>
      <c r="D10538">
        <v>829</v>
      </c>
      <c r="E10538">
        <v>1029.29872</v>
      </c>
      <c r="F10538" s="1">
        <f>_xlfn.NORM.DIST(E10538,Sheet1!$E$3,Sheet1!$D$3,FALSE)</f>
        <v>1.4361869604689035E-3</v>
      </c>
      <c r="G10538">
        <v>6526</v>
      </c>
      <c r="H10538">
        <v>120</v>
      </c>
      <c r="I10538">
        <v>70</v>
      </c>
      <c r="J10538">
        <v>0</v>
      </c>
      <c r="K10538">
        <v>196.34332380000001</v>
      </c>
    </row>
    <row r="10539" spans="1:11" x14ac:dyDescent="0.35">
      <c r="A10539">
        <v>9738</v>
      </c>
      <c r="B10539" t="s">
        <v>11</v>
      </c>
      <c r="C10539">
        <v>390</v>
      </c>
      <c r="D10539">
        <v>974</v>
      </c>
      <c r="E10539">
        <v>1029.3340350000001</v>
      </c>
      <c r="F10539" s="1">
        <f>_xlfn.NORM.DIST(E10539,Sheet1!$E$3,Sheet1!$D$3,FALSE)</f>
        <v>1.4356091899353038E-3</v>
      </c>
      <c r="G10539">
        <v>6526.5</v>
      </c>
      <c r="H10539">
        <v>124</v>
      </c>
      <c r="I10539">
        <v>69</v>
      </c>
      <c r="J10539">
        <v>0</v>
      </c>
      <c r="K10539">
        <v>198.83193399999999</v>
      </c>
    </row>
    <row r="10540" spans="1:11" x14ac:dyDescent="0.35">
      <c r="A10540">
        <v>6663</v>
      </c>
      <c r="B10540" t="s">
        <v>11</v>
      </c>
      <c r="C10540">
        <v>457</v>
      </c>
      <c r="D10540">
        <v>837</v>
      </c>
      <c r="E10540">
        <v>1029.3461769999999</v>
      </c>
      <c r="F10540" s="1">
        <f>_xlfn.NORM.DIST(E10540,Sheet1!$E$3,Sheet1!$D$3,FALSE)</f>
        <v>1.435410563891042E-3</v>
      </c>
      <c r="G10540">
        <v>6531</v>
      </c>
      <c r="H10540">
        <v>121</v>
      </c>
      <c r="I10540">
        <v>70</v>
      </c>
      <c r="J10540">
        <v>0</v>
      </c>
      <c r="K10540">
        <v>197.40797359999999</v>
      </c>
    </row>
    <row r="10541" spans="1:11" x14ac:dyDescent="0.35">
      <c r="A10541">
        <v>12121</v>
      </c>
      <c r="B10541" t="s">
        <v>11</v>
      </c>
      <c r="C10541">
        <v>94</v>
      </c>
      <c r="D10541">
        <v>75</v>
      </c>
      <c r="E10541">
        <v>1029.4061469999999</v>
      </c>
      <c r="F10541" s="1">
        <f>_xlfn.NORM.DIST(E10541,Sheet1!$E$3,Sheet1!$D$3,FALSE)</f>
        <v>1.4344297115114633E-3</v>
      </c>
      <c r="G10541">
        <v>6518.5</v>
      </c>
      <c r="H10541">
        <v>114</v>
      </c>
      <c r="I10541">
        <v>73</v>
      </c>
      <c r="J10541">
        <v>0</v>
      </c>
      <c r="K10541">
        <v>205.55448809999999</v>
      </c>
    </row>
    <row r="10542" spans="1:11" x14ac:dyDescent="0.35">
      <c r="A10542">
        <v>9868</v>
      </c>
      <c r="B10542" t="s">
        <v>11</v>
      </c>
      <c r="C10542">
        <v>180</v>
      </c>
      <c r="D10542">
        <v>544</v>
      </c>
      <c r="E10542">
        <v>1029.451472</v>
      </c>
      <c r="F10542" s="1">
        <f>_xlfn.NORM.DIST(E10542,Sheet1!$E$3,Sheet1!$D$3,FALSE)</f>
        <v>1.4336885791052703E-3</v>
      </c>
      <c r="G10542">
        <v>6529</v>
      </c>
      <c r="H10542">
        <v>122</v>
      </c>
      <c r="I10542">
        <v>71</v>
      </c>
      <c r="J10542">
        <v>0</v>
      </c>
      <c r="K10542">
        <v>197.09111340000001</v>
      </c>
    </row>
    <row r="10543" spans="1:11" x14ac:dyDescent="0.35">
      <c r="A10543">
        <v>9107</v>
      </c>
      <c r="B10543" t="s">
        <v>11</v>
      </c>
      <c r="C10543">
        <v>323</v>
      </c>
      <c r="D10543">
        <v>1007</v>
      </c>
      <c r="E10543">
        <v>1029.481225</v>
      </c>
      <c r="F10543" s="1">
        <f>_xlfn.NORM.DIST(E10543,Sheet1!$E$3,Sheet1!$D$3,FALSE)</f>
        <v>1.4332021617233933E-3</v>
      </c>
      <c r="G10543">
        <v>6524.5</v>
      </c>
      <c r="H10543">
        <v>112</v>
      </c>
      <c r="I10543">
        <v>74</v>
      </c>
      <c r="J10543">
        <v>0</v>
      </c>
      <c r="K10543">
        <v>199.57271359999999</v>
      </c>
    </row>
    <row r="10544" spans="1:11" x14ac:dyDescent="0.35">
      <c r="A10544">
        <v>6830</v>
      </c>
      <c r="B10544" t="s">
        <v>11</v>
      </c>
      <c r="C10544">
        <v>114</v>
      </c>
      <c r="D10544">
        <v>684</v>
      </c>
      <c r="E10544">
        <v>1029.4820589999999</v>
      </c>
      <c r="F10544" s="1">
        <f>_xlfn.NORM.DIST(E10544,Sheet1!$E$3,Sheet1!$D$3,FALSE)</f>
        <v>1.4331885280810179E-3</v>
      </c>
      <c r="G10544">
        <v>6536.5</v>
      </c>
      <c r="H10544">
        <v>112</v>
      </c>
      <c r="I10544">
        <v>75</v>
      </c>
      <c r="J10544">
        <v>0</v>
      </c>
      <c r="K10544">
        <v>195.7315356</v>
      </c>
    </row>
    <row r="10545" spans="1:11" x14ac:dyDescent="0.35">
      <c r="A10545">
        <v>8033</v>
      </c>
      <c r="B10545" t="s">
        <v>11</v>
      </c>
      <c r="C10545">
        <v>453</v>
      </c>
      <c r="D10545">
        <v>603</v>
      </c>
      <c r="E10545">
        <v>1029.5431410000001</v>
      </c>
      <c r="F10545" s="1">
        <f>_xlfn.NORM.DIST(E10545,Sheet1!$E$3,Sheet1!$D$3,FALSE)</f>
        <v>1.4321901539722842E-3</v>
      </c>
      <c r="G10545">
        <v>6527</v>
      </c>
      <c r="H10545">
        <v>119</v>
      </c>
      <c r="I10545">
        <v>71</v>
      </c>
      <c r="J10545">
        <v>0</v>
      </c>
      <c r="K10545">
        <v>199.89730130000001</v>
      </c>
    </row>
    <row r="10546" spans="1:11" x14ac:dyDescent="0.35">
      <c r="A10546">
        <v>10327</v>
      </c>
      <c r="B10546" t="s">
        <v>11</v>
      </c>
      <c r="C10546">
        <v>112</v>
      </c>
      <c r="D10546">
        <v>144</v>
      </c>
      <c r="E10546">
        <v>1029.6314729999999</v>
      </c>
      <c r="F10546" s="1">
        <f>_xlfn.NORM.DIST(E10546,Sheet1!$E$3,Sheet1!$D$3,FALSE)</f>
        <v>1.4307469119029285E-3</v>
      </c>
      <c r="G10546">
        <v>6528.5</v>
      </c>
      <c r="H10546">
        <v>121</v>
      </c>
      <c r="I10546">
        <v>69</v>
      </c>
      <c r="J10546">
        <v>0</v>
      </c>
      <c r="K10546">
        <v>200.33643180000001</v>
      </c>
    </row>
    <row r="10547" spans="1:11" x14ac:dyDescent="0.35">
      <c r="A10547">
        <v>5980</v>
      </c>
      <c r="B10547" t="s">
        <v>11</v>
      </c>
      <c r="C10547">
        <v>554</v>
      </c>
      <c r="D10547">
        <v>76</v>
      </c>
      <c r="E10547">
        <v>1029.7037700000001</v>
      </c>
      <c r="F10547" s="1">
        <f>_xlfn.NORM.DIST(E10547,Sheet1!$E$3,Sheet1!$D$3,FALSE)</f>
        <v>1.4295661285737976E-3</v>
      </c>
      <c r="G10547">
        <v>6530.5</v>
      </c>
      <c r="H10547">
        <v>118</v>
      </c>
      <c r="I10547">
        <v>69</v>
      </c>
      <c r="J10547">
        <v>0</v>
      </c>
      <c r="K10547">
        <v>196.09751349999999</v>
      </c>
    </row>
    <row r="10548" spans="1:11" x14ac:dyDescent="0.35">
      <c r="A10548">
        <v>7413</v>
      </c>
      <c r="B10548" t="s">
        <v>11</v>
      </c>
      <c r="C10548">
        <v>81</v>
      </c>
      <c r="D10548">
        <v>672</v>
      </c>
      <c r="E10548">
        <v>1029.7354700000001</v>
      </c>
      <c r="F10548" s="1">
        <f>_xlfn.NORM.DIST(E10548,Sheet1!$E$3,Sheet1!$D$3,FALSE)</f>
        <v>1.4290485238859403E-3</v>
      </c>
      <c r="G10548">
        <v>6536</v>
      </c>
      <c r="H10548">
        <v>115</v>
      </c>
      <c r="I10548">
        <v>73</v>
      </c>
      <c r="J10548">
        <v>0</v>
      </c>
      <c r="K10548">
        <v>195.45259849999999</v>
      </c>
    </row>
    <row r="10549" spans="1:11" x14ac:dyDescent="0.35">
      <c r="A10549">
        <v>10398</v>
      </c>
      <c r="B10549" t="s">
        <v>11</v>
      </c>
      <c r="C10549">
        <v>104</v>
      </c>
      <c r="D10549">
        <v>994</v>
      </c>
      <c r="E10549">
        <v>1029.7838529999999</v>
      </c>
      <c r="F10549" s="1">
        <f>_xlfn.NORM.DIST(E10549,Sheet1!$E$3,Sheet1!$D$3,FALSE)</f>
        <v>1.4282586710946859E-3</v>
      </c>
      <c r="G10549">
        <v>6527</v>
      </c>
      <c r="H10549">
        <v>121</v>
      </c>
      <c r="I10549">
        <v>69</v>
      </c>
      <c r="J10549">
        <v>0</v>
      </c>
      <c r="K10549">
        <v>198.73999699999999</v>
      </c>
    </row>
    <row r="10550" spans="1:11" x14ac:dyDescent="0.35">
      <c r="A10550">
        <v>8509</v>
      </c>
      <c r="B10550" t="s">
        <v>11</v>
      </c>
      <c r="C10550">
        <v>368</v>
      </c>
      <c r="D10550">
        <v>106</v>
      </c>
      <c r="E10550">
        <v>1029.808231</v>
      </c>
      <c r="F10550" s="1">
        <f>_xlfn.NORM.DIST(E10550,Sheet1!$E$3,Sheet1!$D$3,FALSE)</f>
        <v>1.4278607713868387E-3</v>
      </c>
      <c r="G10550">
        <v>6530.5</v>
      </c>
      <c r="H10550">
        <v>120</v>
      </c>
      <c r="I10550">
        <v>71</v>
      </c>
      <c r="J10550">
        <v>0</v>
      </c>
      <c r="K10550">
        <v>197.38861420000001</v>
      </c>
    </row>
    <row r="10551" spans="1:11" x14ac:dyDescent="0.35">
      <c r="A10551">
        <v>6086</v>
      </c>
      <c r="B10551" t="s">
        <v>11</v>
      </c>
      <c r="C10551">
        <v>353</v>
      </c>
      <c r="D10551">
        <v>596</v>
      </c>
      <c r="E10551">
        <v>1029.8232459999999</v>
      </c>
      <c r="F10551" s="1">
        <f>_xlfn.NORM.DIST(E10551,Sheet1!$E$3,Sheet1!$D$3,FALSE)</f>
        <v>1.4276157191194666E-3</v>
      </c>
      <c r="G10551">
        <v>6533</v>
      </c>
      <c r="H10551">
        <v>116</v>
      </c>
      <c r="I10551">
        <v>73</v>
      </c>
      <c r="J10551">
        <v>0</v>
      </c>
      <c r="K10551">
        <v>196.71629720000001</v>
      </c>
    </row>
    <row r="10552" spans="1:11" x14ac:dyDescent="0.35">
      <c r="A10552">
        <v>8390</v>
      </c>
      <c r="B10552" t="s">
        <v>11</v>
      </c>
      <c r="C10552">
        <v>277</v>
      </c>
      <c r="D10552">
        <v>921</v>
      </c>
      <c r="E10552">
        <v>1029.9250179999999</v>
      </c>
      <c r="F10552" s="1">
        <f>_xlfn.NORM.DIST(E10552,Sheet1!$E$3,Sheet1!$D$3,FALSE)</f>
        <v>1.4259552279249268E-3</v>
      </c>
      <c r="G10552">
        <v>6523.5</v>
      </c>
      <c r="H10552">
        <v>119</v>
      </c>
      <c r="I10552">
        <v>74</v>
      </c>
      <c r="J10552">
        <v>0</v>
      </c>
      <c r="K10552">
        <v>205.0172517</v>
      </c>
    </row>
    <row r="10553" spans="1:11" x14ac:dyDescent="0.35">
      <c r="A10553">
        <v>7406</v>
      </c>
      <c r="B10553" t="s">
        <v>11</v>
      </c>
      <c r="C10553">
        <v>416</v>
      </c>
      <c r="D10553">
        <v>268</v>
      </c>
      <c r="E10553">
        <v>1029.9505079999999</v>
      </c>
      <c r="F10553" s="1">
        <f>_xlfn.NORM.DIST(E10553,Sheet1!$E$3,Sheet1!$D$3,FALSE)</f>
        <v>1.4255394689838526E-3</v>
      </c>
      <c r="G10553">
        <v>6535.5</v>
      </c>
      <c r="H10553">
        <v>115</v>
      </c>
      <c r="I10553">
        <v>73</v>
      </c>
      <c r="J10553">
        <v>0</v>
      </c>
      <c r="K10553">
        <v>196.5566871</v>
      </c>
    </row>
    <row r="10554" spans="1:11" x14ac:dyDescent="0.35">
      <c r="A10554">
        <v>11033</v>
      </c>
      <c r="B10554" t="s">
        <v>11</v>
      </c>
      <c r="C10554">
        <v>465</v>
      </c>
      <c r="D10554">
        <v>175</v>
      </c>
      <c r="E10554">
        <v>1029.956533</v>
      </c>
      <c r="F10554" s="1">
        <f>_xlfn.NORM.DIST(E10554,Sheet1!$E$3,Sheet1!$D$3,FALSE)</f>
        <v>1.4254412048625869E-3</v>
      </c>
      <c r="G10554">
        <v>6526.5</v>
      </c>
      <c r="H10554">
        <v>124</v>
      </c>
      <c r="I10554">
        <v>68</v>
      </c>
      <c r="J10554">
        <v>0</v>
      </c>
      <c r="K10554">
        <v>198.81015880000001</v>
      </c>
    </row>
    <row r="10555" spans="1:11" x14ac:dyDescent="0.35">
      <c r="A10555">
        <v>10295</v>
      </c>
      <c r="B10555" t="s">
        <v>11</v>
      </c>
      <c r="C10555">
        <v>238</v>
      </c>
      <c r="D10555">
        <v>301</v>
      </c>
      <c r="E10555">
        <v>1029.962835</v>
      </c>
      <c r="F10555" s="1">
        <f>_xlfn.NORM.DIST(E10555,Sheet1!$E$3,Sheet1!$D$3,FALSE)</f>
        <v>1.4253384261714718E-3</v>
      </c>
      <c r="G10555">
        <v>6526.5</v>
      </c>
      <c r="H10555">
        <v>122</v>
      </c>
      <c r="I10555">
        <v>69</v>
      </c>
      <c r="J10555">
        <v>0</v>
      </c>
      <c r="K10555">
        <v>201.2224554</v>
      </c>
    </row>
    <row r="10556" spans="1:11" x14ac:dyDescent="0.35">
      <c r="A10556">
        <v>9256</v>
      </c>
      <c r="B10556" t="s">
        <v>11</v>
      </c>
      <c r="C10556">
        <v>285</v>
      </c>
      <c r="D10556">
        <v>555</v>
      </c>
      <c r="E10556">
        <v>1029.9721970000001</v>
      </c>
      <c r="F10556" s="1">
        <f>_xlfn.NORM.DIST(E10556,Sheet1!$E$3,Sheet1!$D$3,FALSE)</f>
        <v>1.4251857481603384E-3</v>
      </c>
      <c r="G10556">
        <v>6526.5</v>
      </c>
      <c r="H10556">
        <v>115</v>
      </c>
      <c r="I10556">
        <v>71</v>
      </c>
      <c r="J10556">
        <v>0</v>
      </c>
      <c r="K10556">
        <v>198.1737828</v>
      </c>
    </row>
    <row r="10557" spans="1:11" x14ac:dyDescent="0.35">
      <c r="A10557">
        <v>9652</v>
      </c>
      <c r="B10557" t="s">
        <v>11</v>
      </c>
      <c r="C10557">
        <v>540</v>
      </c>
      <c r="D10557">
        <v>743</v>
      </c>
      <c r="E10557">
        <v>1029.978871</v>
      </c>
      <c r="F10557" s="1">
        <f>_xlfn.NORM.DIST(E10557,Sheet1!$E$3,Sheet1!$D$3,FALSE)</f>
        <v>1.4250769110932132E-3</v>
      </c>
      <c r="G10557">
        <v>6530.5</v>
      </c>
      <c r="H10557">
        <v>118</v>
      </c>
      <c r="I10557">
        <v>70</v>
      </c>
      <c r="J10557">
        <v>0</v>
      </c>
      <c r="K10557">
        <v>198.9767755</v>
      </c>
    </row>
    <row r="10558" spans="1:11" x14ac:dyDescent="0.35">
      <c r="A10558">
        <v>10467</v>
      </c>
      <c r="B10558" t="s">
        <v>11</v>
      </c>
      <c r="C10558">
        <v>297</v>
      </c>
      <c r="D10558">
        <v>455</v>
      </c>
      <c r="E10558">
        <v>1030.0398600000001</v>
      </c>
      <c r="F10558" s="1">
        <f>_xlfn.NORM.DIST(E10558,Sheet1!$E$3,Sheet1!$D$3,FALSE)</f>
        <v>1.4240824921243676E-3</v>
      </c>
      <c r="G10558">
        <v>6528.5</v>
      </c>
      <c r="H10558">
        <v>116</v>
      </c>
      <c r="I10558">
        <v>72</v>
      </c>
      <c r="J10558">
        <v>0</v>
      </c>
      <c r="K10558">
        <v>200.0499026</v>
      </c>
    </row>
    <row r="10559" spans="1:11" x14ac:dyDescent="0.35">
      <c r="A10559">
        <v>4188</v>
      </c>
      <c r="B10559" t="s">
        <v>11</v>
      </c>
      <c r="C10559">
        <v>467</v>
      </c>
      <c r="D10559">
        <v>842</v>
      </c>
      <c r="E10559">
        <v>1030.0484799999999</v>
      </c>
      <c r="F10559" s="1">
        <f>_xlfn.NORM.DIST(E10559,Sheet1!$E$3,Sheet1!$D$3,FALSE)</f>
        <v>1.4239419681989938E-3</v>
      </c>
      <c r="G10559">
        <v>6540</v>
      </c>
      <c r="H10559">
        <v>115</v>
      </c>
      <c r="I10559">
        <v>75</v>
      </c>
      <c r="J10559">
        <v>0</v>
      </c>
      <c r="K10559">
        <v>195.54963319999999</v>
      </c>
    </row>
    <row r="10560" spans="1:11" x14ac:dyDescent="0.35">
      <c r="A10560">
        <v>9098</v>
      </c>
      <c r="B10560" t="s">
        <v>11</v>
      </c>
      <c r="C10560">
        <v>230</v>
      </c>
      <c r="D10560">
        <v>744</v>
      </c>
      <c r="E10560">
        <v>1030.112435</v>
      </c>
      <c r="F10560" s="1">
        <f>_xlfn.NORM.DIST(E10560,Sheet1!$E$3,Sheet1!$D$3,FALSE)</f>
        <v>1.4228995562981009E-3</v>
      </c>
      <c r="G10560">
        <v>6537</v>
      </c>
      <c r="H10560">
        <v>111</v>
      </c>
      <c r="I10560">
        <v>77</v>
      </c>
      <c r="J10560">
        <v>0</v>
      </c>
      <c r="K10560">
        <v>198.8438951</v>
      </c>
    </row>
    <row r="10561" spans="1:11" x14ac:dyDescent="0.35">
      <c r="A10561">
        <v>7215</v>
      </c>
      <c r="B10561" t="s">
        <v>11</v>
      </c>
      <c r="C10561">
        <v>401</v>
      </c>
      <c r="D10561">
        <v>262</v>
      </c>
      <c r="E10561">
        <v>1030.123928</v>
      </c>
      <c r="F10561" s="1">
        <f>_xlfn.NORM.DIST(E10561,Sheet1!$E$3,Sheet1!$D$3,FALSE)</f>
        <v>1.4227122652740287E-3</v>
      </c>
      <c r="G10561">
        <v>6534</v>
      </c>
      <c r="H10561">
        <v>118</v>
      </c>
      <c r="I10561">
        <v>74</v>
      </c>
      <c r="J10561">
        <v>0</v>
      </c>
      <c r="K10561">
        <v>198.9617978</v>
      </c>
    </row>
    <row r="10562" spans="1:11" x14ac:dyDescent="0.35">
      <c r="A10562">
        <v>12135</v>
      </c>
      <c r="B10562" t="s">
        <v>11</v>
      </c>
      <c r="C10562">
        <v>317</v>
      </c>
      <c r="D10562">
        <v>669</v>
      </c>
      <c r="E10562">
        <v>1030.1346799999999</v>
      </c>
      <c r="F10562" s="1">
        <f>_xlfn.NORM.DIST(E10562,Sheet1!$E$3,Sheet1!$D$3,FALSE)</f>
        <v>1.4225370593335094E-3</v>
      </c>
      <c r="G10562">
        <v>6527.5</v>
      </c>
      <c r="H10562">
        <v>118</v>
      </c>
      <c r="I10562">
        <v>74</v>
      </c>
      <c r="J10562">
        <v>0</v>
      </c>
      <c r="K10562">
        <v>202.84887560000001</v>
      </c>
    </row>
    <row r="10563" spans="1:11" x14ac:dyDescent="0.35">
      <c r="A10563">
        <v>6756</v>
      </c>
      <c r="B10563" t="s">
        <v>11</v>
      </c>
      <c r="C10563">
        <v>379</v>
      </c>
      <c r="D10563">
        <v>536</v>
      </c>
      <c r="E10563">
        <v>1030.1672140000001</v>
      </c>
      <c r="F10563" s="1">
        <f>_xlfn.NORM.DIST(E10563,Sheet1!$E$3,Sheet1!$D$3,FALSE)</f>
        <v>1.4220069684437449E-3</v>
      </c>
      <c r="G10563">
        <v>6536</v>
      </c>
      <c r="H10563">
        <v>114</v>
      </c>
      <c r="I10563">
        <v>73</v>
      </c>
      <c r="J10563">
        <v>0</v>
      </c>
      <c r="K10563">
        <v>196.85699310000001</v>
      </c>
    </row>
    <row r="10564" spans="1:11" x14ac:dyDescent="0.35">
      <c r="A10564">
        <v>7346</v>
      </c>
      <c r="B10564" t="s">
        <v>11</v>
      </c>
      <c r="C10564">
        <v>262</v>
      </c>
      <c r="D10564">
        <v>262</v>
      </c>
      <c r="E10564">
        <v>1030.184454</v>
      </c>
      <c r="F10564" s="1">
        <f>_xlfn.NORM.DIST(E10564,Sheet1!$E$3,Sheet1!$D$3,FALSE)</f>
        <v>1.4217261042209332E-3</v>
      </c>
      <c r="G10564">
        <v>6531</v>
      </c>
      <c r="H10564">
        <v>122</v>
      </c>
      <c r="I10564">
        <v>70</v>
      </c>
      <c r="J10564">
        <v>0</v>
      </c>
      <c r="K10564">
        <v>196.9180892</v>
      </c>
    </row>
    <row r="10565" spans="1:11" x14ac:dyDescent="0.35">
      <c r="A10565">
        <v>8036</v>
      </c>
      <c r="B10565" t="s">
        <v>11</v>
      </c>
      <c r="C10565">
        <v>417</v>
      </c>
      <c r="D10565">
        <v>668</v>
      </c>
      <c r="E10565">
        <v>1030.220139</v>
      </c>
      <c r="F10565" s="1">
        <f>_xlfn.NORM.DIST(E10565,Sheet1!$E$3,Sheet1!$D$3,FALSE)</f>
        <v>1.4211448211104898E-3</v>
      </c>
      <c r="G10565">
        <v>6535.5</v>
      </c>
      <c r="H10565">
        <v>120</v>
      </c>
      <c r="I10565">
        <v>71</v>
      </c>
      <c r="J10565">
        <v>0</v>
      </c>
      <c r="K10565">
        <v>196.36068270000001</v>
      </c>
    </row>
    <row r="10566" spans="1:11" x14ac:dyDescent="0.35">
      <c r="A10566">
        <v>4353</v>
      </c>
      <c r="B10566" t="s">
        <v>11</v>
      </c>
      <c r="C10566">
        <v>367</v>
      </c>
      <c r="D10566">
        <v>526</v>
      </c>
      <c r="E10566">
        <v>1030.3334050000001</v>
      </c>
      <c r="F10566" s="1">
        <f>_xlfn.NORM.DIST(E10566,Sheet1!$E$3,Sheet1!$D$3,FALSE)</f>
        <v>1.419300483159926E-3</v>
      </c>
      <c r="G10566">
        <v>6534.5</v>
      </c>
      <c r="H10566">
        <v>121</v>
      </c>
      <c r="I10566">
        <v>70</v>
      </c>
      <c r="J10566">
        <v>0</v>
      </c>
      <c r="K10566">
        <v>195.45562039999999</v>
      </c>
    </row>
    <row r="10567" spans="1:11" x14ac:dyDescent="0.35">
      <c r="A10567">
        <v>6652</v>
      </c>
      <c r="B10567" t="s">
        <v>11</v>
      </c>
      <c r="C10567">
        <v>415</v>
      </c>
      <c r="D10567">
        <v>596</v>
      </c>
      <c r="E10567">
        <v>1030.412376</v>
      </c>
      <c r="F10567" s="1">
        <f>_xlfn.NORM.DIST(E10567,Sheet1!$E$3,Sheet1!$D$3,FALSE)</f>
        <v>1.418015195530475E-3</v>
      </c>
      <c r="G10567">
        <v>6534.5</v>
      </c>
      <c r="H10567">
        <v>124</v>
      </c>
      <c r="I10567">
        <v>68</v>
      </c>
      <c r="J10567">
        <v>0</v>
      </c>
      <c r="K10567">
        <v>195.75348</v>
      </c>
    </row>
    <row r="10568" spans="1:11" x14ac:dyDescent="0.35">
      <c r="A10568">
        <v>8005</v>
      </c>
      <c r="B10568" t="s">
        <v>11</v>
      </c>
      <c r="C10568">
        <v>553</v>
      </c>
      <c r="D10568">
        <v>912</v>
      </c>
      <c r="E10568">
        <v>1030.429523</v>
      </c>
      <c r="F10568" s="1">
        <f>_xlfn.NORM.DIST(E10568,Sheet1!$E$3,Sheet1!$D$3,FALSE)</f>
        <v>1.4177361876027892E-3</v>
      </c>
      <c r="G10568">
        <v>6535</v>
      </c>
      <c r="H10568">
        <v>115</v>
      </c>
      <c r="I10568">
        <v>73</v>
      </c>
      <c r="J10568">
        <v>0</v>
      </c>
      <c r="K10568">
        <v>198.9718436</v>
      </c>
    </row>
    <row r="10569" spans="1:11" x14ac:dyDescent="0.35">
      <c r="A10569">
        <v>8581</v>
      </c>
      <c r="B10569" t="s">
        <v>11</v>
      </c>
      <c r="C10569">
        <v>99</v>
      </c>
      <c r="D10569">
        <v>832</v>
      </c>
      <c r="E10569">
        <v>1030.521471</v>
      </c>
      <c r="F10569" s="1">
        <f>_xlfn.NORM.DIST(E10569,Sheet1!$E$3,Sheet1!$D$3,FALSE)</f>
        <v>1.4162404612641144E-3</v>
      </c>
      <c r="G10569">
        <v>6535.5</v>
      </c>
      <c r="H10569">
        <v>116</v>
      </c>
      <c r="I10569">
        <v>76</v>
      </c>
      <c r="J10569">
        <v>0</v>
      </c>
      <c r="K10569">
        <v>198.6027254</v>
      </c>
    </row>
    <row r="10570" spans="1:11" x14ac:dyDescent="0.35">
      <c r="A10570">
        <v>7901</v>
      </c>
      <c r="B10570" t="s">
        <v>11</v>
      </c>
      <c r="C10570">
        <v>393</v>
      </c>
      <c r="D10570">
        <v>769</v>
      </c>
      <c r="E10570">
        <v>1030.5289780000001</v>
      </c>
      <c r="F10570" s="1">
        <f>_xlfn.NORM.DIST(E10570,Sheet1!$E$3,Sheet1!$D$3,FALSE)</f>
        <v>1.4161183746361587E-3</v>
      </c>
      <c r="G10570">
        <v>6536</v>
      </c>
      <c r="H10570">
        <v>110</v>
      </c>
      <c r="I10570">
        <v>74</v>
      </c>
      <c r="J10570">
        <v>0</v>
      </c>
      <c r="K10570">
        <v>199.4386701</v>
      </c>
    </row>
    <row r="10571" spans="1:11" x14ac:dyDescent="0.35">
      <c r="A10571">
        <v>8555</v>
      </c>
      <c r="B10571" t="s">
        <v>11</v>
      </c>
      <c r="C10571">
        <v>453</v>
      </c>
      <c r="D10571">
        <v>237</v>
      </c>
      <c r="E10571">
        <v>1030.6265800000001</v>
      </c>
      <c r="F10571" s="1">
        <f>_xlfn.NORM.DIST(E10571,Sheet1!$E$3,Sheet1!$D$3,FALSE)</f>
        <v>1.4145314879625329E-3</v>
      </c>
      <c r="G10571">
        <v>6540</v>
      </c>
      <c r="H10571">
        <v>114</v>
      </c>
      <c r="I10571">
        <v>75</v>
      </c>
      <c r="J10571">
        <v>0</v>
      </c>
      <c r="K10571">
        <v>198.37310969999999</v>
      </c>
    </row>
    <row r="10572" spans="1:11" x14ac:dyDescent="0.35">
      <c r="A10572">
        <v>6690</v>
      </c>
      <c r="B10572" t="s">
        <v>11</v>
      </c>
      <c r="C10572">
        <v>339</v>
      </c>
      <c r="D10572">
        <v>202</v>
      </c>
      <c r="E10572">
        <v>1030.6365900000001</v>
      </c>
      <c r="F10572" s="1">
        <f>_xlfn.NORM.DIST(E10572,Sheet1!$E$3,Sheet1!$D$3,FALSE)</f>
        <v>1.4143687818205253E-3</v>
      </c>
      <c r="G10572">
        <v>6537.5</v>
      </c>
      <c r="H10572">
        <v>121</v>
      </c>
      <c r="I10572">
        <v>70</v>
      </c>
      <c r="J10572">
        <v>0</v>
      </c>
      <c r="K10572">
        <v>196.8759168</v>
      </c>
    </row>
    <row r="10573" spans="1:11" x14ac:dyDescent="0.35">
      <c r="A10573">
        <v>9732</v>
      </c>
      <c r="B10573" t="s">
        <v>11</v>
      </c>
      <c r="C10573">
        <v>446</v>
      </c>
      <c r="D10573">
        <v>209</v>
      </c>
      <c r="E10573">
        <v>1030.714727</v>
      </c>
      <c r="F10573" s="1">
        <f>_xlfn.NORM.DIST(E10573,Sheet1!$E$3,Sheet1!$D$3,FALSE)</f>
        <v>1.4130989963084995E-3</v>
      </c>
      <c r="G10573">
        <v>6533.5</v>
      </c>
      <c r="H10573">
        <v>121</v>
      </c>
      <c r="I10573">
        <v>70</v>
      </c>
      <c r="J10573">
        <v>0</v>
      </c>
      <c r="K10573">
        <v>197.99131740000001</v>
      </c>
    </row>
    <row r="10574" spans="1:11" x14ac:dyDescent="0.35">
      <c r="A10574">
        <v>6139</v>
      </c>
      <c r="B10574" t="s">
        <v>11</v>
      </c>
      <c r="C10574">
        <v>334</v>
      </c>
      <c r="D10574">
        <v>541</v>
      </c>
      <c r="E10574">
        <v>1030.8389299999999</v>
      </c>
      <c r="F10574" s="1">
        <f>_xlfn.NORM.DIST(E10574,Sheet1!$E$3,Sheet1!$D$3,FALSE)</f>
        <v>1.4110816314516707E-3</v>
      </c>
      <c r="G10574">
        <v>6540.5</v>
      </c>
      <c r="H10574">
        <v>114</v>
      </c>
      <c r="I10574">
        <v>73</v>
      </c>
      <c r="J10574">
        <v>0</v>
      </c>
      <c r="K10574">
        <v>195.6113106</v>
      </c>
    </row>
    <row r="10575" spans="1:11" x14ac:dyDescent="0.35">
      <c r="A10575">
        <v>10927</v>
      </c>
      <c r="B10575" t="s">
        <v>11</v>
      </c>
      <c r="C10575">
        <v>477</v>
      </c>
      <c r="D10575">
        <v>254</v>
      </c>
      <c r="E10575">
        <v>1030.8886110000001</v>
      </c>
      <c r="F10575" s="1">
        <f>_xlfn.NORM.DIST(E10575,Sheet1!$E$3,Sheet1!$D$3,FALSE)</f>
        <v>1.4102750426934808E-3</v>
      </c>
      <c r="G10575">
        <v>6537</v>
      </c>
      <c r="H10575">
        <v>113</v>
      </c>
      <c r="I10575">
        <v>75</v>
      </c>
      <c r="J10575">
        <v>0</v>
      </c>
      <c r="K10575">
        <v>201.19215220000001</v>
      </c>
    </row>
    <row r="10576" spans="1:11" x14ac:dyDescent="0.35">
      <c r="A10576">
        <v>6578</v>
      </c>
      <c r="B10576" t="s">
        <v>11</v>
      </c>
      <c r="C10576">
        <v>257</v>
      </c>
      <c r="D10576">
        <v>228</v>
      </c>
      <c r="E10576">
        <v>1030.9047390000001</v>
      </c>
      <c r="F10576" s="1">
        <f>_xlfn.NORM.DIST(E10576,Sheet1!$E$3,Sheet1!$D$3,FALSE)</f>
        <v>1.4100132423945154E-3</v>
      </c>
      <c r="G10576">
        <v>6538.5</v>
      </c>
      <c r="H10576">
        <v>113</v>
      </c>
      <c r="I10576">
        <v>73</v>
      </c>
      <c r="J10576">
        <v>0</v>
      </c>
      <c r="K10576">
        <v>199.0312874</v>
      </c>
    </row>
    <row r="10577" spans="1:11" x14ac:dyDescent="0.35">
      <c r="A10577">
        <v>5966</v>
      </c>
      <c r="B10577" t="s">
        <v>11</v>
      </c>
      <c r="C10577">
        <v>284</v>
      </c>
      <c r="D10577">
        <v>952</v>
      </c>
      <c r="E10577">
        <v>1030.9863049999999</v>
      </c>
      <c r="F10577" s="1">
        <f>_xlfn.NORM.DIST(E10577,Sheet1!$E$3,Sheet1!$D$3,FALSE)</f>
        <v>1.4086895365936747E-3</v>
      </c>
      <c r="G10577">
        <v>6540.5</v>
      </c>
      <c r="H10577">
        <v>108</v>
      </c>
      <c r="I10577">
        <v>80</v>
      </c>
      <c r="J10577">
        <v>0</v>
      </c>
      <c r="K10577">
        <v>199.47125750000001</v>
      </c>
    </row>
    <row r="10578" spans="1:11" x14ac:dyDescent="0.35">
      <c r="A10578">
        <v>8009</v>
      </c>
      <c r="B10578" t="s">
        <v>11</v>
      </c>
      <c r="C10578">
        <v>192</v>
      </c>
      <c r="D10578">
        <v>144</v>
      </c>
      <c r="E10578">
        <v>1031.010033</v>
      </c>
      <c r="F10578" s="1">
        <f>_xlfn.NORM.DIST(E10578,Sheet1!$E$3,Sheet1!$D$3,FALSE)</f>
        <v>1.4083045659063066E-3</v>
      </c>
      <c r="G10578">
        <v>6536.5</v>
      </c>
      <c r="H10578">
        <v>119</v>
      </c>
      <c r="I10578">
        <v>71</v>
      </c>
      <c r="J10578">
        <v>0</v>
      </c>
      <c r="K10578">
        <v>198.7531807</v>
      </c>
    </row>
    <row r="10579" spans="1:11" x14ac:dyDescent="0.35">
      <c r="A10579">
        <v>7956</v>
      </c>
      <c r="B10579" t="s">
        <v>11</v>
      </c>
      <c r="C10579">
        <v>72</v>
      </c>
      <c r="D10579">
        <v>512</v>
      </c>
      <c r="E10579">
        <v>1031.1765949999999</v>
      </c>
      <c r="F10579" s="1">
        <f>_xlfn.NORM.DIST(E10579,Sheet1!$E$3,Sheet1!$D$3,FALSE)</f>
        <v>1.4056035147961292E-3</v>
      </c>
      <c r="G10579">
        <v>6540</v>
      </c>
      <c r="H10579">
        <v>118</v>
      </c>
      <c r="I10579">
        <v>72</v>
      </c>
      <c r="J10579">
        <v>0</v>
      </c>
      <c r="K10579">
        <v>196.47928200000001</v>
      </c>
    </row>
    <row r="10580" spans="1:11" x14ac:dyDescent="0.35">
      <c r="A10580">
        <v>10413</v>
      </c>
      <c r="B10580" t="s">
        <v>11</v>
      </c>
      <c r="C10580">
        <v>95</v>
      </c>
      <c r="D10580">
        <v>173</v>
      </c>
      <c r="E10580">
        <v>1031.275308</v>
      </c>
      <c r="F10580" s="1">
        <f>_xlfn.NORM.DIST(E10580,Sheet1!$E$3,Sheet1!$D$3,FALSE)</f>
        <v>1.4040038157429407E-3</v>
      </c>
      <c r="G10580">
        <v>6531.5</v>
      </c>
      <c r="H10580">
        <v>127</v>
      </c>
      <c r="I10580">
        <v>66</v>
      </c>
      <c r="J10580">
        <v>0</v>
      </c>
      <c r="K10580">
        <v>200.82679640000001</v>
      </c>
    </row>
    <row r="10581" spans="1:11" x14ac:dyDescent="0.35">
      <c r="A10581">
        <v>5990</v>
      </c>
      <c r="B10581" t="s">
        <v>11</v>
      </c>
      <c r="C10581">
        <v>568</v>
      </c>
      <c r="D10581">
        <v>571</v>
      </c>
      <c r="E10581">
        <v>1031.289675</v>
      </c>
      <c r="F10581" s="1">
        <f>_xlfn.NORM.DIST(E10581,Sheet1!$E$3,Sheet1!$D$3,FALSE)</f>
        <v>1.4037710575962297E-3</v>
      </c>
      <c r="G10581">
        <v>6541</v>
      </c>
      <c r="H10581">
        <v>118</v>
      </c>
      <c r="I10581">
        <v>74</v>
      </c>
      <c r="J10581">
        <v>0</v>
      </c>
      <c r="K10581">
        <v>198.61394580000001</v>
      </c>
    </row>
    <row r="10582" spans="1:11" x14ac:dyDescent="0.35">
      <c r="A10582">
        <v>8671</v>
      </c>
      <c r="B10582" t="s">
        <v>11</v>
      </c>
      <c r="C10582">
        <v>435</v>
      </c>
      <c r="D10582">
        <v>512</v>
      </c>
      <c r="E10582">
        <v>1031.3579870000001</v>
      </c>
      <c r="F10582" s="1">
        <f>_xlfn.NORM.DIST(E10582,Sheet1!$E$3,Sheet1!$D$3,FALSE)</f>
        <v>1.4026645760285247E-3</v>
      </c>
      <c r="G10582">
        <v>6543</v>
      </c>
      <c r="H10582">
        <v>116</v>
      </c>
      <c r="I10582">
        <v>72</v>
      </c>
      <c r="J10582">
        <v>0</v>
      </c>
      <c r="K10582">
        <v>196.6235417</v>
      </c>
    </row>
    <row r="10583" spans="1:11" x14ac:dyDescent="0.35">
      <c r="A10583">
        <v>7416</v>
      </c>
      <c r="B10583" t="s">
        <v>11</v>
      </c>
      <c r="C10583">
        <v>490</v>
      </c>
      <c r="D10583">
        <v>869</v>
      </c>
      <c r="E10583">
        <v>1031.3945060000001</v>
      </c>
      <c r="F10583" s="1">
        <f>_xlfn.NORM.DIST(E10583,Sheet1!$E$3,Sheet1!$D$3,FALSE)</f>
        <v>1.4020732189648076E-3</v>
      </c>
      <c r="G10583">
        <v>6542.5</v>
      </c>
      <c r="H10583">
        <v>119</v>
      </c>
      <c r="I10583">
        <v>70</v>
      </c>
      <c r="J10583">
        <v>0</v>
      </c>
      <c r="K10583">
        <v>196.0747719</v>
      </c>
    </row>
    <row r="10584" spans="1:11" x14ac:dyDescent="0.35">
      <c r="A10584">
        <v>6186</v>
      </c>
      <c r="B10584" t="s">
        <v>11</v>
      </c>
      <c r="C10584">
        <v>363</v>
      </c>
      <c r="D10584">
        <v>802</v>
      </c>
      <c r="E10584">
        <v>1031.4639299999999</v>
      </c>
      <c r="F10584" s="1">
        <f>_xlfn.NORM.DIST(E10584,Sheet1!$E$3,Sheet1!$D$3,FALSE)</f>
        <v>1.4009493313404077E-3</v>
      </c>
      <c r="G10584">
        <v>6543.5</v>
      </c>
      <c r="H10584">
        <v>117</v>
      </c>
      <c r="I10584">
        <v>75</v>
      </c>
      <c r="J10584">
        <v>0</v>
      </c>
      <c r="K10584">
        <v>197.9649963</v>
      </c>
    </row>
    <row r="10585" spans="1:11" x14ac:dyDescent="0.35">
      <c r="A10585">
        <v>4375</v>
      </c>
      <c r="B10585" t="s">
        <v>11</v>
      </c>
      <c r="C10585">
        <v>292</v>
      </c>
      <c r="D10585">
        <v>136</v>
      </c>
      <c r="E10585">
        <v>1031.5083279999999</v>
      </c>
      <c r="F10585" s="1">
        <f>_xlfn.NORM.DIST(E10585,Sheet1!$E$3,Sheet1!$D$3,FALSE)</f>
        <v>1.4002307927282777E-3</v>
      </c>
      <c r="G10585">
        <v>6547.5</v>
      </c>
      <c r="H10585">
        <v>115</v>
      </c>
      <c r="I10585">
        <v>75</v>
      </c>
      <c r="J10585">
        <v>0</v>
      </c>
      <c r="K10585">
        <v>195.9259868</v>
      </c>
    </row>
    <row r="10586" spans="1:11" x14ac:dyDescent="0.35">
      <c r="A10586">
        <v>6011</v>
      </c>
      <c r="B10586" t="s">
        <v>11</v>
      </c>
      <c r="C10586">
        <v>384</v>
      </c>
      <c r="D10586">
        <v>492</v>
      </c>
      <c r="E10586">
        <v>1031.5175039999999</v>
      </c>
      <c r="F10586" s="1">
        <f>_xlfn.NORM.DIST(E10586,Sheet1!$E$3,Sheet1!$D$3,FALSE)</f>
        <v>1.4000823084448497E-3</v>
      </c>
      <c r="G10586">
        <v>6544</v>
      </c>
      <c r="H10586">
        <v>118</v>
      </c>
      <c r="I10586">
        <v>72</v>
      </c>
      <c r="J10586">
        <v>0</v>
      </c>
      <c r="K10586">
        <v>196.69762230000001</v>
      </c>
    </row>
    <row r="10587" spans="1:11" x14ac:dyDescent="0.35">
      <c r="A10587">
        <v>7266</v>
      </c>
      <c r="B10587" t="s">
        <v>11</v>
      </c>
      <c r="C10587">
        <v>288</v>
      </c>
      <c r="D10587">
        <v>223</v>
      </c>
      <c r="E10587">
        <v>1031.5265870000001</v>
      </c>
      <c r="F10587" s="1">
        <f>_xlfn.NORM.DIST(E10587,Sheet1!$E$3,Sheet1!$D$3,FALSE)</f>
        <v>1.3999353359496433E-3</v>
      </c>
      <c r="G10587">
        <v>6539.5</v>
      </c>
      <c r="H10587">
        <v>116</v>
      </c>
      <c r="I10587">
        <v>72</v>
      </c>
      <c r="J10587">
        <v>0</v>
      </c>
      <c r="K10587">
        <v>199.03381210000001</v>
      </c>
    </row>
    <row r="10588" spans="1:11" x14ac:dyDescent="0.35">
      <c r="A10588">
        <v>5977</v>
      </c>
      <c r="B10588" t="s">
        <v>11</v>
      </c>
      <c r="C10588">
        <v>207</v>
      </c>
      <c r="D10588">
        <v>427</v>
      </c>
      <c r="E10588">
        <v>1031.590913</v>
      </c>
      <c r="F10588" s="1">
        <f>_xlfn.NORM.DIST(E10588,Sheet1!$E$3,Sheet1!$D$3,FALSE)</f>
        <v>1.3988946695844791E-3</v>
      </c>
      <c r="G10588">
        <v>6546</v>
      </c>
      <c r="H10588">
        <v>116</v>
      </c>
      <c r="I10588">
        <v>74</v>
      </c>
      <c r="J10588">
        <v>0</v>
      </c>
      <c r="K10588">
        <v>195.4866198</v>
      </c>
    </row>
    <row r="10589" spans="1:11" x14ac:dyDescent="0.35">
      <c r="A10589">
        <v>4402</v>
      </c>
      <c r="B10589" t="s">
        <v>11</v>
      </c>
      <c r="C10589">
        <v>148</v>
      </c>
      <c r="D10589">
        <v>864</v>
      </c>
      <c r="E10589">
        <v>1031.6248370000001</v>
      </c>
      <c r="F10589" s="1">
        <f>_xlfn.NORM.DIST(E10589,Sheet1!$E$3,Sheet1!$D$3,FALSE)</f>
        <v>1.3983459853540434E-3</v>
      </c>
      <c r="G10589">
        <v>6546</v>
      </c>
      <c r="H10589">
        <v>119</v>
      </c>
      <c r="I10589">
        <v>71</v>
      </c>
      <c r="J10589">
        <v>0</v>
      </c>
      <c r="K10589">
        <v>195.0032885</v>
      </c>
    </row>
    <row r="10590" spans="1:11" x14ac:dyDescent="0.35">
      <c r="A10590">
        <v>9716</v>
      </c>
      <c r="B10590" t="s">
        <v>11</v>
      </c>
      <c r="C10590">
        <v>451</v>
      </c>
      <c r="D10590">
        <v>319</v>
      </c>
      <c r="E10590">
        <v>1031.757846</v>
      </c>
      <c r="F10590" s="1">
        <f>_xlfn.NORM.DIST(E10590,Sheet1!$E$3,Sheet1!$D$3,FALSE)</f>
        <v>1.3961956311083611E-3</v>
      </c>
      <c r="G10590">
        <v>6541.5</v>
      </c>
      <c r="H10590">
        <v>117</v>
      </c>
      <c r="I10590">
        <v>75</v>
      </c>
      <c r="J10590">
        <v>0</v>
      </c>
      <c r="K10590">
        <v>199.3929693</v>
      </c>
    </row>
    <row r="10591" spans="1:11" x14ac:dyDescent="0.35">
      <c r="A10591">
        <v>9052</v>
      </c>
      <c r="B10591" t="s">
        <v>11</v>
      </c>
      <c r="C10591">
        <v>187</v>
      </c>
      <c r="D10591">
        <v>825</v>
      </c>
      <c r="E10591">
        <v>1031.7822229999999</v>
      </c>
      <c r="F10591" s="1">
        <f>_xlfn.NORM.DIST(E10591,Sheet1!$E$3,Sheet1!$D$3,FALSE)</f>
        <v>1.3958016882847665E-3</v>
      </c>
      <c r="G10591">
        <v>6541</v>
      </c>
      <c r="H10591">
        <v>117</v>
      </c>
      <c r="I10591">
        <v>72</v>
      </c>
      <c r="J10591">
        <v>0</v>
      </c>
      <c r="K10591">
        <v>200.31822260000001</v>
      </c>
    </row>
    <row r="10592" spans="1:11" x14ac:dyDescent="0.35">
      <c r="A10592">
        <v>6600</v>
      </c>
      <c r="B10592" t="s">
        <v>11</v>
      </c>
      <c r="C10592">
        <v>491</v>
      </c>
      <c r="D10592">
        <v>262</v>
      </c>
      <c r="E10592">
        <v>1031.790287</v>
      </c>
      <c r="F10592" s="1">
        <f>_xlfn.NORM.DIST(E10592,Sheet1!$E$3,Sheet1!$D$3,FALSE)</f>
        <v>1.3956713814713771E-3</v>
      </c>
      <c r="G10592">
        <v>6543.5</v>
      </c>
      <c r="H10592">
        <v>117</v>
      </c>
      <c r="I10592">
        <v>72</v>
      </c>
      <c r="J10592">
        <v>0</v>
      </c>
      <c r="K10592">
        <v>198.0378346</v>
      </c>
    </row>
    <row r="10593" spans="1:11" x14ac:dyDescent="0.35">
      <c r="A10593">
        <v>6172</v>
      </c>
      <c r="B10593" t="s">
        <v>11</v>
      </c>
      <c r="C10593">
        <v>407</v>
      </c>
      <c r="D10593">
        <v>299</v>
      </c>
      <c r="E10593">
        <v>1031.8174449999999</v>
      </c>
      <c r="F10593" s="1">
        <f>_xlfn.NORM.DIST(E10593,Sheet1!$E$3,Sheet1!$D$3,FALSE)</f>
        <v>1.3952325730769491E-3</v>
      </c>
      <c r="G10593">
        <v>6542</v>
      </c>
      <c r="H10593">
        <v>120</v>
      </c>
      <c r="I10593">
        <v>69</v>
      </c>
      <c r="J10593">
        <v>0</v>
      </c>
      <c r="K10593">
        <v>196.63372699999999</v>
      </c>
    </row>
    <row r="10594" spans="1:11" x14ac:dyDescent="0.35">
      <c r="A10594">
        <v>6716</v>
      </c>
      <c r="B10594" t="s">
        <v>11</v>
      </c>
      <c r="C10594">
        <v>165</v>
      </c>
      <c r="D10594">
        <v>423</v>
      </c>
      <c r="E10594">
        <v>1031.8342210000001</v>
      </c>
      <c r="F10594" s="1">
        <f>_xlfn.NORM.DIST(E10594,Sheet1!$E$3,Sheet1!$D$3,FALSE)</f>
        <v>1.3949615437305197E-3</v>
      </c>
      <c r="G10594">
        <v>6549</v>
      </c>
      <c r="H10594">
        <v>113</v>
      </c>
      <c r="I10594">
        <v>73</v>
      </c>
      <c r="J10594">
        <v>0</v>
      </c>
      <c r="K10594">
        <v>195.1620087</v>
      </c>
    </row>
    <row r="10595" spans="1:11" x14ac:dyDescent="0.35">
      <c r="A10595">
        <v>7202</v>
      </c>
      <c r="B10595" t="s">
        <v>11</v>
      </c>
      <c r="C10595">
        <v>503</v>
      </c>
      <c r="D10595">
        <v>482</v>
      </c>
      <c r="E10595">
        <v>1031.8407099999999</v>
      </c>
      <c r="F10595" s="1">
        <f>_xlfn.NORM.DIST(E10595,Sheet1!$E$3,Sheet1!$D$3,FALSE)</f>
        <v>1.3948567151781373E-3</v>
      </c>
      <c r="G10595">
        <v>6545.5</v>
      </c>
      <c r="H10595">
        <v>118</v>
      </c>
      <c r="I10595">
        <v>73</v>
      </c>
      <c r="J10595">
        <v>0</v>
      </c>
      <c r="K10595">
        <v>196.7129616</v>
      </c>
    </row>
    <row r="10596" spans="1:11" x14ac:dyDescent="0.35">
      <c r="A10596">
        <v>8533</v>
      </c>
      <c r="B10596" t="s">
        <v>11</v>
      </c>
      <c r="C10596">
        <v>420</v>
      </c>
      <c r="D10596">
        <v>707</v>
      </c>
      <c r="E10596">
        <v>1031.8425629999999</v>
      </c>
      <c r="F10596" s="1">
        <f>_xlfn.NORM.DIST(E10596,Sheet1!$E$3,Sheet1!$D$3,FALSE)</f>
        <v>1.3948267809628058E-3</v>
      </c>
      <c r="G10596">
        <v>6545.5</v>
      </c>
      <c r="H10596">
        <v>117</v>
      </c>
      <c r="I10596">
        <v>73</v>
      </c>
      <c r="J10596">
        <v>0</v>
      </c>
      <c r="K10596">
        <v>198.27785249999999</v>
      </c>
    </row>
    <row r="10597" spans="1:11" x14ac:dyDescent="0.35">
      <c r="A10597">
        <v>8626</v>
      </c>
      <c r="B10597" t="s">
        <v>11</v>
      </c>
      <c r="C10597">
        <v>332</v>
      </c>
      <c r="D10597">
        <v>355</v>
      </c>
      <c r="E10597">
        <v>1031.8692579999999</v>
      </c>
      <c r="F10597" s="1">
        <f>_xlfn.NORM.DIST(E10597,Sheet1!$E$3,Sheet1!$D$3,FALSE)</f>
        <v>1.3943955694367158E-3</v>
      </c>
      <c r="G10597">
        <v>6542</v>
      </c>
      <c r="H10597">
        <v>120</v>
      </c>
      <c r="I10597">
        <v>71</v>
      </c>
      <c r="J10597">
        <v>0</v>
      </c>
      <c r="K10597">
        <v>199.17230029999999</v>
      </c>
    </row>
    <row r="10598" spans="1:11" x14ac:dyDescent="0.35">
      <c r="A10598">
        <v>9725</v>
      </c>
      <c r="B10598" t="s">
        <v>11</v>
      </c>
      <c r="C10598">
        <v>236</v>
      </c>
      <c r="D10598">
        <v>745</v>
      </c>
      <c r="E10598">
        <v>1031.884922</v>
      </c>
      <c r="F10598" s="1">
        <f>_xlfn.NORM.DIST(E10598,Sheet1!$E$3,Sheet1!$D$3,FALSE)</f>
        <v>1.3941425723164452E-3</v>
      </c>
      <c r="G10598">
        <v>6543.5</v>
      </c>
      <c r="H10598">
        <v>113</v>
      </c>
      <c r="I10598">
        <v>71</v>
      </c>
      <c r="J10598">
        <v>0</v>
      </c>
      <c r="K10598">
        <v>198.449828</v>
      </c>
    </row>
    <row r="10599" spans="1:11" x14ac:dyDescent="0.35">
      <c r="A10599">
        <v>7431</v>
      </c>
      <c r="B10599" t="s">
        <v>11</v>
      </c>
      <c r="C10599">
        <v>126</v>
      </c>
      <c r="D10599">
        <v>82</v>
      </c>
      <c r="E10599">
        <v>1031.892893</v>
      </c>
      <c r="F10599" s="1">
        <f>_xlfn.NORM.DIST(E10599,Sheet1!$E$3,Sheet1!$D$3,FALSE)</f>
        <v>1.394013836562408E-3</v>
      </c>
      <c r="G10599">
        <v>6546</v>
      </c>
      <c r="H10599">
        <v>110</v>
      </c>
      <c r="I10599">
        <v>76</v>
      </c>
      <c r="J10599">
        <v>0</v>
      </c>
      <c r="K10599">
        <v>198.5715568</v>
      </c>
    </row>
    <row r="10600" spans="1:11" x14ac:dyDescent="0.35">
      <c r="A10600">
        <v>7896</v>
      </c>
      <c r="B10600" t="s">
        <v>11</v>
      </c>
      <c r="C10600">
        <v>132</v>
      </c>
      <c r="D10600">
        <v>934</v>
      </c>
      <c r="E10600">
        <v>1031.9800210000001</v>
      </c>
      <c r="F10600" s="1">
        <f>_xlfn.NORM.DIST(E10600,Sheet1!$E$3,Sheet1!$D$3,FALSE)</f>
        <v>1.3926070206243164E-3</v>
      </c>
      <c r="G10600">
        <v>6545</v>
      </c>
      <c r="H10600">
        <v>112</v>
      </c>
      <c r="I10600">
        <v>71</v>
      </c>
      <c r="J10600">
        <v>0</v>
      </c>
      <c r="K10600">
        <v>198.19976080000001</v>
      </c>
    </row>
    <row r="10601" spans="1:11" x14ac:dyDescent="0.35">
      <c r="A10601">
        <v>6804</v>
      </c>
      <c r="B10601" t="s">
        <v>11</v>
      </c>
      <c r="C10601">
        <v>289</v>
      </c>
      <c r="D10601">
        <v>855</v>
      </c>
      <c r="E10601">
        <v>1032.022101</v>
      </c>
      <c r="F10601" s="1">
        <f>_xlfn.NORM.DIST(E10601,Sheet1!$E$3,Sheet1!$D$3,FALSE)</f>
        <v>1.3919278014244473E-3</v>
      </c>
      <c r="G10601">
        <v>6545.5</v>
      </c>
      <c r="H10601">
        <v>121</v>
      </c>
      <c r="I10601">
        <v>70</v>
      </c>
      <c r="J10601">
        <v>0</v>
      </c>
      <c r="K10601">
        <v>198.44198560000001</v>
      </c>
    </row>
    <row r="10602" spans="1:11" x14ac:dyDescent="0.35">
      <c r="A10602">
        <v>8057</v>
      </c>
      <c r="B10602" t="s">
        <v>11</v>
      </c>
      <c r="C10602">
        <v>244</v>
      </c>
      <c r="D10602">
        <v>937</v>
      </c>
      <c r="E10602">
        <v>1032.0330389999999</v>
      </c>
      <c r="F10602" s="1">
        <f>_xlfn.NORM.DIST(E10602,Sheet1!$E$3,Sheet1!$D$3,FALSE)</f>
        <v>1.3917512738905995E-3</v>
      </c>
      <c r="G10602">
        <v>6544</v>
      </c>
      <c r="H10602">
        <v>127</v>
      </c>
      <c r="I10602">
        <v>67</v>
      </c>
      <c r="J10602">
        <v>0</v>
      </c>
      <c r="K10602">
        <v>196.91973089999999</v>
      </c>
    </row>
    <row r="10603" spans="1:11" x14ac:dyDescent="0.35">
      <c r="A10603">
        <v>6733</v>
      </c>
      <c r="B10603" t="s">
        <v>11</v>
      </c>
      <c r="C10603">
        <v>152</v>
      </c>
      <c r="D10603">
        <v>538</v>
      </c>
      <c r="E10603">
        <v>1032.0926380000001</v>
      </c>
      <c r="F10603" s="1">
        <f>_xlfn.NORM.DIST(E10603,Sheet1!$E$3,Sheet1!$D$3,FALSE)</f>
        <v>1.3907895862523354E-3</v>
      </c>
      <c r="G10603">
        <v>6547.5</v>
      </c>
      <c r="H10603">
        <v>122</v>
      </c>
      <c r="I10603">
        <v>72</v>
      </c>
      <c r="J10603">
        <v>0</v>
      </c>
      <c r="K10603">
        <v>197.20269060000001</v>
      </c>
    </row>
    <row r="10604" spans="1:11" x14ac:dyDescent="0.35">
      <c r="A10604">
        <v>11026</v>
      </c>
      <c r="B10604" t="s">
        <v>11</v>
      </c>
      <c r="C10604">
        <v>341</v>
      </c>
      <c r="D10604">
        <v>827</v>
      </c>
      <c r="E10604">
        <v>1032.2946059999999</v>
      </c>
      <c r="F10604" s="1">
        <f>_xlfn.NORM.DIST(E10604,Sheet1!$E$3,Sheet1!$D$3,FALSE)</f>
        <v>1.3875328519075524E-3</v>
      </c>
      <c r="G10604">
        <v>6545</v>
      </c>
      <c r="H10604">
        <v>114</v>
      </c>
      <c r="I10604">
        <v>75</v>
      </c>
      <c r="J10604">
        <v>0</v>
      </c>
      <c r="K10604">
        <v>200.5232541</v>
      </c>
    </row>
    <row r="10605" spans="1:11" x14ac:dyDescent="0.35">
      <c r="A10605">
        <v>7856</v>
      </c>
      <c r="B10605" t="s">
        <v>11</v>
      </c>
      <c r="C10605">
        <v>334</v>
      </c>
      <c r="D10605">
        <v>879</v>
      </c>
      <c r="E10605">
        <v>1032.3492000000001</v>
      </c>
      <c r="F10605" s="1">
        <f>_xlfn.NORM.DIST(E10605,Sheet1!$E$3,Sheet1!$D$3,FALSE)</f>
        <v>1.3866531119253345E-3</v>
      </c>
      <c r="G10605">
        <v>6546.5</v>
      </c>
      <c r="H10605">
        <v>113</v>
      </c>
      <c r="I10605">
        <v>73</v>
      </c>
      <c r="J10605">
        <v>0</v>
      </c>
      <c r="K10605">
        <v>200.09031100000001</v>
      </c>
    </row>
    <row r="10606" spans="1:11" x14ac:dyDescent="0.35">
      <c r="A10606">
        <v>7249</v>
      </c>
      <c r="B10606" t="s">
        <v>11</v>
      </c>
      <c r="C10606">
        <v>540</v>
      </c>
      <c r="D10606">
        <v>193</v>
      </c>
      <c r="E10606">
        <v>1032.592879</v>
      </c>
      <c r="F10606" s="1">
        <f>_xlfn.NORM.DIST(E10606,Sheet1!$E$3,Sheet1!$D$3,FALSE)</f>
        <v>1.3827294754425075E-3</v>
      </c>
      <c r="G10606">
        <v>6544</v>
      </c>
      <c r="H10606">
        <v>127</v>
      </c>
      <c r="I10606">
        <v>67</v>
      </c>
      <c r="J10606">
        <v>0</v>
      </c>
      <c r="K10606">
        <v>199.69820630000001</v>
      </c>
    </row>
    <row r="10607" spans="1:11" x14ac:dyDescent="0.35">
      <c r="A10607">
        <v>6078</v>
      </c>
      <c r="B10607" t="s">
        <v>11</v>
      </c>
      <c r="C10607">
        <v>280</v>
      </c>
      <c r="D10607">
        <v>836</v>
      </c>
      <c r="E10607">
        <v>1032.62393</v>
      </c>
      <c r="F10607" s="1">
        <f>_xlfn.NORM.DIST(E10607,Sheet1!$E$3,Sheet1!$D$3,FALSE)</f>
        <v>1.3822298627921082E-3</v>
      </c>
      <c r="G10607">
        <v>6554</v>
      </c>
      <c r="H10607">
        <v>119</v>
      </c>
      <c r="I10607">
        <v>71</v>
      </c>
      <c r="J10607">
        <v>0</v>
      </c>
      <c r="K10607">
        <v>196.81819540000001</v>
      </c>
    </row>
    <row r="10608" spans="1:11" x14ac:dyDescent="0.35">
      <c r="A10608">
        <v>6230</v>
      </c>
      <c r="B10608" t="s">
        <v>11</v>
      </c>
      <c r="C10608">
        <v>267</v>
      </c>
      <c r="D10608">
        <v>731</v>
      </c>
      <c r="E10608">
        <v>1032.648956</v>
      </c>
      <c r="F10608" s="1">
        <f>_xlfn.NORM.DIST(E10608,Sheet1!$E$3,Sheet1!$D$3,FALSE)</f>
        <v>1.3818272521148812E-3</v>
      </c>
      <c r="G10608">
        <v>6551</v>
      </c>
      <c r="H10608">
        <v>113</v>
      </c>
      <c r="I10608">
        <v>76</v>
      </c>
      <c r="J10608">
        <v>0</v>
      </c>
      <c r="K10608">
        <v>197.72299419999999</v>
      </c>
    </row>
    <row r="10609" spans="1:11" x14ac:dyDescent="0.35">
      <c r="A10609">
        <v>7438</v>
      </c>
      <c r="B10609" t="s">
        <v>11</v>
      </c>
      <c r="C10609">
        <v>462</v>
      </c>
      <c r="D10609">
        <v>330</v>
      </c>
      <c r="E10609">
        <v>1032.6668440000001</v>
      </c>
      <c r="F10609" s="1">
        <f>_xlfn.NORM.DIST(E10609,Sheet1!$E$3,Sheet1!$D$3,FALSE)</f>
        <v>1.3815395078738818E-3</v>
      </c>
      <c r="G10609">
        <v>6552</v>
      </c>
      <c r="H10609">
        <v>119</v>
      </c>
      <c r="I10609">
        <v>73</v>
      </c>
      <c r="J10609">
        <v>0</v>
      </c>
      <c r="K10609">
        <v>197.02076489999999</v>
      </c>
    </row>
    <row r="10610" spans="1:11" x14ac:dyDescent="0.35">
      <c r="A10610">
        <v>9050</v>
      </c>
      <c r="B10610" t="s">
        <v>11</v>
      </c>
      <c r="C10610">
        <v>116</v>
      </c>
      <c r="D10610">
        <v>758</v>
      </c>
      <c r="E10610">
        <v>1032.706052</v>
      </c>
      <c r="F10610" s="1">
        <f>_xlfn.NORM.DIST(E10610,Sheet1!$E$3,Sheet1!$D$3,FALSE)</f>
        <v>1.3809089073601444E-3</v>
      </c>
      <c r="G10610">
        <v>6546</v>
      </c>
      <c r="H10610">
        <v>114</v>
      </c>
      <c r="I10610">
        <v>73</v>
      </c>
      <c r="J10610">
        <v>0</v>
      </c>
      <c r="K10610">
        <v>199.48991179999999</v>
      </c>
    </row>
    <row r="10611" spans="1:11" x14ac:dyDescent="0.35">
      <c r="A10611">
        <v>4255</v>
      </c>
      <c r="B10611" t="s">
        <v>11</v>
      </c>
      <c r="C10611">
        <v>374</v>
      </c>
      <c r="D10611">
        <v>627</v>
      </c>
      <c r="E10611">
        <v>1032.766948</v>
      </c>
      <c r="F10611" s="1">
        <f>_xlfn.NORM.DIST(E10611,Sheet1!$E$3,Sheet1!$D$3,FALSE)</f>
        <v>1.3799297467243809E-3</v>
      </c>
      <c r="G10611">
        <v>6554</v>
      </c>
      <c r="H10611">
        <v>117</v>
      </c>
      <c r="I10611">
        <v>73</v>
      </c>
      <c r="J10611">
        <v>0</v>
      </c>
      <c r="K10611">
        <v>195.3165597</v>
      </c>
    </row>
    <row r="10612" spans="1:11" x14ac:dyDescent="0.35">
      <c r="A10612">
        <v>6841</v>
      </c>
      <c r="B10612" t="s">
        <v>11</v>
      </c>
      <c r="C10612">
        <v>501</v>
      </c>
      <c r="D10612">
        <v>337</v>
      </c>
      <c r="E10612">
        <v>1032.8382260000001</v>
      </c>
      <c r="F10612" s="1">
        <f>_xlfn.NORM.DIST(E10612,Sheet1!$E$3,Sheet1!$D$3,FALSE)</f>
        <v>1.3787840507773512E-3</v>
      </c>
      <c r="G10612">
        <v>6553.5</v>
      </c>
      <c r="H10612">
        <v>114</v>
      </c>
      <c r="I10612">
        <v>73</v>
      </c>
      <c r="J10612">
        <v>0</v>
      </c>
      <c r="K10612">
        <v>196.30764640000001</v>
      </c>
    </row>
    <row r="10613" spans="1:11" x14ac:dyDescent="0.35">
      <c r="A10613">
        <v>6155</v>
      </c>
      <c r="B10613" t="s">
        <v>11</v>
      </c>
      <c r="C10613">
        <v>423</v>
      </c>
      <c r="D10613">
        <v>1012</v>
      </c>
      <c r="E10613">
        <v>1032.898103</v>
      </c>
      <c r="F10613" s="1">
        <f>_xlfn.NORM.DIST(E10613,Sheet1!$E$3,Sheet1!$D$3,FALSE)</f>
        <v>1.3778219433834761E-3</v>
      </c>
      <c r="G10613">
        <v>6556.5</v>
      </c>
      <c r="H10613">
        <v>111</v>
      </c>
      <c r="I10613">
        <v>76</v>
      </c>
      <c r="J10613">
        <v>0</v>
      </c>
      <c r="K10613">
        <v>196.6817503</v>
      </c>
    </row>
    <row r="10614" spans="1:11" x14ac:dyDescent="0.35">
      <c r="A10614">
        <v>6144</v>
      </c>
      <c r="B10614" t="s">
        <v>11</v>
      </c>
      <c r="C10614">
        <v>399</v>
      </c>
      <c r="D10614">
        <v>310</v>
      </c>
      <c r="E10614">
        <v>1032.939813</v>
      </c>
      <c r="F10614" s="1">
        <f>_xlfn.NORM.DIST(E10614,Sheet1!$E$3,Sheet1!$D$3,FALSE)</f>
        <v>1.3771519244017774E-3</v>
      </c>
      <c r="G10614">
        <v>6553</v>
      </c>
      <c r="H10614">
        <v>118</v>
      </c>
      <c r="I10614">
        <v>73</v>
      </c>
      <c r="J10614">
        <v>0</v>
      </c>
      <c r="K10614">
        <v>196.86066310000001</v>
      </c>
    </row>
    <row r="10615" spans="1:11" x14ac:dyDescent="0.35">
      <c r="A10615">
        <v>7913</v>
      </c>
      <c r="B10615" t="s">
        <v>11</v>
      </c>
      <c r="C10615">
        <v>429</v>
      </c>
      <c r="D10615">
        <v>865</v>
      </c>
      <c r="E10615">
        <v>1033.0199889999999</v>
      </c>
      <c r="F10615" s="1">
        <f>_xlfn.NORM.DIST(E10615,Sheet1!$E$3,Sheet1!$D$3,FALSE)</f>
        <v>1.3758644125986656E-3</v>
      </c>
      <c r="G10615">
        <v>6550</v>
      </c>
      <c r="H10615">
        <v>125</v>
      </c>
      <c r="I10615">
        <v>69</v>
      </c>
      <c r="J10615">
        <v>0</v>
      </c>
      <c r="K10615">
        <v>198.0049291</v>
      </c>
    </row>
    <row r="10616" spans="1:11" x14ac:dyDescent="0.35">
      <c r="A10616">
        <v>7338</v>
      </c>
      <c r="B10616" t="s">
        <v>11</v>
      </c>
      <c r="C10616">
        <v>382</v>
      </c>
      <c r="D10616">
        <v>312</v>
      </c>
      <c r="E10616">
        <v>1033.1621729999999</v>
      </c>
      <c r="F10616" s="1">
        <f>_xlfn.NORM.DIST(E10616,Sheet1!$E$3,Sheet1!$D$3,FALSE)</f>
        <v>1.3735824867978615E-3</v>
      </c>
      <c r="G10616">
        <v>6553.5</v>
      </c>
      <c r="H10616">
        <v>114</v>
      </c>
      <c r="I10616">
        <v>75</v>
      </c>
      <c r="J10616">
        <v>0</v>
      </c>
      <c r="K10616">
        <v>199.5388408</v>
      </c>
    </row>
    <row r="10617" spans="1:11" x14ac:dyDescent="0.35">
      <c r="A10617">
        <v>8673</v>
      </c>
      <c r="B10617" t="s">
        <v>11</v>
      </c>
      <c r="C10617">
        <v>235</v>
      </c>
      <c r="D10617">
        <v>278</v>
      </c>
      <c r="E10617">
        <v>1033.173667</v>
      </c>
      <c r="F10617" s="1">
        <f>_xlfn.NORM.DIST(E10617,Sheet1!$E$3,Sheet1!$D$3,FALSE)</f>
        <v>1.3733980936778206E-3</v>
      </c>
      <c r="G10617">
        <v>6550</v>
      </c>
      <c r="H10617">
        <v>122</v>
      </c>
      <c r="I10617">
        <v>69</v>
      </c>
      <c r="J10617">
        <v>0</v>
      </c>
      <c r="K10617">
        <v>197.17828879999999</v>
      </c>
    </row>
    <row r="10618" spans="1:11" x14ac:dyDescent="0.35">
      <c r="A10618">
        <v>7211</v>
      </c>
      <c r="B10618" t="s">
        <v>11</v>
      </c>
      <c r="C10618">
        <v>453</v>
      </c>
      <c r="D10618">
        <v>946</v>
      </c>
      <c r="E10618">
        <v>1033.2049030000001</v>
      </c>
      <c r="F10618" s="1">
        <f>_xlfn.NORM.DIST(E10618,Sheet1!$E$3,Sheet1!$D$3,FALSE)</f>
        <v>1.372897045390553E-3</v>
      </c>
      <c r="G10618">
        <v>6548.5</v>
      </c>
      <c r="H10618">
        <v>129</v>
      </c>
      <c r="I10618">
        <v>67</v>
      </c>
      <c r="J10618">
        <v>0</v>
      </c>
      <c r="K10618">
        <v>195.09134330000001</v>
      </c>
    </row>
    <row r="10619" spans="1:11" x14ac:dyDescent="0.35">
      <c r="A10619">
        <v>7203</v>
      </c>
      <c r="B10619" t="s">
        <v>11</v>
      </c>
      <c r="C10619">
        <v>183</v>
      </c>
      <c r="D10619">
        <v>78</v>
      </c>
      <c r="E10619">
        <v>1033.2179719999999</v>
      </c>
      <c r="F10619" s="1">
        <f>_xlfn.NORM.DIST(E10619,Sheet1!$E$3,Sheet1!$D$3,FALSE)</f>
        <v>1.3726874337809652E-3</v>
      </c>
      <c r="G10619">
        <v>6555.5</v>
      </c>
      <c r="H10619">
        <v>116</v>
      </c>
      <c r="I10619">
        <v>74</v>
      </c>
      <c r="J10619">
        <v>0</v>
      </c>
      <c r="K10619">
        <v>199.04092610000001</v>
      </c>
    </row>
    <row r="10620" spans="1:11" x14ac:dyDescent="0.35">
      <c r="A10620">
        <v>11713</v>
      </c>
      <c r="B10620" t="s">
        <v>11</v>
      </c>
      <c r="C10620">
        <v>110</v>
      </c>
      <c r="D10620">
        <v>1006</v>
      </c>
      <c r="E10620">
        <v>1033.2220500000001</v>
      </c>
      <c r="F10620" s="1">
        <f>_xlfn.NORM.DIST(E10620,Sheet1!$E$3,Sheet1!$D$3,FALSE)</f>
        <v>1.3726220303732694E-3</v>
      </c>
      <c r="G10620">
        <v>6554</v>
      </c>
      <c r="H10620">
        <v>116</v>
      </c>
      <c r="I10620">
        <v>73</v>
      </c>
      <c r="J10620">
        <v>0</v>
      </c>
      <c r="K10620">
        <v>198.1530765</v>
      </c>
    </row>
    <row r="10621" spans="1:11" x14ac:dyDescent="0.35">
      <c r="A10621">
        <v>7998</v>
      </c>
      <c r="B10621" t="s">
        <v>11</v>
      </c>
      <c r="C10621">
        <v>70</v>
      </c>
      <c r="D10621">
        <v>942</v>
      </c>
      <c r="E10621">
        <v>1033.237993</v>
      </c>
      <c r="F10621" s="1">
        <f>_xlfn.NORM.DIST(E10621,Sheet1!$E$3,Sheet1!$D$3,FALSE)</f>
        <v>1.3723663484322037E-3</v>
      </c>
      <c r="G10621">
        <v>6552</v>
      </c>
      <c r="H10621">
        <v>112</v>
      </c>
      <c r="I10621">
        <v>75</v>
      </c>
      <c r="J10621">
        <v>0</v>
      </c>
      <c r="K10621">
        <v>198.32974909999999</v>
      </c>
    </row>
    <row r="10622" spans="1:11" x14ac:dyDescent="0.35">
      <c r="A10622">
        <v>7887</v>
      </c>
      <c r="B10622" t="s">
        <v>11</v>
      </c>
      <c r="C10622">
        <v>364</v>
      </c>
      <c r="D10622">
        <v>775</v>
      </c>
      <c r="E10622">
        <v>1033.2480029999999</v>
      </c>
      <c r="F10622" s="1">
        <f>_xlfn.NORM.DIST(E10622,Sheet1!$E$3,Sheet1!$D$3,FALSE)</f>
        <v>1.3722058266124602E-3</v>
      </c>
      <c r="G10622">
        <v>6552</v>
      </c>
      <c r="H10622">
        <v>124</v>
      </c>
      <c r="I10622">
        <v>67</v>
      </c>
      <c r="J10622">
        <v>0</v>
      </c>
      <c r="K10622">
        <v>194.53126399999999</v>
      </c>
    </row>
    <row r="10623" spans="1:11" x14ac:dyDescent="0.35">
      <c r="A10623">
        <v>9129</v>
      </c>
      <c r="B10623" t="s">
        <v>11</v>
      </c>
      <c r="C10623">
        <v>401</v>
      </c>
      <c r="D10623">
        <v>570</v>
      </c>
      <c r="E10623">
        <v>1033.4212379999999</v>
      </c>
      <c r="F10623" s="1">
        <f>_xlfn.NORM.DIST(E10623,Sheet1!$E$3,Sheet1!$D$3,FALSE)</f>
        <v>1.3694291618516112E-3</v>
      </c>
      <c r="G10623">
        <v>6557.5</v>
      </c>
      <c r="H10623">
        <v>114</v>
      </c>
      <c r="I10623">
        <v>75</v>
      </c>
      <c r="J10623">
        <v>0</v>
      </c>
      <c r="K10623">
        <v>197.64437150000001</v>
      </c>
    </row>
    <row r="10624" spans="1:11" x14ac:dyDescent="0.35">
      <c r="A10624">
        <v>4853</v>
      </c>
      <c r="B10624" t="s">
        <v>11</v>
      </c>
      <c r="C10624">
        <v>221</v>
      </c>
      <c r="D10624">
        <v>1016</v>
      </c>
      <c r="E10624">
        <v>1033.55332</v>
      </c>
      <c r="F10624" s="1">
        <f>_xlfn.NORM.DIST(E10624,Sheet1!$E$3,Sheet1!$D$3,FALSE)</f>
        <v>1.3673138370029064E-3</v>
      </c>
      <c r="G10624">
        <v>6560</v>
      </c>
      <c r="H10624">
        <v>113</v>
      </c>
      <c r="I10624">
        <v>75</v>
      </c>
      <c r="J10624">
        <v>0</v>
      </c>
      <c r="K10624">
        <v>196.15684229999999</v>
      </c>
    </row>
    <row r="10625" spans="1:11" x14ac:dyDescent="0.35">
      <c r="A10625">
        <v>6013</v>
      </c>
      <c r="B10625" t="s">
        <v>11</v>
      </c>
      <c r="C10625">
        <v>289</v>
      </c>
      <c r="D10625">
        <v>586</v>
      </c>
      <c r="E10625">
        <v>1033.5625889999999</v>
      </c>
      <c r="F10625" s="1">
        <f>_xlfn.NORM.DIST(E10625,Sheet1!$E$3,Sheet1!$D$3,FALSE)</f>
        <v>1.3671654479444249E-3</v>
      </c>
      <c r="G10625">
        <v>6556.5</v>
      </c>
      <c r="H10625">
        <v>119</v>
      </c>
      <c r="I10625">
        <v>72</v>
      </c>
      <c r="J10625">
        <v>0</v>
      </c>
      <c r="K10625">
        <v>197.66532319999999</v>
      </c>
    </row>
    <row r="10626" spans="1:11" x14ac:dyDescent="0.35">
      <c r="A10626">
        <v>6169</v>
      </c>
      <c r="B10626" t="s">
        <v>11</v>
      </c>
      <c r="C10626">
        <v>522</v>
      </c>
      <c r="D10626">
        <v>682</v>
      </c>
      <c r="E10626">
        <v>1033.5785310000001</v>
      </c>
      <c r="F10626" s="1">
        <f>_xlfn.NORM.DIST(E10626,Sheet1!$E$3,Sheet1!$D$3,FALSE)</f>
        <v>1.3669102469031557E-3</v>
      </c>
      <c r="G10626">
        <v>6561.5</v>
      </c>
      <c r="H10626">
        <v>115</v>
      </c>
      <c r="I10626">
        <v>76</v>
      </c>
      <c r="J10626">
        <v>0</v>
      </c>
      <c r="K10626">
        <v>194.6682083</v>
      </c>
    </row>
    <row r="10627" spans="1:11" x14ac:dyDescent="0.35">
      <c r="A10627">
        <v>8010</v>
      </c>
      <c r="B10627" t="s">
        <v>11</v>
      </c>
      <c r="C10627">
        <v>457</v>
      </c>
      <c r="D10627">
        <v>75</v>
      </c>
      <c r="E10627">
        <v>1033.746298</v>
      </c>
      <c r="F10627" s="1">
        <f>_xlfn.NORM.DIST(E10627,Sheet1!$E$3,Sheet1!$D$3,FALSE)</f>
        <v>1.3642259413203879E-3</v>
      </c>
      <c r="G10627">
        <v>6547.5</v>
      </c>
      <c r="H10627">
        <v>131</v>
      </c>
      <c r="I10627">
        <v>64</v>
      </c>
      <c r="J10627">
        <v>0</v>
      </c>
      <c r="K10627">
        <v>197.7544776</v>
      </c>
    </row>
    <row r="10628" spans="1:11" x14ac:dyDescent="0.35">
      <c r="A10628">
        <v>10878</v>
      </c>
      <c r="B10628" t="s">
        <v>11</v>
      </c>
      <c r="C10628">
        <v>565</v>
      </c>
      <c r="D10628">
        <v>486</v>
      </c>
      <c r="E10628">
        <v>1033.7496349999999</v>
      </c>
      <c r="F10628" s="1">
        <f>_xlfn.NORM.DIST(E10628,Sheet1!$E$3,Sheet1!$D$3,FALSE)</f>
        <v>1.3641725732124006E-3</v>
      </c>
      <c r="G10628">
        <v>6557.5</v>
      </c>
      <c r="H10628">
        <v>114</v>
      </c>
      <c r="I10628">
        <v>79</v>
      </c>
      <c r="J10628">
        <v>0</v>
      </c>
      <c r="K10628">
        <v>198.46768170000001</v>
      </c>
    </row>
    <row r="10629" spans="1:11" x14ac:dyDescent="0.35">
      <c r="A10629">
        <v>7472</v>
      </c>
      <c r="B10629" t="s">
        <v>11</v>
      </c>
      <c r="C10629">
        <v>380</v>
      </c>
      <c r="D10629">
        <v>551</v>
      </c>
      <c r="E10629">
        <v>1033.763631</v>
      </c>
      <c r="F10629" s="1">
        <f>_xlfn.NORM.DIST(E10629,Sheet1!$E$3,Sheet1!$D$3,FALSE)</f>
        <v>1.3639487478651203E-3</v>
      </c>
      <c r="G10629">
        <v>6554.5</v>
      </c>
      <c r="H10629">
        <v>121</v>
      </c>
      <c r="I10629">
        <v>69</v>
      </c>
      <c r="J10629">
        <v>0</v>
      </c>
      <c r="K10629">
        <v>196.30692329999999</v>
      </c>
    </row>
    <row r="10630" spans="1:11" x14ac:dyDescent="0.35">
      <c r="A10630">
        <v>6641</v>
      </c>
      <c r="B10630" t="s">
        <v>11</v>
      </c>
      <c r="C10630">
        <v>225</v>
      </c>
      <c r="D10630">
        <v>769</v>
      </c>
      <c r="E10630">
        <v>1033.8479769999999</v>
      </c>
      <c r="F10630" s="1">
        <f>_xlfn.NORM.DIST(E10630,Sheet1!$E$3,Sheet1!$D$3,FALSE)</f>
        <v>1.3626002360413554E-3</v>
      </c>
      <c r="G10630">
        <v>6558.5</v>
      </c>
      <c r="H10630">
        <v>112</v>
      </c>
      <c r="I10630">
        <v>76</v>
      </c>
      <c r="J10630">
        <v>0</v>
      </c>
      <c r="K10630">
        <v>197.5196239</v>
      </c>
    </row>
    <row r="10631" spans="1:11" x14ac:dyDescent="0.35">
      <c r="A10631">
        <v>9006</v>
      </c>
      <c r="B10631" t="s">
        <v>11</v>
      </c>
      <c r="C10631">
        <v>326</v>
      </c>
      <c r="D10631">
        <v>975</v>
      </c>
      <c r="E10631">
        <v>1033.92426</v>
      </c>
      <c r="F10631" s="1">
        <f>_xlfn.NORM.DIST(E10631,Sheet1!$E$3,Sheet1!$D$3,FALSE)</f>
        <v>1.3613811626645251E-3</v>
      </c>
      <c r="G10631">
        <v>6553.5</v>
      </c>
      <c r="H10631">
        <v>115</v>
      </c>
      <c r="I10631">
        <v>75</v>
      </c>
      <c r="J10631">
        <v>0</v>
      </c>
      <c r="K10631">
        <v>201.77643370000001</v>
      </c>
    </row>
    <row r="10632" spans="1:11" x14ac:dyDescent="0.35">
      <c r="A10632">
        <v>7469</v>
      </c>
      <c r="B10632" t="s">
        <v>11</v>
      </c>
      <c r="C10632">
        <v>461</v>
      </c>
      <c r="D10632">
        <v>692</v>
      </c>
      <c r="E10632">
        <v>1034.0199150000001</v>
      </c>
      <c r="F10632" s="1">
        <f>_xlfn.NORM.DIST(E10632,Sheet1!$E$3,Sheet1!$D$3,FALSE)</f>
        <v>1.3598532168170965E-3</v>
      </c>
      <c r="G10632">
        <v>6554.5</v>
      </c>
      <c r="H10632">
        <v>126</v>
      </c>
      <c r="I10632">
        <v>68</v>
      </c>
      <c r="J10632">
        <v>0</v>
      </c>
      <c r="K10632">
        <v>196.0982995</v>
      </c>
    </row>
    <row r="10633" spans="1:11" x14ac:dyDescent="0.35">
      <c r="A10633">
        <v>6029</v>
      </c>
      <c r="B10633" t="s">
        <v>11</v>
      </c>
      <c r="C10633">
        <v>481</v>
      </c>
      <c r="D10633">
        <v>106</v>
      </c>
      <c r="E10633">
        <v>1034.1066719999999</v>
      </c>
      <c r="F10633" s="1">
        <f>_xlfn.NORM.DIST(E10633,Sheet1!$E$3,Sheet1!$D$3,FALSE)</f>
        <v>1.3584680874727262E-3</v>
      </c>
      <c r="G10633">
        <v>6560.5</v>
      </c>
      <c r="H10633">
        <v>125</v>
      </c>
      <c r="I10633">
        <v>69</v>
      </c>
      <c r="J10633">
        <v>0</v>
      </c>
      <c r="K10633">
        <v>194.99716670000001</v>
      </c>
    </row>
    <row r="10634" spans="1:11" x14ac:dyDescent="0.35">
      <c r="A10634">
        <v>7242</v>
      </c>
      <c r="B10634" t="s">
        <v>11</v>
      </c>
      <c r="C10634">
        <v>272</v>
      </c>
      <c r="D10634">
        <v>557</v>
      </c>
      <c r="E10634">
        <v>1034.142171</v>
      </c>
      <c r="F10634" s="1">
        <f>_xlfn.NORM.DIST(E10634,Sheet1!$E$3,Sheet1!$D$3,FALSE)</f>
        <v>1.3579015117651842E-3</v>
      </c>
      <c r="G10634">
        <v>6565</v>
      </c>
      <c r="H10634">
        <v>116</v>
      </c>
      <c r="I10634">
        <v>74</v>
      </c>
      <c r="J10634">
        <v>0</v>
      </c>
      <c r="K10634">
        <v>195.14643599999999</v>
      </c>
    </row>
    <row r="10635" spans="1:11" x14ac:dyDescent="0.35">
      <c r="A10635">
        <v>9160</v>
      </c>
      <c r="B10635" t="s">
        <v>11</v>
      </c>
      <c r="C10635">
        <v>529</v>
      </c>
      <c r="D10635">
        <v>197</v>
      </c>
      <c r="E10635">
        <v>1034.1549620000001</v>
      </c>
      <c r="F10635" s="1">
        <f>_xlfn.NORM.DIST(E10635,Sheet1!$E$3,Sheet1!$D$3,FALSE)</f>
        <v>1.3576973899564078E-3</v>
      </c>
      <c r="G10635">
        <v>6559</v>
      </c>
      <c r="H10635">
        <v>117</v>
      </c>
      <c r="I10635">
        <v>75</v>
      </c>
      <c r="J10635">
        <v>0</v>
      </c>
      <c r="K10635">
        <v>199.0356663</v>
      </c>
    </row>
    <row r="10636" spans="1:11" x14ac:dyDescent="0.35">
      <c r="A10636">
        <v>10316</v>
      </c>
      <c r="B10636" t="s">
        <v>11</v>
      </c>
      <c r="C10636">
        <v>146</v>
      </c>
      <c r="D10636">
        <v>936</v>
      </c>
      <c r="E10636">
        <v>1034.155982</v>
      </c>
      <c r="F10636" s="1">
        <f>_xlfn.NORM.DIST(E10636,Sheet1!$E$3,Sheet1!$D$3,FALSE)</f>
        <v>1.3576811131650822E-3</v>
      </c>
      <c r="G10636">
        <v>6556.5</v>
      </c>
      <c r="H10636">
        <v>117</v>
      </c>
      <c r="I10636">
        <v>73</v>
      </c>
      <c r="J10636">
        <v>0</v>
      </c>
      <c r="K10636">
        <v>201.35995819999999</v>
      </c>
    </row>
    <row r="10637" spans="1:11" x14ac:dyDescent="0.35">
      <c r="A10637">
        <v>7196</v>
      </c>
      <c r="B10637" t="s">
        <v>11</v>
      </c>
      <c r="C10637">
        <v>461</v>
      </c>
      <c r="D10637">
        <v>289</v>
      </c>
      <c r="E10637">
        <v>1034.186569</v>
      </c>
      <c r="F10637" s="1">
        <f>_xlfn.NORM.DIST(E10637,Sheet1!$E$3,Sheet1!$D$3,FALSE)</f>
        <v>1.357193058771268E-3</v>
      </c>
      <c r="G10637">
        <v>6560</v>
      </c>
      <c r="H10637">
        <v>115</v>
      </c>
      <c r="I10637">
        <v>72</v>
      </c>
      <c r="J10637">
        <v>0</v>
      </c>
      <c r="K10637">
        <v>196.87201669999999</v>
      </c>
    </row>
    <row r="10638" spans="1:11" x14ac:dyDescent="0.35">
      <c r="A10638">
        <v>10945</v>
      </c>
      <c r="B10638" t="s">
        <v>11</v>
      </c>
      <c r="C10638">
        <v>162</v>
      </c>
      <c r="D10638">
        <v>794</v>
      </c>
      <c r="E10638">
        <v>1034.2990930000001</v>
      </c>
      <c r="F10638" s="1">
        <f>_xlfn.NORM.DIST(E10638,Sheet1!$E$3,Sheet1!$D$3,FALSE)</f>
        <v>1.3553982939787897E-3</v>
      </c>
      <c r="G10638">
        <v>6556</v>
      </c>
      <c r="H10638">
        <v>121</v>
      </c>
      <c r="I10638">
        <v>72</v>
      </c>
      <c r="J10638">
        <v>0</v>
      </c>
      <c r="K10638">
        <v>201.27033890000001</v>
      </c>
    </row>
    <row r="10639" spans="1:11" x14ac:dyDescent="0.35">
      <c r="A10639">
        <v>6725</v>
      </c>
      <c r="B10639" t="s">
        <v>11</v>
      </c>
      <c r="C10639">
        <v>469</v>
      </c>
      <c r="D10639">
        <v>646</v>
      </c>
      <c r="E10639">
        <v>1034.300577</v>
      </c>
      <c r="F10639" s="1">
        <f>_xlfn.NORM.DIST(E10639,Sheet1!$E$3,Sheet1!$D$3,FALSE)</f>
        <v>1.3553746314296795E-3</v>
      </c>
      <c r="G10639">
        <v>6564.5</v>
      </c>
      <c r="H10639">
        <v>111</v>
      </c>
      <c r="I10639">
        <v>77</v>
      </c>
      <c r="J10639">
        <v>0</v>
      </c>
      <c r="K10639">
        <v>199.01939719999999</v>
      </c>
    </row>
    <row r="10640" spans="1:11" x14ac:dyDescent="0.35">
      <c r="A10640">
        <v>7261</v>
      </c>
      <c r="B10640" t="s">
        <v>11</v>
      </c>
      <c r="C10640">
        <v>90</v>
      </c>
      <c r="D10640">
        <v>889</v>
      </c>
      <c r="E10640">
        <v>1034.4157889999999</v>
      </c>
      <c r="F10640" s="1">
        <f>_xlfn.NORM.DIST(E10640,Sheet1!$E$3,Sheet1!$D$3,FALSE)</f>
        <v>1.3535381471844736E-3</v>
      </c>
      <c r="G10640">
        <v>6558</v>
      </c>
      <c r="H10640">
        <v>121</v>
      </c>
      <c r="I10640">
        <v>69</v>
      </c>
      <c r="J10640">
        <v>0</v>
      </c>
      <c r="K10640">
        <v>198.02386630000001</v>
      </c>
    </row>
    <row r="10641" spans="1:11" x14ac:dyDescent="0.35">
      <c r="A10641">
        <v>9855</v>
      </c>
      <c r="B10641" t="s">
        <v>11</v>
      </c>
      <c r="C10641">
        <v>206</v>
      </c>
      <c r="D10641">
        <v>731</v>
      </c>
      <c r="E10641">
        <v>1034.426262</v>
      </c>
      <c r="F10641" s="1">
        <f>_xlfn.NORM.DIST(E10641,Sheet1!$E$3,Sheet1!$D$3,FALSE)</f>
        <v>1.3533712643485998E-3</v>
      </c>
      <c r="G10641">
        <v>6557</v>
      </c>
      <c r="H10641">
        <v>130</v>
      </c>
      <c r="I10641">
        <v>68</v>
      </c>
      <c r="J10641">
        <v>0</v>
      </c>
      <c r="K10641">
        <v>198.0419153</v>
      </c>
    </row>
    <row r="10642" spans="1:11" x14ac:dyDescent="0.35">
      <c r="A10642">
        <v>11078</v>
      </c>
      <c r="B10642" t="s">
        <v>11</v>
      </c>
      <c r="C10642">
        <v>345</v>
      </c>
      <c r="D10642">
        <v>856</v>
      </c>
      <c r="E10642">
        <v>1034.503101</v>
      </c>
      <c r="F10642" s="1">
        <f>_xlfn.NORM.DIST(E10642,Sheet1!$E$3,Sheet1!$D$3,FALSE)</f>
        <v>1.3521471593306636E-3</v>
      </c>
      <c r="G10642">
        <v>6559</v>
      </c>
      <c r="H10642">
        <v>118</v>
      </c>
      <c r="I10642">
        <v>74</v>
      </c>
      <c r="J10642">
        <v>0</v>
      </c>
      <c r="K10642">
        <v>200.77734670000001</v>
      </c>
    </row>
    <row r="10643" spans="1:11" x14ac:dyDescent="0.35">
      <c r="A10643">
        <v>6858</v>
      </c>
      <c r="B10643" t="s">
        <v>11</v>
      </c>
      <c r="C10643">
        <v>490</v>
      </c>
      <c r="D10643">
        <v>141</v>
      </c>
      <c r="E10643">
        <v>1034.5863360000001</v>
      </c>
      <c r="F10643" s="1">
        <f>_xlfn.NORM.DIST(E10643,Sheet1!$E$3,Sheet1!$D$3,FALSE)</f>
        <v>1.3508217415173923E-3</v>
      </c>
      <c r="G10643">
        <v>6561</v>
      </c>
      <c r="H10643">
        <v>120</v>
      </c>
      <c r="I10643">
        <v>73</v>
      </c>
      <c r="J10643">
        <v>0</v>
      </c>
      <c r="K10643">
        <v>196.58222749999999</v>
      </c>
    </row>
    <row r="10644" spans="1:11" x14ac:dyDescent="0.35">
      <c r="A10644">
        <v>6651</v>
      </c>
      <c r="B10644" t="s">
        <v>11</v>
      </c>
      <c r="C10644">
        <v>225</v>
      </c>
      <c r="D10644">
        <v>868</v>
      </c>
      <c r="E10644">
        <v>1034.593936</v>
      </c>
      <c r="F10644" s="1">
        <f>_xlfn.NORM.DIST(E10644,Sheet1!$E$3,Sheet1!$D$3,FALSE)</f>
        <v>1.3507007507093658E-3</v>
      </c>
      <c r="G10644">
        <v>6567</v>
      </c>
      <c r="H10644">
        <v>114</v>
      </c>
      <c r="I10644">
        <v>77</v>
      </c>
      <c r="J10644">
        <v>0</v>
      </c>
      <c r="K10644">
        <v>197.37772140000001</v>
      </c>
    </row>
    <row r="10645" spans="1:11" x14ac:dyDescent="0.35">
      <c r="A10645">
        <v>6724</v>
      </c>
      <c r="B10645" t="s">
        <v>11</v>
      </c>
      <c r="C10645">
        <v>158</v>
      </c>
      <c r="D10645">
        <v>634</v>
      </c>
      <c r="E10645">
        <v>1034.6051520000001</v>
      </c>
      <c r="F10645" s="1">
        <f>_xlfn.NORM.DIST(E10645,Sheet1!$E$3,Sheet1!$D$3,FALSE)</f>
        <v>1.3505222029552757E-3</v>
      </c>
      <c r="G10645">
        <v>6565</v>
      </c>
      <c r="H10645">
        <v>115</v>
      </c>
      <c r="I10645">
        <v>74</v>
      </c>
      <c r="J10645">
        <v>0</v>
      </c>
      <c r="K10645">
        <v>197.4163436</v>
      </c>
    </row>
    <row r="10646" spans="1:11" x14ac:dyDescent="0.35">
      <c r="A10646">
        <v>10983</v>
      </c>
      <c r="B10646" t="s">
        <v>11</v>
      </c>
      <c r="C10646">
        <v>496</v>
      </c>
      <c r="D10646">
        <v>341</v>
      </c>
      <c r="E10646">
        <v>1034.6178500000001</v>
      </c>
      <c r="F10646" s="1">
        <f>_xlfn.NORM.DIST(E10646,Sheet1!$E$3,Sheet1!$D$3,FALSE)</f>
        <v>1.3503200764597011E-3</v>
      </c>
      <c r="G10646">
        <v>6563.5</v>
      </c>
      <c r="H10646">
        <v>114</v>
      </c>
      <c r="I10646">
        <v>77</v>
      </c>
      <c r="J10646">
        <v>0</v>
      </c>
      <c r="K10646">
        <v>199.76652250000001</v>
      </c>
    </row>
    <row r="10647" spans="1:11" x14ac:dyDescent="0.35">
      <c r="A10647">
        <v>11606</v>
      </c>
      <c r="B10647" t="s">
        <v>11</v>
      </c>
      <c r="C10647">
        <v>218</v>
      </c>
      <c r="D10647">
        <v>159</v>
      </c>
      <c r="E10647">
        <v>1034.6388899999999</v>
      </c>
      <c r="F10647" s="1">
        <f>_xlfn.NORM.DIST(E10647,Sheet1!$E$3,Sheet1!$D$3,FALSE)</f>
        <v>1.3499851931642729E-3</v>
      </c>
      <c r="G10647">
        <v>6559.5</v>
      </c>
      <c r="H10647">
        <v>120</v>
      </c>
      <c r="I10647">
        <v>69</v>
      </c>
      <c r="J10647">
        <v>0</v>
      </c>
      <c r="K10647">
        <v>199.07786400000001</v>
      </c>
    </row>
    <row r="10648" spans="1:11" x14ac:dyDescent="0.35">
      <c r="A10648">
        <v>9675</v>
      </c>
      <c r="B10648" t="s">
        <v>11</v>
      </c>
      <c r="C10648">
        <v>272</v>
      </c>
      <c r="D10648">
        <v>247</v>
      </c>
      <c r="E10648">
        <v>1034.6779120000001</v>
      </c>
      <c r="F10648" s="1">
        <f>_xlfn.NORM.DIST(E10648,Sheet1!$E$3,Sheet1!$D$3,FALSE)</f>
        <v>1.3493642015756503E-3</v>
      </c>
      <c r="G10648">
        <v>6559</v>
      </c>
      <c r="H10648">
        <v>121</v>
      </c>
      <c r="I10648">
        <v>72</v>
      </c>
      <c r="J10648">
        <v>0</v>
      </c>
      <c r="K10648">
        <v>200.0645979</v>
      </c>
    </row>
    <row r="10649" spans="1:11" x14ac:dyDescent="0.35">
      <c r="A10649">
        <v>8043</v>
      </c>
      <c r="B10649" t="s">
        <v>11</v>
      </c>
      <c r="C10649">
        <v>535</v>
      </c>
      <c r="D10649">
        <v>363</v>
      </c>
      <c r="E10649">
        <v>1034.698304</v>
      </c>
      <c r="F10649" s="1">
        <f>_xlfn.NORM.DIST(E10649,Sheet1!$E$3,Sheet1!$D$3,FALSE)</f>
        <v>1.3490397385671443E-3</v>
      </c>
      <c r="G10649">
        <v>6562</v>
      </c>
      <c r="H10649">
        <v>118</v>
      </c>
      <c r="I10649">
        <v>72</v>
      </c>
      <c r="J10649">
        <v>0</v>
      </c>
      <c r="K10649">
        <v>197.87026539999999</v>
      </c>
    </row>
    <row r="10650" spans="1:11" x14ac:dyDescent="0.35">
      <c r="A10650">
        <v>7392</v>
      </c>
      <c r="B10650" t="s">
        <v>11</v>
      </c>
      <c r="C10650">
        <v>339</v>
      </c>
      <c r="D10650">
        <v>353</v>
      </c>
      <c r="E10650">
        <v>1034.719437</v>
      </c>
      <c r="F10650" s="1">
        <f>_xlfn.NORM.DIST(E10650,Sheet1!$E$3,Sheet1!$D$3,FALSE)</f>
        <v>1.3487035236377594E-3</v>
      </c>
      <c r="G10650">
        <v>6562</v>
      </c>
      <c r="H10650">
        <v>112</v>
      </c>
      <c r="I10650">
        <v>74</v>
      </c>
      <c r="J10650">
        <v>0</v>
      </c>
      <c r="K10650">
        <v>198.02311359999999</v>
      </c>
    </row>
    <row r="10651" spans="1:11" x14ac:dyDescent="0.35">
      <c r="A10651">
        <v>6055</v>
      </c>
      <c r="B10651" t="s">
        <v>11</v>
      </c>
      <c r="C10651">
        <v>539</v>
      </c>
      <c r="D10651">
        <v>234</v>
      </c>
      <c r="E10651">
        <v>1034.842435</v>
      </c>
      <c r="F10651" s="1">
        <f>_xlfn.NORM.DIST(E10651,Sheet1!$E$3,Sheet1!$D$3,FALSE)</f>
        <v>1.3467474653293407E-3</v>
      </c>
      <c r="G10651">
        <v>6573</v>
      </c>
      <c r="H10651">
        <v>114</v>
      </c>
      <c r="I10651">
        <v>78</v>
      </c>
      <c r="J10651">
        <v>0</v>
      </c>
      <c r="K10651">
        <v>195.5940387</v>
      </c>
    </row>
    <row r="10652" spans="1:11" x14ac:dyDescent="0.35">
      <c r="A10652">
        <v>7302</v>
      </c>
      <c r="B10652" t="s">
        <v>11</v>
      </c>
      <c r="C10652">
        <v>483</v>
      </c>
      <c r="D10652">
        <v>513</v>
      </c>
      <c r="E10652">
        <v>1034.8480890000001</v>
      </c>
      <c r="F10652" s="1">
        <f>_xlfn.NORM.DIST(E10652,Sheet1!$E$3,Sheet1!$D$3,FALSE)</f>
        <v>1.34665758063113E-3</v>
      </c>
      <c r="G10652">
        <v>6564</v>
      </c>
      <c r="H10652">
        <v>115</v>
      </c>
      <c r="I10652">
        <v>72</v>
      </c>
      <c r="J10652">
        <v>0</v>
      </c>
      <c r="K10652">
        <v>197.10345860000001</v>
      </c>
    </row>
    <row r="10653" spans="1:11" x14ac:dyDescent="0.35">
      <c r="A10653">
        <v>6047</v>
      </c>
      <c r="B10653" t="s">
        <v>11</v>
      </c>
      <c r="C10653">
        <v>536</v>
      </c>
      <c r="D10653">
        <v>466</v>
      </c>
      <c r="E10653">
        <v>1034.9158440000001</v>
      </c>
      <c r="F10653" s="1">
        <f>_xlfn.NORM.DIST(E10653,Sheet1!$E$3,Sheet1!$D$3,FALSE)</f>
        <v>1.3455806606184934E-3</v>
      </c>
      <c r="G10653">
        <v>6566</v>
      </c>
      <c r="H10653">
        <v>120</v>
      </c>
      <c r="I10653">
        <v>70</v>
      </c>
      <c r="J10653">
        <v>0</v>
      </c>
      <c r="K10653">
        <v>195.20265240000001</v>
      </c>
    </row>
    <row r="10654" spans="1:11" x14ac:dyDescent="0.35">
      <c r="A10654">
        <v>6813</v>
      </c>
      <c r="B10654" t="s">
        <v>11</v>
      </c>
      <c r="C10654">
        <v>83</v>
      </c>
      <c r="D10654">
        <v>511</v>
      </c>
      <c r="E10654">
        <v>1034.9237230000001</v>
      </c>
      <c r="F10654" s="1">
        <f>_xlfn.NORM.DIST(E10654,Sheet1!$E$3,Sheet1!$D$3,FALSE)</f>
        <v>1.345455455346162E-3</v>
      </c>
      <c r="G10654">
        <v>6568</v>
      </c>
      <c r="H10654">
        <v>117</v>
      </c>
      <c r="I10654">
        <v>73</v>
      </c>
      <c r="J10654">
        <v>0</v>
      </c>
      <c r="K10654">
        <v>194.42401670000001</v>
      </c>
    </row>
    <row r="10655" spans="1:11" x14ac:dyDescent="0.35">
      <c r="A10655">
        <v>6656</v>
      </c>
      <c r="B10655" t="s">
        <v>11</v>
      </c>
      <c r="C10655">
        <v>458</v>
      </c>
      <c r="D10655">
        <v>211</v>
      </c>
      <c r="E10655">
        <v>1034.969511</v>
      </c>
      <c r="F10655" s="1">
        <f>_xlfn.NORM.DIST(E10655,Sheet1!$E$3,Sheet1!$D$3,FALSE)</f>
        <v>1.344727945514227E-3</v>
      </c>
      <c r="G10655">
        <v>6565.5</v>
      </c>
      <c r="H10655">
        <v>113</v>
      </c>
      <c r="I10655">
        <v>75</v>
      </c>
      <c r="J10655">
        <v>0</v>
      </c>
      <c r="K10655">
        <v>198.4525123</v>
      </c>
    </row>
    <row r="10656" spans="1:11" x14ac:dyDescent="0.35">
      <c r="A10656">
        <v>7824</v>
      </c>
      <c r="B10656" t="s">
        <v>11</v>
      </c>
      <c r="C10656">
        <v>231</v>
      </c>
      <c r="D10656">
        <v>697</v>
      </c>
      <c r="E10656">
        <v>1034.970253</v>
      </c>
      <c r="F10656" s="1">
        <f>_xlfn.NORM.DIST(E10656,Sheet1!$E$3,Sheet1!$D$3,FALSE)</f>
        <v>1.3447161576451026E-3</v>
      </c>
      <c r="G10656">
        <v>6564.5</v>
      </c>
      <c r="H10656">
        <v>118</v>
      </c>
      <c r="I10656">
        <v>74</v>
      </c>
      <c r="J10656">
        <v>0</v>
      </c>
      <c r="K10656">
        <v>197.7160107</v>
      </c>
    </row>
    <row r="10657" spans="1:11" x14ac:dyDescent="0.35">
      <c r="A10657">
        <v>7790</v>
      </c>
      <c r="B10657" t="s">
        <v>11</v>
      </c>
      <c r="C10657">
        <v>478</v>
      </c>
      <c r="D10657">
        <v>185</v>
      </c>
      <c r="E10657">
        <v>1034.991571</v>
      </c>
      <c r="F10657" s="1">
        <f>_xlfn.NORM.DIST(E10657,Sheet1!$E$3,Sheet1!$D$3,FALSE)</f>
        <v>1.3443775073993852E-3</v>
      </c>
      <c r="G10657">
        <v>6562</v>
      </c>
      <c r="H10657">
        <v>119</v>
      </c>
      <c r="I10657">
        <v>69</v>
      </c>
      <c r="J10657">
        <v>0</v>
      </c>
      <c r="K10657">
        <v>197.8132081</v>
      </c>
    </row>
    <row r="10658" spans="1:11" x14ac:dyDescent="0.35">
      <c r="A10658">
        <v>8509</v>
      </c>
      <c r="B10658" t="s">
        <v>11</v>
      </c>
      <c r="C10658">
        <v>290</v>
      </c>
      <c r="D10658">
        <v>244</v>
      </c>
      <c r="E10658">
        <v>1035.0085329999999</v>
      </c>
      <c r="F10658" s="1">
        <f>_xlfn.NORM.DIST(E10658,Sheet1!$E$3,Sheet1!$D$3,FALSE)</f>
        <v>1.3441080835338473E-3</v>
      </c>
      <c r="G10658">
        <v>6562.5</v>
      </c>
      <c r="H10658">
        <v>118</v>
      </c>
      <c r="I10658">
        <v>73</v>
      </c>
      <c r="J10658">
        <v>0</v>
      </c>
      <c r="K10658">
        <v>198.6460414</v>
      </c>
    </row>
    <row r="10659" spans="1:11" x14ac:dyDescent="0.35">
      <c r="A10659">
        <v>6246</v>
      </c>
      <c r="B10659" t="s">
        <v>11</v>
      </c>
      <c r="C10659">
        <v>437</v>
      </c>
      <c r="D10659">
        <v>652</v>
      </c>
      <c r="E10659">
        <v>1035.0224370000001</v>
      </c>
      <c r="F10659" s="1">
        <f>_xlfn.NORM.DIST(E10659,Sheet1!$E$3,Sheet1!$D$3,FALSE)</f>
        <v>1.3438872516827504E-3</v>
      </c>
      <c r="G10659">
        <v>6567.5</v>
      </c>
      <c r="H10659">
        <v>130</v>
      </c>
      <c r="I10659">
        <v>67</v>
      </c>
      <c r="J10659">
        <v>0</v>
      </c>
      <c r="K10659">
        <v>193.41584750000001</v>
      </c>
    </row>
    <row r="10660" spans="1:11" x14ac:dyDescent="0.35">
      <c r="A10660">
        <v>6787</v>
      </c>
      <c r="B10660" t="s">
        <v>11</v>
      </c>
      <c r="C10660">
        <v>213</v>
      </c>
      <c r="D10660">
        <v>187</v>
      </c>
      <c r="E10660">
        <v>1035.1015</v>
      </c>
      <c r="F10660" s="1">
        <f>_xlfn.NORM.DIST(E10660,Sheet1!$E$3,Sheet1!$D$3,FALSE)</f>
        <v>1.3426318475068862E-3</v>
      </c>
      <c r="G10660">
        <v>6565.5</v>
      </c>
      <c r="H10660">
        <v>120</v>
      </c>
      <c r="I10660">
        <v>71</v>
      </c>
      <c r="J10660">
        <v>0</v>
      </c>
      <c r="K10660">
        <v>196.81266769999999</v>
      </c>
    </row>
    <row r="10661" spans="1:11" x14ac:dyDescent="0.35">
      <c r="A10661">
        <v>8659</v>
      </c>
      <c r="B10661" t="s">
        <v>11</v>
      </c>
      <c r="C10661">
        <v>412</v>
      </c>
      <c r="D10661">
        <v>311</v>
      </c>
      <c r="E10661">
        <v>1035.200677</v>
      </c>
      <c r="F10661" s="1">
        <f>_xlfn.NORM.DIST(E10661,Sheet1!$E$3,Sheet1!$D$3,FALSE)</f>
        <v>1.341057839802183E-3</v>
      </c>
      <c r="G10661">
        <v>6561</v>
      </c>
      <c r="H10661">
        <v>118</v>
      </c>
      <c r="I10661">
        <v>72</v>
      </c>
      <c r="J10661">
        <v>0</v>
      </c>
      <c r="K10661">
        <v>199.65215449999999</v>
      </c>
    </row>
    <row r="10662" spans="1:11" x14ac:dyDescent="0.35">
      <c r="A10662">
        <v>5438</v>
      </c>
      <c r="B10662" t="s">
        <v>11</v>
      </c>
      <c r="C10662">
        <v>365</v>
      </c>
      <c r="D10662">
        <v>998</v>
      </c>
      <c r="E10662">
        <v>1035.2876189999999</v>
      </c>
      <c r="F10662" s="1">
        <f>_xlfn.NORM.DIST(E10662,Sheet1!$E$3,Sheet1!$D$3,FALSE)</f>
        <v>1.3396787224169884E-3</v>
      </c>
      <c r="G10662">
        <v>6569</v>
      </c>
      <c r="H10662">
        <v>113</v>
      </c>
      <c r="I10662">
        <v>74</v>
      </c>
      <c r="J10662">
        <v>0</v>
      </c>
      <c r="K10662">
        <v>196.34058400000001</v>
      </c>
    </row>
    <row r="10663" spans="1:11" x14ac:dyDescent="0.35">
      <c r="A10663">
        <v>7339</v>
      </c>
      <c r="B10663" t="s">
        <v>11</v>
      </c>
      <c r="C10663">
        <v>432</v>
      </c>
      <c r="D10663">
        <v>555</v>
      </c>
      <c r="E10663">
        <v>1035.296981</v>
      </c>
      <c r="F10663" s="1">
        <f>_xlfn.NORM.DIST(E10663,Sheet1!$E$3,Sheet1!$D$3,FALSE)</f>
        <v>1.3395302574331269E-3</v>
      </c>
      <c r="G10663">
        <v>6566.5</v>
      </c>
      <c r="H10663">
        <v>115</v>
      </c>
      <c r="I10663">
        <v>74</v>
      </c>
      <c r="J10663">
        <v>0</v>
      </c>
      <c r="K10663">
        <v>198.587718</v>
      </c>
    </row>
    <row r="10664" spans="1:11" x14ac:dyDescent="0.35">
      <c r="A10664">
        <v>6663</v>
      </c>
      <c r="B10664" t="s">
        <v>11</v>
      </c>
      <c r="C10664">
        <v>480</v>
      </c>
      <c r="D10664">
        <v>660</v>
      </c>
      <c r="E10664">
        <v>1035.386796</v>
      </c>
      <c r="F10664" s="1">
        <f>_xlfn.NORM.DIST(E10664,Sheet1!$E$3,Sheet1!$D$3,FALSE)</f>
        <v>1.3381063411556805E-3</v>
      </c>
      <c r="G10664">
        <v>6570.5</v>
      </c>
      <c r="H10664">
        <v>113</v>
      </c>
      <c r="I10664">
        <v>74</v>
      </c>
      <c r="J10664">
        <v>0</v>
      </c>
      <c r="K10664">
        <v>196.73256850000001</v>
      </c>
    </row>
    <row r="10665" spans="1:11" x14ac:dyDescent="0.35">
      <c r="A10665">
        <v>7267</v>
      </c>
      <c r="B10665" t="s">
        <v>11</v>
      </c>
      <c r="C10665">
        <v>271</v>
      </c>
      <c r="D10665">
        <v>800</v>
      </c>
      <c r="E10665">
        <v>1035.405426</v>
      </c>
      <c r="F10665" s="1">
        <f>_xlfn.NORM.DIST(E10665,Sheet1!$E$3,Sheet1!$D$3,FALSE)</f>
        <v>1.3378110725277871E-3</v>
      </c>
      <c r="G10665">
        <v>6566.5</v>
      </c>
      <c r="H10665">
        <v>120</v>
      </c>
      <c r="I10665">
        <v>73</v>
      </c>
      <c r="J10665">
        <v>0</v>
      </c>
      <c r="K10665">
        <v>197.60274179999999</v>
      </c>
    </row>
    <row r="10666" spans="1:11" x14ac:dyDescent="0.35">
      <c r="A10666">
        <v>4360</v>
      </c>
      <c r="B10666" t="s">
        <v>11</v>
      </c>
      <c r="C10666">
        <v>493</v>
      </c>
      <c r="D10666">
        <v>775</v>
      </c>
      <c r="E10666">
        <v>1035.4193299999999</v>
      </c>
      <c r="F10666" s="1">
        <f>_xlfn.NORM.DIST(E10666,Sheet1!$E$3,Sheet1!$D$3,FALSE)</f>
        <v>1.3375907266961959E-3</v>
      </c>
      <c r="G10666">
        <v>6572</v>
      </c>
      <c r="H10666">
        <v>117</v>
      </c>
      <c r="I10666">
        <v>71</v>
      </c>
      <c r="J10666">
        <v>0</v>
      </c>
      <c r="K10666">
        <v>193.1625726</v>
      </c>
    </row>
    <row r="10667" spans="1:11" x14ac:dyDescent="0.35">
      <c r="A10667">
        <v>9077</v>
      </c>
      <c r="B10667" t="s">
        <v>11</v>
      </c>
      <c r="C10667">
        <v>498</v>
      </c>
      <c r="D10667">
        <v>526</v>
      </c>
      <c r="E10667">
        <v>1035.4337889999999</v>
      </c>
      <c r="F10667" s="1">
        <f>_xlfn.NORM.DIST(E10667,Sheet1!$E$3,Sheet1!$D$3,FALSE)</f>
        <v>1.3373616035292925E-3</v>
      </c>
      <c r="G10667">
        <v>6566</v>
      </c>
      <c r="H10667">
        <v>121</v>
      </c>
      <c r="I10667">
        <v>72</v>
      </c>
      <c r="J10667">
        <v>0</v>
      </c>
      <c r="K10667">
        <v>198.4731744</v>
      </c>
    </row>
    <row r="10668" spans="1:11" x14ac:dyDescent="0.35">
      <c r="A10668">
        <v>9093</v>
      </c>
      <c r="B10668" t="s">
        <v>11</v>
      </c>
      <c r="C10668">
        <v>220</v>
      </c>
      <c r="D10668">
        <v>983</v>
      </c>
      <c r="E10668">
        <v>1035.4733670000001</v>
      </c>
      <c r="F10668" s="1">
        <f>_xlfn.NORM.DIST(E10668,Sheet1!$E$3,Sheet1!$D$3,FALSE)</f>
        <v>1.3367345290201541E-3</v>
      </c>
      <c r="G10668">
        <v>6566</v>
      </c>
      <c r="H10668">
        <v>116</v>
      </c>
      <c r="I10668">
        <v>73</v>
      </c>
      <c r="J10668">
        <v>0</v>
      </c>
      <c r="K10668">
        <v>198.6958271</v>
      </c>
    </row>
    <row r="10669" spans="1:11" x14ac:dyDescent="0.35">
      <c r="A10669">
        <v>9108</v>
      </c>
      <c r="B10669" t="s">
        <v>11</v>
      </c>
      <c r="C10669">
        <v>388</v>
      </c>
      <c r="D10669">
        <v>353</v>
      </c>
      <c r="E10669">
        <v>1035.5024719999999</v>
      </c>
      <c r="F10669" s="1">
        <f>_xlfn.NORM.DIST(E10669,Sheet1!$E$3,Sheet1!$D$3,FALSE)</f>
        <v>1.3362734772672539E-3</v>
      </c>
      <c r="G10669">
        <v>6566</v>
      </c>
      <c r="H10669">
        <v>121</v>
      </c>
      <c r="I10669">
        <v>70</v>
      </c>
      <c r="J10669">
        <v>0</v>
      </c>
      <c r="K10669">
        <v>199.58220299999999</v>
      </c>
    </row>
    <row r="10670" spans="1:11" x14ac:dyDescent="0.35">
      <c r="A10670">
        <v>4314</v>
      </c>
      <c r="B10670" t="s">
        <v>11</v>
      </c>
      <c r="C10670">
        <v>271</v>
      </c>
      <c r="D10670">
        <v>635</v>
      </c>
      <c r="E10670">
        <v>1035.522029</v>
      </c>
      <c r="F10670" s="1">
        <f>_xlfn.NORM.DIST(E10670,Sheet1!$E$3,Sheet1!$D$3,FALSE)</f>
        <v>1.3359637172879065E-3</v>
      </c>
      <c r="G10670">
        <v>6571</v>
      </c>
      <c r="H10670">
        <v>117</v>
      </c>
      <c r="I10670">
        <v>72</v>
      </c>
      <c r="J10670">
        <v>0</v>
      </c>
      <c r="K10670">
        <v>199.03353200000001</v>
      </c>
    </row>
    <row r="10671" spans="1:11" x14ac:dyDescent="0.35">
      <c r="A10671">
        <v>10887</v>
      </c>
      <c r="B10671" t="s">
        <v>11</v>
      </c>
      <c r="C10671">
        <v>321</v>
      </c>
      <c r="D10671">
        <v>375</v>
      </c>
      <c r="E10671">
        <v>1035.5592899999999</v>
      </c>
      <c r="F10671" s="1">
        <f>_xlfn.NORM.DIST(E10671,Sheet1!$E$3,Sheet1!$D$3,FALSE)</f>
        <v>1.335373640344209E-3</v>
      </c>
      <c r="G10671">
        <v>6563</v>
      </c>
      <c r="H10671">
        <v>117</v>
      </c>
      <c r="I10671">
        <v>71</v>
      </c>
      <c r="J10671">
        <v>0</v>
      </c>
      <c r="K10671">
        <v>202.21518040000001</v>
      </c>
    </row>
    <row r="10672" spans="1:11" x14ac:dyDescent="0.35">
      <c r="A10672">
        <v>7239</v>
      </c>
      <c r="B10672" t="s">
        <v>11</v>
      </c>
      <c r="C10672">
        <v>336</v>
      </c>
      <c r="D10672">
        <v>379</v>
      </c>
      <c r="E10672">
        <v>1035.586448</v>
      </c>
      <c r="F10672" s="1">
        <f>_xlfn.NORM.DIST(E10672,Sheet1!$E$3,Sheet1!$D$3,FALSE)</f>
        <v>1.3349436351269416E-3</v>
      </c>
      <c r="G10672">
        <v>6572.5</v>
      </c>
      <c r="H10672">
        <v>117</v>
      </c>
      <c r="I10672">
        <v>73</v>
      </c>
      <c r="J10672">
        <v>0</v>
      </c>
      <c r="K10672">
        <v>196.97378219999999</v>
      </c>
    </row>
    <row r="10673" spans="1:11" x14ac:dyDescent="0.35">
      <c r="A10673">
        <v>4780</v>
      </c>
      <c r="B10673" t="s">
        <v>11</v>
      </c>
      <c r="C10673">
        <v>266</v>
      </c>
      <c r="D10673">
        <v>866</v>
      </c>
      <c r="E10673">
        <v>1035.590062</v>
      </c>
      <c r="F10673" s="1">
        <f>_xlfn.NORM.DIST(E10673,Sheet1!$E$3,Sheet1!$D$3,FALSE)</f>
        <v>1.3348864179116274E-3</v>
      </c>
      <c r="G10673">
        <v>6574.5</v>
      </c>
      <c r="H10673">
        <v>116</v>
      </c>
      <c r="I10673">
        <v>73</v>
      </c>
      <c r="J10673">
        <v>0</v>
      </c>
      <c r="K10673">
        <v>195.54475059999999</v>
      </c>
    </row>
    <row r="10674" spans="1:11" x14ac:dyDescent="0.35">
      <c r="A10674">
        <v>6683</v>
      </c>
      <c r="B10674" t="s">
        <v>11</v>
      </c>
      <c r="C10674">
        <v>438</v>
      </c>
      <c r="D10674">
        <v>246</v>
      </c>
      <c r="E10674">
        <v>1035.6910929999999</v>
      </c>
      <c r="F10674" s="1">
        <f>_xlfn.NORM.DIST(E10674,Sheet1!$E$3,Sheet1!$D$3,FALSE)</f>
        <v>1.3332873532478297E-3</v>
      </c>
      <c r="G10674">
        <v>6568.5</v>
      </c>
      <c r="H10674">
        <v>122</v>
      </c>
      <c r="I10674">
        <v>72</v>
      </c>
      <c r="J10674">
        <v>0</v>
      </c>
      <c r="K10674">
        <v>198.25953519999999</v>
      </c>
    </row>
    <row r="10675" spans="1:11" x14ac:dyDescent="0.35">
      <c r="A10675">
        <v>7809</v>
      </c>
      <c r="B10675" t="s">
        <v>11</v>
      </c>
      <c r="C10675">
        <v>202</v>
      </c>
      <c r="D10675">
        <v>94</v>
      </c>
      <c r="E10675">
        <v>1035.8456980000001</v>
      </c>
      <c r="F10675" s="1">
        <f>_xlfn.NORM.DIST(E10675,Sheet1!$E$3,Sheet1!$D$3,FALSE)</f>
        <v>1.3308421011686072E-3</v>
      </c>
      <c r="G10675">
        <v>6572.5</v>
      </c>
      <c r="H10675">
        <v>115</v>
      </c>
      <c r="I10675">
        <v>74</v>
      </c>
      <c r="J10675">
        <v>0</v>
      </c>
      <c r="K10675">
        <v>197.4629133</v>
      </c>
    </row>
    <row r="10676" spans="1:11" x14ac:dyDescent="0.35">
      <c r="A10676">
        <v>6257</v>
      </c>
      <c r="B10676" t="s">
        <v>11</v>
      </c>
      <c r="C10676">
        <v>226</v>
      </c>
      <c r="D10676">
        <v>401</v>
      </c>
      <c r="E10676">
        <v>1035.8547819999999</v>
      </c>
      <c r="F10676" s="1">
        <f>_xlfn.NORM.DIST(E10676,Sheet1!$E$3,Sheet1!$D$3,FALSE)</f>
        <v>1.3306984935309181E-3</v>
      </c>
      <c r="G10676">
        <v>6569</v>
      </c>
      <c r="H10676">
        <v>124</v>
      </c>
      <c r="I10676">
        <v>69</v>
      </c>
      <c r="J10676">
        <v>0</v>
      </c>
      <c r="K10676">
        <v>196.751452</v>
      </c>
    </row>
    <row r="10677" spans="1:11" x14ac:dyDescent="0.35">
      <c r="A10677">
        <v>7439</v>
      </c>
      <c r="B10677" t="s">
        <v>11</v>
      </c>
      <c r="C10677">
        <v>379</v>
      </c>
      <c r="D10677">
        <v>856</v>
      </c>
      <c r="E10677">
        <v>1035.85886</v>
      </c>
      <c r="F10677" s="1">
        <f>_xlfn.NORM.DIST(E10677,Sheet1!$E$3,Sheet1!$D$3,FALSE)</f>
        <v>1.3306340274067494E-3</v>
      </c>
      <c r="G10677">
        <v>6569</v>
      </c>
      <c r="H10677">
        <v>120</v>
      </c>
      <c r="I10677">
        <v>73</v>
      </c>
      <c r="J10677">
        <v>0</v>
      </c>
      <c r="K10677">
        <v>198.3344257</v>
      </c>
    </row>
    <row r="10678" spans="1:11" x14ac:dyDescent="0.35">
      <c r="A10678">
        <v>10950</v>
      </c>
      <c r="B10678" t="s">
        <v>11</v>
      </c>
      <c r="C10678">
        <v>271</v>
      </c>
      <c r="D10678">
        <v>155</v>
      </c>
      <c r="E10678">
        <v>1035.8610839999999</v>
      </c>
      <c r="F10678" s="1">
        <f>_xlfn.NORM.DIST(E10678,Sheet1!$E$3,Sheet1!$D$3,FALSE)</f>
        <v>1.3305988704378489E-3</v>
      </c>
      <c r="G10678">
        <v>6569.5</v>
      </c>
      <c r="H10678">
        <v>115</v>
      </c>
      <c r="I10678">
        <v>75</v>
      </c>
      <c r="J10678">
        <v>0</v>
      </c>
      <c r="K10678">
        <v>199.787364</v>
      </c>
    </row>
    <row r="10679" spans="1:11" x14ac:dyDescent="0.35">
      <c r="A10679">
        <v>6008</v>
      </c>
      <c r="B10679" t="s">
        <v>11</v>
      </c>
      <c r="C10679">
        <v>373</v>
      </c>
      <c r="D10679">
        <v>269</v>
      </c>
      <c r="E10679">
        <v>1035.925874</v>
      </c>
      <c r="F10679" s="1">
        <f>_xlfn.NORM.DIST(E10679,Sheet1!$E$3,Sheet1!$D$3,FALSE)</f>
        <v>1.3295748638808848E-3</v>
      </c>
      <c r="G10679">
        <v>6570</v>
      </c>
      <c r="H10679">
        <v>116</v>
      </c>
      <c r="I10679">
        <v>73</v>
      </c>
      <c r="J10679">
        <v>0</v>
      </c>
      <c r="K10679">
        <v>197.11958300000001</v>
      </c>
    </row>
    <row r="10680" spans="1:11" x14ac:dyDescent="0.35">
      <c r="A10680">
        <v>9109</v>
      </c>
      <c r="B10680" t="s">
        <v>11</v>
      </c>
      <c r="C10680">
        <v>65</v>
      </c>
      <c r="D10680">
        <v>757</v>
      </c>
      <c r="E10680">
        <v>1035.9321769999999</v>
      </c>
      <c r="F10680" s="1">
        <f>_xlfn.NORM.DIST(E10680,Sheet1!$E$3,Sheet1!$D$3,FALSE)</f>
        <v>1.3294752648417795E-3</v>
      </c>
      <c r="G10680">
        <v>6566.5</v>
      </c>
      <c r="H10680">
        <v>113</v>
      </c>
      <c r="I10680">
        <v>74</v>
      </c>
      <c r="J10680">
        <v>0</v>
      </c>
      <c r="K10680">
        <v>200.21129490000001</v>
      </c>
    </row>
    <row r="10681" spans="1:11" x14ac:dyDescent="0.35">
      <c r="A10681">
        <v>9711</v>
      </c>
      <c r="B10681" t="s">
        <v>11</v>
      </c>
      <c r="C10681">
        <v>173</v>
      </c>
      <c r="D10681">
        <v>515</v>
      </c>
      <c r="E10681">
        <v>1035.935328</v>
      </c>
      <c r="F10681" s="1">
        <f>_xlfn.NORM.DIST(E10681,Sheet1!$E$3,Sheet1!$D$3,FALSE)</f>
        <v>1.3294254745488949E-3</v>
      </c>
      <c r="G10681">
        <v>6570</v>
      </c>
      <c r="H10681">
        <v>116</v>
      </c>
      <c r="I10681">
        <v>73</v>
      </c>
      <c r="J10681">
        <v>0</v>
      </c>
      <c r="K10681">
        <v>198.65723220000001</v>
      </c>
    </row>
    <row r="10682" spans="1:11" x14ac:dyDescent="0.35">
      <c r="A10682">
        <v>6592</v>
      </c>
      <c r="B10682" t="s">
        <v>11</v>
      </c>
      <c r="C10682">
        <v>365</v>
      </c>
      <c r="D10682">
        <v>413</v>
      </c>
      <c r="E10682">
        <v>1035.967398</v>
      </c>
      <c r="F10682" s="1">
        <f>_xlfn.NORM.DIST(E10682,Sheet1!$E$3,Sheet1!$D$3,FALSE)</f>
        <v>1.3289187731003458E-3</v>
      </c>
      <c r="G10682">
        <v>6571.5</v>
      </c>
      <c r="H10682">
        <v>111</v>
      </c>
      <c r="I10682">
        <v>76</v>
      </c>
      <c r="J10682">
        <v>0</v>
      </c>
      <c r="K10682">
        <v>197.32836929999999</v>
      </c>
    </row>
    <row r="10683" spans="1:11" x14ac:dyDescent="0.35">
      <c r="A10683">
        <v>6706</v>
      </c>
      <c r="B10683" t="s">
        <v>11</v>
      </c>
      <c r="C10683">
        <v>465</v>
      </c>
      <c r="D10683">
        <v>1002</v>
      </c>
      <c r="E10683">
        <v>1035.9848239999999</v>
      </c>
      <c r="F10683" s="1">
        <f>_xlfn.NORM.DIST(E10683,Sheet1!$E$3,Sheet1!$D$3,FALSE)</f>
        <v>1.3286434831762197E-3</v>
      </c>
      <c r="G10683">
        <v>6573</v>
      </c>
      <c r="H10683">
        <v>116</v>
      </c>
      <c r="I10683">
        <v>74</v>
      </c>
      <c r="J10683">
        <v>0</v>
      </c>
      <c r="K10683">
        <v>195.8587167</v>
      </c>
    </row>
    <row r="10684" spans="1:11" x14ac:dyDescent="0.35">
      <c r="A10684">
        <v>9237</v>
      </c>
      <c r="B10684" t="s">
        <v>11</v>
      </c>
      <c r="C10684">
        <v>317</v>
      </c>
      <c r="D10684">
        <v>860</v>
      </c>
      <c r="E10684">
        <v>1035.9979860000001</v>
      </c>
      <c r="F10684" s="1">
        <f>_xlfn.NORM.DIST(E10684,Sheet1!$E$3,Sheet1!$D$3,FALSE)</f>
        <v>1.3284355723808526E-3</v>
      </c>
      <c r="G10684">
        <v>6570.5</v>
      </c>
      <c r="H10684">
        <v>118</v>
      </c>
      <c r="I10684">
        <v>74</v>
      </c>
      <c r="J10684">
        <v>0</v>
      </c>
      <c r="K10684">
        <v>198.9962759</v>
      </c>
    </row>
    <row r="10685" spans="1:11" x14ac:dyDescent="0.35">
      <c r="A10685">
        <v>10302</v>
      </c>
      <c r="B10685" t="s">
        <v>11</v>
      </c>
      <c r="C10685">
        <v>501</v>
      </c>
      <c r="D10685">
        <v>515</v>
      </c>
      <c r="E10685">
        <v>1036.061199</v>
      </c>
      <c r="F10685" s="1">
        <f>_xlfn.NORM.DIST(E10685,Sheet1!$E$3,Sheet1!$D$3,FALSE)</f>
        <v>1.3274372564937788E-3</v>
      </c>
      <c r="G10685">
        <v>6565.5</v>
      </c>
      <c r="H10685">
        <v>126</v>
      </c>
      <c r="I10685">
        <v>70</v>
      </c>
      <c r="J10685">
        <v>0</v>
      </c>
      <c r="K10685">
        <v>201.60774960000001</v>
      </c>
    </row>
    <row r="10686" spans="1:11" x14ac:dyDescent="0.35">
      <c r="A10686">
        <v>9717</v>
      </c>
      <c r="B10686" t="s">
        <v>11</v>
      </c>
      <c r="C10686">
        <v>495</v>
      </c>
      <c r="D10686">
        <v>829</v>
      </c>
      <c r="E10686">
        <v>1036.090211</v>
      </c>
      <c r="F10686" s="1">
        <f>_xlfn.NORM.DIST(E10686,Sheet1!$E$3,Sheet1!$D$3,FALSE)</f>
        <v>1.3269791924808039E-3</v>
      </c>
      <c r="G10686">
        <v>6569.5</v>
      </c>
      <c r="H10686">
        <v>117</v>
      </c>
      <c r="I10686">
        <v>71</v>
      </c>
      <c r="J10686">
        <v>0</v>
      </c>
      <c r="K10686">
        <v>198.64447419999999</v>
      </c>
    </row>
    <row r="10687" spans="1:11" x14ac:dyDescent="0.35">
      <c r="A10687">
        <v>7224</v>
      </c>
      <c r="B10687" t="s">
        <v>11</v>
      </c>
      <c r="C10687">
        <v>384</v>
      </c>
      <c r="D10687">
        <v>1002</v>
      </c>
      <c r="E10687">
        <v>1036.1225589999999</v>
      </c>
      <c r="F10687" s="1">
        <f>_xlfn.NORM.DIST(E10687,Sheet1!$E$3,Sheet1!$D$3,FALSE)</f>
        <v>1.3264685456451657E-3</v>
      </c>
      <c r="G10687">
        <v>6571</v>
      </c>
      <c r="H10687">
        <v>116</v>
      </c>
      <c r="I10687">
        <v>74</v>
      </c>
      <c r="J10687">
        <v>0</v>
      </c>
      <c r="K10687">
        <v>200.43176399999999</v>
      </c>
    </row>
    <row r="10688" spans="1:11" x14ac:dyDescent="0.35">
      <c r="A10688">
        <v>6824</v>
      </c>
      <c r="B10688" t="s">
        <v>11</v>
      </c>
      <c r="C10688">
        <v>152</v>
      </c>
      <c r="D10688">
        <v>346</v>
      </c>
      <c r="E10688">
        <v>1036.1962470000001</v>
      </c>
      <c r="F10688" s="1">
        <f>_xlfn.NORM.DIST(E10688,Sheet1!$E$3,Sheet1!$D$3,FALSE)</f>
        <v>1.325305652664054E-3</v>
      </c>
      <c r="G10688">
        <v>6570.5</v>
      </c>
      <c r="H10688">
        <v>111</v>
      </c>
      <c r="I10688">
        <v>74</v>
      </c>
      <c r="J10688">
        <v>0</v>
      </c>
      <c r="K10688">
        <v>199.2070301</v>
      </c>
    </row>
    <row r="10689" spans="1:11" x14ac:dyDescent="0.35">
      <c r="A10689">
        <v>10228</v>
      </c>
      <c r="B10689" t="s">
        <v>11</v>
      </c>
      <c r="C10689">
        <v>502</v>
      </c>
      <c r="D10689">
        <v>522</v>
      </c>
      <c r="E10689">
        <v>1036.210799</v>
      </c>
      <c r="F10689" s="1">
        <f>_xlfn.NORM.DIST(E10689,Sheet1!$E$3,Sheet1!$D$3,FALSE)</f>
        <v>1.3250760604270608E-3</v>
      </c>
      <c r="G10689">
        <v>6564.5</v>
      </c>
      <c r="H10689">
        <v>125</v>
      </c>
      <c r="I10689">
        <v>67</v>
      </c>
      <c r="J10689">
        <v>0</v>
      </c>
      <c r="K10689">
        <v>200.79871869999999</v>
      </c>
    </row>
    <row r="10690" spans="1:11" x14ac:dyDescent="0.35">
      <c r="A10690">
        <v>6134</v>
      </c>
      <c r="B10690" t="s">
        <v>11</v>
      </c>
      <c r="C10690">
        <v>438</v>
      </c>
      <c r="D10690">
        <v>152</v>
      </c>
      <c r="E10690">
        <v>1036.2545480000001</v>
      </c>
      <c r="F10690" s="1">
        <f>_xlfn.NORM.DIST(E10690,Sheet1!$E$3,Sheet1!$D$3,FALSE)</f>
        <v>1.3243859304072651E-3</v>
      </c>
      <c r="G10690">
        <v>6576.5</v>
      </c>
      <c r="H10690">
        <v>116</v>
      </c>
      <c r="I10690">
        <v>74</v>
      </c>
      <c r="J10690">
        <v>0</v>
      </c>
      <c r="K10690">
        <v>195.69102549999999</v>
      </c>
    </row>
    <row r="10691" spans="1:11" x14ac:dyDescent="0.35">
      <c r="A10691">
        <v>7207</v>
      </c>
      <c r="B10691" t="s">
        <v>11</v>
      </c>
      <c r="C10691">
        <v>331</v>
      </c>
      <c r="D10691">
        <v>868</v>
      </c>
      <c r="E10691">
        <v>1036.3346309999999</v>
      </c>
      <c r="F10691" s="1">
        <f>_xlfn.NORM.DIST(E10691,Sheet1!$E$3,Sheet1!$D$3,FALSE)</f>
        <v>1.3231230836948241E-3</v>
      </c>
      <c r="G10691">
        <v>6576.5</v>
      </c>
      <c r="H10691">
        <v>117</v>
      </c>
      <c r="I10691">
        <v>73</v>
      </c>
      <c r="J10691">
        <v>0</v>
      </c>
      <c r="K10691">
        <v>197.63406280000001</v>
      </c>
    </row>
    <row r="10692" spans="1:11" x14ac:dyDescent="0.35">
      <c r="A10692">
        <v>7307</v>
      </c>
      <c r="B10692" t="s">
        <v>11</v>
      </c>
      <c r="C10692">
        <v>331</v>
      </c>
      <c r="D10692">
        <v>471</v>
      </c>
      <c r="E10692">
        <v>1036.441409</v>
      </c>
      <c r="F10692" s="1">
        <f>_xlfn.NORM.DIST(E10692,Sheet1!$E$3,Sheet1!$D$3,FALSE)</f>
        <v>1.3214401708135687E-3</v>
      </c>
      <c r="G10692">
        <v>6573.5</v>
      </c>
      <c r="H10692">
        <v>118</v>
      </c>
      <c r="I10692">
        <v>71</v>
      </c>
      <c r="J10692">
        <v>0</v>
      </c>
      <c r="K10692">
        <v>197.37481389999999</v>
      </c>
    </row>
    <row r="10693" spans="1:11" x14ac:dyDescent="0.35">
      <c r="A10693">
        <v>7439</v>
      </c>
      <c r="B10693" t="s">
        <v>11</v>
      </c>
      <c r="C10693">
        <v>362</v>
      </c>
      <c r="D10693">
        <v>215</v>
      </c>
      <c r="E10693">
        <v>1036.4486380000001</v>
      </c>
      <c r="F10693" s="1">
        <f>_xlfn.NORM.DIST(E10693,Sheet1!$E$3,Sheet1!$D$3,FALSE)</f>
        <v>1.3213262725022326E-3</v>
      </c>
      <c r="G10693">
        <v>6572.5</v>
      </c>
      <c r="H10693">
        <v>121</v>
      </c>
      <c r="I10693">
        <v>71</v>
      </c>
      <c r="J10693">
        <v>0</v>
      </c>
      <c r="K10693">
        <v>196.6243489</v>
      </c>
    </row>
    <row r="10694" spans="1:11" x14ac:dyDescent="0.35">
      <c r="A10694">
        <v>7289</v>
      </c>
      <c r="B10694" t="s">
        <v>11</v>
      </c>
      <c r="C10694">
        <v>443</v>
      </c>
      <c r="D10694">
        <v>958</v>
      </c>
      <c r="E10694">
        <v>1036.4762599999999</v>
      </c>
      <c r="F10694" s="1">
        <f>_xlfn.NORM.DIST(E10694,Sheet1!$E$3,Sheet1!$D$3,FALSE)</f>
        <v>1.3208911103615795E-3</v>
      </c>
      <c r="G10694">
        <v>6579</v>
      </c>
      <c r="H10694">
        <v>119</v>
      </c>
      <c r="I10694">
        <v>71</v>
      </c>
      <c r="J10694">
        <v>0</v>
      </c>
      <c r="K10694">
        <v>193.7224453</v>
      </c>
    </row>
    <row r="10695" spans="1:11" x14ac:dyDescent="0.35">
      <c r="A10695">
        <v>10831</v>
      </c>
      <c r="B10695" t="s">
        <v>11</v>
      </c>
      <c r="C10695">
        <v>264</v>
      </c>
      <c r="D10695">
        <v>718</v>
      </c>
      <c r="E10695">
        <v>1036.496095</v>
      </c>
      <c r="F10695" s="1">
        <f>_xlfn.NORM.DIST(E10695,Sheet1!$E$3,Sheet1!$D$3,FALSE)</f>
        <v>1.3205786682904967E-3</v>
      </c>
      <c r="G10695">
        <v>6577.5</v>
      </c>
      <c r="H10695">
        <v>107</v>
      </c>
      <c r="I10695">
        <v>78</v>
      </c>
      <c r="J10695">
        <v>0</v>
      </c>
      <c r="K10695">
        <v>198.31457499999999</v>
      </c>
    </row>
    <row r="10696" spans="1:11" x14ac:dyDescent="0.35">
      <c r="A10696">
        <v>6662</v>
      </c>
      <c r="B10696" t="s">
        <v>11</v>
      </c>
      <c r="C10696">
        <v>388</v>
      </c>
      <c r="D10696">
        <v>326</v>
      </c>
      <c r="E10696">
        <v>1036.552913</v>
      </c>
      <c r="F10696" s="1">
        <f>_xlfn.NORM.DIST(E10696,Sheet1!$E$3,Sheet1!$D$3,FALSE)</f>
        <v>1.3196838632929797E-3</v>
      </c>
      <c r="G10696">
        <v>6574</v>
      </c>
      <c r="H10696">
        <v>117</v>
      </c>
      <c r="I10696">
        <v>73</v>
      </c>
      <c r="J10696">
        <v>0</v>
      </c>
      <c r="K10696">
        <v>197.91708840000001</v>
      </c>
    </row>
    <row r="10697" spans="1:11" x14ac:dyDescent="0.35">
      <c r="A10697">
        <v>9146</v>
      </c>
      <c r="B10697" t="s">
        <v>11</v>
      </c>
      <c r="C10697">
        <v>436</v>
      </c>
      <c r="D10697">
        <v>209</v>
      </c>
      <c r="E10697">
        <v>1036.562089</v>
      </c>
      <c r="F10697" s="1">
        <f>_xlfn.NORM.DIST(E10697,Sheet1!$E$3,Sheet1!$D$3,FALSE)</f>
        <v>1.3195393811555641E-3</v>
      </c>
      <c r="G10697">
        <v>6569</v>
      </c>
      <c r="H10697">
        <v>124</v>
      </c>
      <c r="I10697">
        <v>67</v>
      </c>
      <c r="J10697">
        <v>0</v>
      </c>
      <c r="K10697">
        <v>198.68825369999999</v>
      </c>
    </row>
    <row r="10698" spans="1:11" x14ac:dyDescent="0.35">
      <c r="A10698">
        <v>7468</v>
      </c>
      <c r="B10698" t="s">
        <v>11</v>
      </c>
      <c r="C10698">
        <v>533</v>
      </c>
      <c r="D10698">
        <v>139</v>
      </c>
      <c r="E10698">
        <v>1036.569968</v>
      </c>
      <c r="F10698" s="1">
        <f>_xlfn.NORM.DIST(E10698,Sheet1!$E$3,Sheet1!$D$3,FALSE)</f>
        <v>1.3194153271681574E-3</v>
      </c>
      <c r="G10698">
        <v>6578.5</v>
      </c>
      <c r="H10698">
        <v>117</v>
      </c>
      <c r="I10698">
        <v>72</v>
      </c>
      <c r="J10698">
        <v>0</v>
      </c>
      <c r="K10698">
        <v>196.49375000000001</v>
      </c>
    </row>
    <row r="10699" spans="1:11" x14ac:dyDescent="0.35">
      <c r="A10699">
        <v>8484</v>
      </c>
      <c r="B10699" t="s">
        <v>11</v>
      </c>
      <c r="C10699">
        <v>306</v>
      </c>
      <c r="D10699">
        <v>578</v>
      </c>
      <c r="E10699">
        <v>1036.7142839999999</v>
      </c>
      <c r="F10699" s="1">
        <f>_xlfn.NORM.DIST(E10699,Sheet1!$E$3,Sheet1!$D$3,FALSE)</f>
        <v>1.3171440747375019E-3</v>
      </c>
      <c r="G10699">
        <v>6571</v>
      </c>
      <c r="H10699">
        <v>109</v>
      </c>
      <c r="I10699">
        <v>76</v>
      </c>
      <c r="J10699">
        <v>0</v>
      </c>
      <c r="K10699">
        <v>199.45377400000001</v>
      </c>
    </row>
    <row r="10700" spans="1:11" x14ac:dyDescent="0.35">
      <c r="A10700">
        <v>10365</v>
      </c>
      <c r="B10700" t="s">
        <v>11</v>
      </c>
      <c r="C10700">
        <v>541</v>
      </c>
      <c r="D10700">
        <v>531</v>
      </c>
      <c r="E10700">
        <v>1036.771381</v>
      </c>
      <c r="F10700" s="1">
        <f>_xlfn.NORM.DIST(E10700,Sheet1!$E$3,Sheet1!$D$3,FALSE)</f>
        <v>1.3162459966297169E-3</v>
      </c>
      <c r="G10700">
        <v>6574.5</v>
      </c>
      <c r="H10700">
        <v>120</v>
      </c>
      <c r="I10700">
        <v>73</v>
      </c>
      <c r="J10700">
        <v>0</v>
      </c>
      <c r="K10700">
        <v>198.98571000000001</v>
      </c>
    </row>
    <row r="10701" spans="1:11" x14ac:dyDescent="0.35">
      <c r="A10701">
        <v>12142</v>
      </c>
      <c r="B10701" t="s">
        <v>11</v>
      </c>
      <c r="C10701">
        <v>577</v>
      </c>
      <c r="D10701">
        <v>450</v>
      </c>
      <c r="E10701">
        <v>1036.9406300000001</v>
      </c>
      <c r="F10701" s="1">
        <f>_xlfn.NORM.DIST(E10701,Sheet1!$E$3,Sheet1!$D$3,FALSE)</f>
        <v>1.3135856072281073E-3</v>
      </c>
      <c r="G10701">
        <v>6570</v>
      </c>
      <c r="H10701">
        <v>121</v>
      </c>
      <c r="I10701">
        <v>73</v>
      </c>
      <c r="J10701">
        <v>0</v>
      </c>
      <c r="K10701">
        <v>199.7893718</v>
      </c>
    </row>
    <row r="10702" spans="1:11" x14ac:dyDescent="0.35">
      <c r="A10702">
        <v>7453</v>
      </c>
      <c r="B10702" t="s">
        <v>11</v>
      </c>
      <c r="C10702">
        <v>452</v>
      </c>
      <c r="D10702">
        <v>602</v>
      </c>
      <c r="E10702">
        <v>1036.966954</v>
      </c>
      <c r="F10702" s="1">
        <f>_xlfn.NORM.DIST(E10702,Sheet1!$E$3,Sheet1!$D$3,FALSE)</f>
        <v>1.3131720580846777E-3</v>
      </c>
      <c r="G10702">
        <v>6577.5</v>
      </c>
      <c r="H10702">
        <v>119</v>
      </c>
      <c r="I10702">
        <v>72</v>
      </c>
      <c r="J10702">
        <v>0</v>
      </c>
      <c r="K10702">
        <v>196.9088069</v>
      </c>
    </row>
    <row r="10703" spans="1:11" x14ac:dyDescent="0.35">
      <c r="A10703">
        <v>11626</v>
      </c>
      <c r="B10703" t="s">
        <v>11</v>
      </c>
      <c r="C10703">
        <v>148</v>
      </c>
      <c r="D10703">
        <v>649</v>
      </c>
      <c r="E10703">
        <v>1036.9755740000001</v>
      </c>
      <c r="F10703" s="1">
        <f>_xlfn.NORM.DIST(E10703,Sheet1!$E$3,Sheet1!$D$3,FALSE)</f>
        <v>1.3130366517809737E-3</v>
      </c>
      <c r="G10703">
        <v>6576.5</v>
      </c>
      <c r="H10703">
        <v>109</v>
      </c>
      <c r="I10703">
        <v>80</v>
      </c>
      <c r="J10703">
        <v>0</v>
      </c>
      <c r="K10703">
        <v>200.74110469999999</v>
      </c>
    </row>
    <row r="10704" spans="1:11" x14ac:dyDescent="0.35">
      <c r="A10704">
        <v>6052</v>
      </c>
      <c r="B10704" t="s">
        <v>11</v>
      </c>
      <c r="C10704">
        <v>389</v>
      </c>
      <c r="D10704">
        <v>244</v>
      </c>
      <c r="E10704">
        <v>1036.999395</v>
      </c>
      <c r="F10704" s="1">
        <f>_xlfn.NORM.DIST(E10704,Sheet1!$E$3,Sheet1!$D$3,FALSE)</f>
        <v>1.3126624971802217E-3</v>
      </c>
      <c r="G10704">
        <v>6576</v>
      </c>
      <c r="H10704">
        <v>120</v>
      </c>
      <c r="I10704">
        <v>69</v>
      </c>
      <c r="J10704">
        <v>0</v>
      </c>
      <c r="K10704">
        <v>195.5325699</v>
      </c>
    </row>
    <row r="10705" spans="1:11" x14ac:dyDescent="0.35">
      <c r="A10705">
        <v>6592</v>
      </c>
      <c r="B10705" t="s">
        <v>11</v>
      </c>
      <c r="C10705">
        <v>450</v>
      </c>
      <c r="D10705">
        <v>160</v>
      </c>
      <c r="E10705">
        <v>1037.0436079999999</v>
      </c>
      <c r="F10705" s="1">
        <f>_xlfn.NORM.DIST(E10705,Sheet1!$E$3,Sheet1!$D$3,FALSE)</f>
        <v>1.3119681829391345E-3</v>
      </c>
      <c r="G10705">
        <v>6578.5</v>
      </c>
      <c r="H10705">
        <v>118</v>
      </c>
      <c r="I10705">
        <v>73</v>
      </c>
      <c r="J10705">
        <v>0</v>
      </c>
      <c r="K10705">
        <v>198.07305460000001</v>
      </c>
    </row>
    <row r="10706" spans="1:11" x14ac:dyDescent="0.35">
      <c r="A10706">
        <v>6114</v>
      </c>
      <c r="B10706" t="s">
        <v>11</v>
      </c>
      <c r="C10706">
        <v>351</v>
      </c>
      <c r="D10706">
        <v>477</v>
      </c>
      <c r="E10706">
        <v>1037.0692819999999</v>
      </c>
      <c r="F10706" s="1">
        <f>_xlfn.NORM.DIST(E10706,Sheet1!$E$3,Sheet1!$D$3,FALSE)</f>
        <v>1.3115650834540113E-3</v>
      </c>
      <c r="G10706">
        <v>6586.5</v>
      </c>
      <c r="H10706">
        <v>112</v>
      </c>
      <c r="I10706">
        <v>76</v>
      </c>
      <c r="J10706">
        <v>0</v>
      </c>
      <c r="K10706">
        <v>195.12431230000001</v>
      </c>
    </row>
    <row r="10707" spans="1:11" x14ac:dyDescent="0.35">
      <c r="A10707">
        <v>6091</v>
      </c>
      <c r="B10707" t="s">
        <v>11</v>
      </c>
      <c r="C10707">
        <v>223</v>
      </c>
      <c r="D10707">
        <v>886</v>
      </c>
      <c r="E10707">
        <v>1037.174391</v>
      </c>
      <c r="F10707" s="1">
        <f>_xlfn.NORM.DIST(E10707,Sheet1!$E$3,Sheet1!$D$3,FALSE)</f>
        <v>1.3099154216891726E-3</v>
      </c>
      <c r="G10707">
        <v>6577.5</v>
      </c>
      <c r="H10707">
        <v>113</v>
      </c>
      <c r="I10707">
        <v>74</v>
      </c>
      <c r="J10707">
        <v>0</v>
      </c>
      <c r="K10707">
        <v>199.56755949999999</v>
      </c>
    </row>
    <row r="10708" spans="1:11" x14ac:dyDescent="0.35">
      <c r="A10708">
        <v>9678</v>
      </c>
      <c r="B10708" t="s">
        <v>11</v>
      </c>
      <c r="C10708">
        <v>463</v>
      </c>
      <c r="D10708">
        <v>136</v>
      </c>
      <c r="E10708">
        <v>1037.1883869999999</v>
      </c>
      <c r="F10708" s="1">
        <f>_xlfn.NORM.DIST(E10708,Sheet1!$E$3,Sheet1!$D$3,FALSE)</f>
        <v>1.30969583313442E-3</v>
      </c>
      <c r="G10708">
        <v>6574</v>
      </c>
      <c r="H10708">
        <v>116</v>
      </c>
      <c r="I10708">
        <v>72</v>
      </c>
      <c r="J10708">
        <v>0</v>
      </c>
      <c r="K10708">
        <v>201.13009819999999</v>
      </c>
    </row>
    <row r="10709" spans="1:11" x14ac:dyDescent="0.35">
      <c r="A10709">
        <v>8647</v>
      </c>
      <c r="B10709" t="s">
        <v>11</v>
      </c>
      <c r="C10709">
        <v>262</v>
      </c>
      <c r="D10709">
        <v>341</v>
      </c>
      <c r="E10709">
        <v>1037.2083150000001</v>
      </c>
      <c r="F10709" s="1">
        <f>_xlfn.NORM.DIST(E10709,Sheet1!$E$3,Sheet1!$D$3,FALSE)</f>
        <v>1.3093832058069669E-3</v>
      </c>
      <c r="G10709">
        <v>6578</v>
      </c>
      <c r="H10709">
        <v>114</v>
      </c>
      <c r="I10709">
        <v>75</v>
      </c>
      <c r="J10709">
        <v>0</v>
      </c>
      <c r="K10709">
        <v>198.8585032</v>
      </c>
    </row>
    <row r="10710" spans="1:11" x14ac:dyDescent="0.35">
      <c r="A10710">
        <v>10309</v>
      </c>
      <c r="B10710" t="s">
        <v>11</v>
      </c>
      <c r="C10710">
        <v>172</v>
      </c>
      <c r="D10710">
        <v>352</v>
      </c>
      <c r="E10710">
        <v>1037.247059</v>
      </c>
      <c r="F10710" s="1">
        <f>_xlfn.NORM.DIST(E10710,Sheet1!$E$3,Sheet1!$D$3,FALSE)</f>
        <v>1.3087754990484454E-3</v>
      </c>
      <c r="G10710">
        <v>6577.5</v>
      </c>
      <c r="H10710">
        <v>121</v>
      </c>
      <c r="I10710">
        <v>70</v>
      </c>
      <c r="J10710">
        <v>0</v>
      </c>
      <c r="K10710">
        <v>199.80297619999999</v>
      </c>
    </row>
    <row r="10711" spans="1:11" x14ac:dyDescent="0.35">
      <c r="A10711">
        <v>10259</v>
      </c>
      <c r="B10711" t="s">
        <v>11</v>
      </c>
      <c r="C10711">
        <v>558</v>
      </c>
      <c r="D10711">
        <v>783</v>
      </c>
      <c r="E10711">
        <v>1037.3023020000001</v>
      </c>
      <c r="F10711" s="1">
        <f>_xlfn.NORM.DIST(E10711,Sheet1!$E$3,Sheet1!$D$3,FALSE)</f>
        <v>1.3079092378607822E-3</v>
      </c>
      <c r="G10711">
        <v>6579</v>
      </c>
      <c r="H10711">
        <v>126</v>
      </c>
      <c r="I10711">
        <v>74</v>
      </c>
      <c r="J10711">
        <v>0</v>
      </c>
      <c r="K10711">
        <v>195.42090400000001</v>
      </c>
    </row>
    <row r="10712" spans="1:11" x14ac:dyDescent="0.35">
      <c r="A10712">
        <v>9243</v>
      </c>
      <c r="B10712" t="s">
        <v>11</v>
      </c>
      <c r="C10712">
        <v>138</v>
      </c>
      <c r="D10712">
        <v>782</v>
      </c>
      <c r="E10712">
        <v>1037.311293</v>
      </c>
      <c r="F10712" s="1">
        <f>_xlfn.NORM.DIST(E10712,Sheet1!$E$3,Sheet1!$D$3,FALSE)</f>
        <v>1.3077682768870159E-3</v>
      </c>
      <c r="G10712">
        <v>6574.5</v>
      </c>
      <c r="H10712">
        <v>125</v>
      </c>
      <c r="I10712">
        <v>69</v>
      </c>
      <c r="J10712">
        <v>0</v>
      </c>
      <c r="K10712">
        <v>198.57735790000001</v>
      </c>
    </row>
    <row r="10713" spans="1:11" x14ac:dyDescent="0.35">
      <c r="A10713">
        <v>6680</v>
      </c>
      <c r="B10713" t="s">
        <v>11</v>
      </c>
      <c r="C10713">
        <v>262</v>
      </c>
      <c r="D10713">
        <v>151</v>
      </c>
      <c r="E10713">
        <v>1037.33224</v>
      </c>
      <c r="F10713" s="1">
        <f>_xlfn.NORM.DIST(E10713,Sheet1!$E$3,Sheet1!$D$3,FALSE)</f>
        <v>1.30743989810294E-3</v>
      </c>
      <c r="G10713">
        <v>6572.5</v>
      </c>
      <c r="H10713">
        <v>138</v>
      </c>
      <c r="I10713">
        <v>62</v>
      </c>
      <c r="J10713">
        <v>0</v>
      </c>
      <c r="K10713">
        <v>194.87572470000001</v>
      </c>
    </row>
    <row r="10714" spans="1:11" x14ac:dyDescent="0.35">
      <c r="A10714">
        <v>9186</v>
      </c>
      <c r="B10714" t="s">
        <v>11</v>
      </c>
      <c r="C10714">
        <v>447</v>
      </c>
      <c r="D10714">
        <v>153</v>
      </c>
      <c r="E10714">
        <v>1037.3462360000001</v>
      </c>
      <c r="F10714" s="1">
        <f>_xlfn.NORM.DIST(E10714,Sheet1!$E$3,Sheet1!$D$3,FALSE)</f>
        <v>1.3072205099100543E-3</v>
      </c>
      <c r="G10714">
        <v>6580</v>
      </c>
      <c r="H10714">
        <v>120</v>
      </c>
      <c r="I10714">
        <v>74</v>
      </c>
      <c r="J10714">
        <v>0</v>
      </c>
      <c r="K10714">
        <v>198.7543886</v>
      </c>
    </row>
    <row r="10715" spans="1:11" x14ac:dyDescent="0.35">
      <c r="A10715">
        <v>5993</v>
      </c>
      <c r="B10715" t="s">
        <v>11</v>
      </c>
      <c r="C10715">
        <v>201</v>
      </c>
      <c r="D10715">
        <v>888</v>
      </c>
      <c r="E10715">
        <v>1037.3530029999999</v>
      </c>
      <c r="F10715" s="1">
        <f>_xlfn.NORM.DIST(E10715,Sheet1!$E$3,Sheet1!$D$3,FALSE)</f>
        <v>1.307114443131908E-3</v>
      </c>
      <c r="G10715">
        <v>6582</v>
      </c>
      <c r="H10715">
        <v>111</v>
      </c>
      <c r="I10715">
        <v>77</v>
      </c>
      <c r="J10715">
        <v>0</v>
      </c>
      <c r="K10715">
        <v>198.09579059999999</v>
      </c>
    </row>
    <row r="10716" spans="1:11" x14ac:dyDescent="0.35">
      <c r="A10716">
        <v>4268</v>
      </c>
      <c r="B10716" t="s">
        <v>11</v>
      </c>
      <c r="C10716">
        <v>454</v>
      </c>
      <c r="D10716">
        <v>386</v>
      </c>
      <c r="E10716">
        <v>1037.3566169999999</v>
      </c>
      <c r="F10716" s="1">
        <f>_xlfn.NORM.DIST(E10716,Sheet1!$E$3,Sheet1!$D$3,FALSE)</f>
        <v>1.3070577985612787E-3</v>
      </c>
      <c r="G10716">
        <v>6584.5</v>
      </c>
      <c r="H10716">
        <v>114</v>
      </c>
      <c r="I10716">
        <v>75</v>
      </c>
      <c r="J10716">
        <v>0</v>
      </c>
      <c r="K10716">
        <v>195.12412670000001</v>
      </c>
    </row>
    <row r="10717" spans="1:11" x14ac:dyDescent="0.35">
      <c r="A10717">
        <v>7213</v>
      </c>
      <c r="B10717" t="s">
        <v>11</v>
      </c>
      <c r="C10717">
        <v>116</v>
      </c>
      <c r="D10717">
        <v>704</v>
      </c>
      <c r="E10717">
        <v>1037.4776690000001</v>
      </c>
      <c r="F10717" s="1">
        <f>_xlfn.NORM.DIST(E10717,Sheet1!$E$3,Sheet1!$D$3,FALSE)</f>
        <v>1.3051611574864991E-3</v>
      </c>
      <c r="G10717">
        <v>6583.5</v>
      </c>
      <c r="H10717">
        <v>115</v>
      </c>
      <c r="I10717">
        <v>75</v>
      </c>
      <c r="J10717">
        <v>0</v>
      </c>
      <c r="K10717">
        <v>197.1237175</v>
      </c>
    </row>
    <row r="10718" spans="1:11" x14ac:dyDescent="0.35">
      <c r="A10718">
        <v>7326</v>
      </c>
      <c r="B10718" t="s">
        <v>11</v>
      </c>
      <c r="C10718">
        <v>542</v>
      </c>
      <c r="D10718">
        <v>222</v>
      </c>
      <c r="E10718">
        <v>1037.483508</v>
      </c>
      <c r="F10718" s="1">
        <f>_xlfn.NORM.DIST(E10718,Sheet1!$E$3,Sheet1!$D$3,FALSE)</f>
        <v>1.3050697057945279E-3</v>
      </c>
      <c r="G10718">
        <v>6578</v>
      </c>
      <c r="H10718">
        <v>115</v>
      </c>
      <c r="I10718">
        <v>76</v>
      </c>
      <c r="J10718">
        <v>0</v>
      </c>
      <c r="K10718">
        <v>200.27852999999999</v>
      </c>
    </row>
    <row r="10719" spans="1:11" x14ac:dyDescent="0.35">
      <c r="A10719">
        <v>9176</v>
      </c>
      <c r="B10719" t="s">
        <v>11</v>
      </c>
      <c r="C10719">
        <v>431</v>
      </c>
      <c r="D10719">
        <v>64</v>
      </c>
      <c r="E10719">
        <v>1037.514281</v>
      </c>
      <c r="F10719" s="1">
        <f>_xlfn.NORM.DIST(E10719,Sheet1!$E$3,Sheet1!$D$3,FALSE)</f>
        <v>1.3045877836057097E-3</v>
      </c>
      <c r="G10719">
        <v>6584</v>
      </c>
      <c r="H10719">
        <v>108</v>
      </c>
      <c r="I10719">
        <v>77</v>
      </c>
      <c r="J10719">
        <v>0</v>
      </c>
      <c r="K10719">
        <v>199.6099375</v>
      </c>
    </row>
    <row r="10720" spans="1:11" x14ac:dyDescent="0.35">
      <c r="A10720">
        <v>7319</v>
      </c>
      <c r="B10720" t="s">
        <v>11</v>
      </c>
      <c r="C10720">
        <v>564</v>
      </c>
      <c r="D10720">
        <v>937</v>
      </c>
      <c r="E10720">
        <v>1037.601408</v>
      </c>
      <c r="F10720" s="1">
        <f>_xlfn.NORM.DIST(E10720,Sheet1!$E$3,Sheet1!$D$3,FALSE)</f>
        <v>1.3032237941719765E-3</v>
      </c>
      <c r="G10720">
        <v>6580</v>
      </c>
      <c r="H10720">
        <v>117</v>
      </c>
      <c r="I10720">
        <v>74</v>
      </c>
      <c r="J10720">
        <v>0</v>
      </c>
      <c r="K10720">
        <v>197.024383</v>
      </c>
    </row>
    <row r="10721" spans="1:11" x14ac:dyDescent="0.35">
      <c r="A10721">
        <v>6086</v>
      </c>
      <c r="B10721" t="s">
        <v>11</v>
      </c>
      <c r="C10721">
        <v>419</v>
      </c>
      <c r="D10721">
        <v>340</v>
      </c>
      <c r="E10721">
        <v>1037.6132729999999</v>
      </c>
      <c r="F10721" s="1">
        <f>_xlfn.NORM.DIST(E10721,Sheet1!$E$3,Sheet1!$D$3,FALSE)</f>
        <v>1.3030380988748034E-3</v>
      </c>
      <c r="G10721">
        <v>6581.5</v>
      </c>
      <c r="H10721">
        <v>117</v>
      </c>
      <c r="I10721">
        <v>71</v>
      </c>
      <c r="J10721">
        <v>0</v>
      </c>
      <c r="K10721">
        <v>197.878513</v>
      </c>
    </row>
    <row r="10722" spans="1:11" x14ac:dyDescent="0.35">
      <c r="A10722">
        <v>6038</v>
      </c>
      <c r="B10722" t="s">
        <v>11</v>
      </c>
      <c r="C10722">
        <v>259</v>
      </c>
      <c r="D10722">
        <v>301</v>
      </c>
      <c r="E10722">
        <v>1037.6406159999999</v>
      </c>
      <c r="F10722" s="1">
        <f>_xlfn.NORM.DIST(E10722,Sheet1!$E$3,Sheet1!$D$3,FALSE)</f>
        <v>1.3026102112315013E-3</v>
      </c>
      <c r="G10722">
        <v>6583.5</v>
      </c>
      <c r="H10722">
        <v>116</v>
      </c>
      <c r="I10722">
        <v>74</v>
      </c>
      <c r="J10722">
        <v>0</v>
      </c>
      <c r="K10722">
        <v>196.44938310000001</v>
      </c>
    </row>
    <row r="10723" spans="1:11" x14ac:dyDescent="0.35">
      <c r="A10723">
        <v>11707</v>
      </c>
      <c r="B10723" t="s">
        <v>11</v>
      </c>
      <c r="C10723">
        <v>494</v>
      </c>
      <c r="D10723">
        <v>367</v>
      </c>
      <c r="E10723">
        <v>1037.694839</v>
      </c>
      <c r="F10723" s="1">
        <f>_xlfn.NORM.DIST(E10723,Sheet1!$E$3,Sheet1!$D$3,FALSE)</f>
        <v>1.3017618830010679E-3</v>
      </c>
      <c r="G10723">
        <v>6580</v>
      </c>
      <c r="H10723">
        <v>111</v>
      </c>
      <c r="I10723">
        <v>74</v>
      </c>
      <c r="J10723">
        <v>0</v>
      </c>
      <c r="K10723">
        <v>200.492413</v>
      </c>
    </row>
    <row r="10724" spans="1:11" x14ac:dyDescent="0.35">
      <c r="A10724">
        <v>4301</v>
      </c>
      <c r="B10724" t="s">
        <v>11</v>
      </c>
      <c r="C10724">
        <v>415</v>
      </c>
      <c r="D10724">
        <v>655</v>
      </c>
      <c r="E10724">
        <v>1037.706332</v>
      </c>
      <c r="F10724" s="1">
        <f>_xlfn.NORM.DIST(E10724,Sheet1!$E$3,Sheet1!$D$3,FALSE)</f>
        <v>1.3015821074695943E-3</v>
      </c>
      <c r="G10724">
        <v>6587.5</v>
      </c>
      <c r="H10724">
        <v>125</v>
      </c>
      <c r="I10724">
        <v>70</v>
      </c>
      <c r="J10724">
        <v>0</v>
      </c>
      <c r="K10724">
        <v>193.06224</v>
      </c>
    </row>
    <row r="10725" spans="1:11" x14ac:dyDescent="0.35">
      <c r="A10725">
        <v>7410</v>
      </c>
      <c r="B10725" t="s">
        <v>11</v>
      </c>
      <c r="C10725">
        <v>310</v>
      </c>
      <c r="D10725">
        <v>969</v>
      </c>
      <c r="E10725">
        <v>1037.737012</v>
      </c>
      <c r="F10725" s="1">
        <f>_xlfn.NORM.DIST(E10725,Sheet1!$E$3,Sheet1!$D$3,FALSE)</f>
        <v>1.3011022645362542E-3</v>
      </c>
      <c r="G10725">
        <v>6578</v>
      </c>
      <c r="H10725">
        <v>128</v>
      </c>
      <c r="I10725">
        <v>67</v>
      </c>
      <c r="J10725">
        <v>0</v>
      </c>
      <c r="K10725">
        <v>197.7088909</v>
      </c>
    </row>
    <row r="10726" spans="1:11" x14ac:dyDescent="0.35">
      <c r="A10726">
        <v>7401</v>
      </c>
      <c r="B10726" t="s">
        <v>11</v>
      </c>
      <c r="C10726">
        <v>288</v>
      </c>
      <c r="D10726">
        <v>224</v>
      </c>
      <c r="E10726">
        <v>1037.8420289999999</v>
      </c>
      <c r="F10726" s="1">
        <f>_xlfn.NORM.DIST(E10726,Sheet1!$E$3,Sheet1!$D$3,FALSE)</f>
        <v>1.2994604228022209E-3</v>
      </c>
      <c r="G10726">
        <v>6580.5</v>
      </c>
      <c r="H10726">
        <v>123</v>
      </c>
      <c r="I10726">
        <v>68</v>
      </c>
      <c r="J10726">
        <v>0</v>
      </c>
      <c r="K10726">
        <v>197.43422029999999</v>
      </c>
    </row>
    <row r="10727" spans="1:11" x14ac:dyDescent="0.35">
      <c r="A10727">
        <v>10999</v>
      </c>
      <c r="B10727" t="s">
        <v>11</v>
      </c>
      <c r="C10727">
        <v>167</v>
      </c>
      <c r="D10727">
        <v>839</v>
      </c>
      <c r="E10727">
        <v>1037.8653859999999</v>
      </c>
      <c r="F10727" s="1">
        <f>_xlfn.NORM.DIST(E10727,Sheet1!$E$3,Sheet1!$D$3,FALSE)</f>
        <v>1.2990953951326051E-3</v>
      </c>
      <c r="G10727">
        <v>6579</v>
      </c>
      <c r="H10727">
        <v>111</v>
      </c>
      <c r="I10727">
        <v>77</v>
      </c>
      <c r="J10727">
        <v>0</v>
      </c>
      <c r="K10727">
        <v>201.36164830000001</v>
      </c>
    </row>
    <row r="10728" spans="1:11" x14ac:dyDescent="0.35">
      <c r="A10728">
        <v>5963</v>
      </c>
      <c r="B10728" t="s">
        <v>11</v>
      </c>
      <c r="C10728">
        <v>347</v>
      </c>
      <c r="D10728">
        <v>645</v>
      </c>
      <c r="E10728">
        <v>1037.923409</v>
      </c>
      <c r="F10728" s="1">
        <f>_xlfn.NORM.DIST(E10728,Sheet1!$E$3,Sheet1!$D$3,FALSE)</f>
        <v>1.2981888164906911E-3</v>
      </c>
      <c r="G10728">
        <v>6580.5</v>
      </c>
      <c r="H10728">
        <v>119</v>
      </c>
      <c r="I10728">
        <v>71</v>
      </c>
      <c r="J10728">
        <v>0</v>
      </c>
      <c r="K10728">
        <v>200.91610890000001</v>
      </c>
    </row>
    <row r="10729" spans="1:11" x14ac:dyDescent="0.35">
      <c r="A10729">
        <v>6854</v>
      </c>
      <c r="B10729" t="s">
        <v>11</v>
      </c>
      <c r="C10729">
        <v>321</v>
      </c>
      <c r="D10729">
        <v>421</v>
      </c>
      <c r="E10729">
        <v>1037.950196</v>
      </c>
      <c r="F10729" s="1">
        <f>_xlfn.NORM.DIST(E10729,Sheet1!$E$3,Sheet1!$D$3,FALSE)</f>
        <v>1.2977703877351809E-3</v>
      </c>
      <c r="G10729">
        <v>6588.5</v>
      </c>
      <c r="H10729">
        <v>119</v>
      </c>
      <c r="I10729">
        <v>72</v>
      </c>
      <c r="J10729">
        <v>0</v>
      </c>
      <c r="K10729">
        <v>195.67563150000001</v>
      </c>
    </row>
    <row r="10730" spans="1:11" x14ac:dyDescent="0.35">
      <c r="A10730">
        <v>9177</v>
      </c>
      <c r="B10730" t="s">
        <v>11</v>
      </c>
      <c r="C10730">
        <v>57</v>
      </c>
      <c r="D10730">
        <v>671</v>
      </c>
      <c r="E10730">
        <v>1037.9615040000001</v>
      </c>
      <c r="F10730" s="1">
        <f>_xlfn.NORM.DIST(E10730,Sheet1!$E$3,Sheet1!$D$3,FALSE)</f>
        <v>1.2975937698145293E-3</v>
      </c>
      <c r="G10730">
        <v>6581.5</v>
      </c>
      <c r="H10730">
        <v>116</v>
      </c>
      <c r="I10730">
        <v>74</v>
      </c>
      <c r="J10730">
        <v>0</v>
      </c>
      <c r="K10730">
        <v>200.30725760000001</v>
      </c>
    </row>
    <row r="10731" spans="1:11" x14ac:dyDescent="0.35">
      <c r="A10731">
        <v>6719</v>
      </c>
      <c r="B10731" t="s">
        <v>11</v>
      </c>
      <c r="C10731">
        <v>298</v>
      </c>
      <c r="D10731">
        <v>708</v>
      </c>
      <c r="E10731">
        <v>1038.01721</v>
      </c>
      <c r="F10731" s="1">
        <f>_xlfn.NORM.DIST(E10731,Sheet1!$E$3,Sheet1!$D$3,FALSE)</f>
        <v>1.2967238772558349E-3</v>
      </c>
      <c r="G10731">
        <v>6581</v>
      </c>
      <c r="H10731">
        <v>123</v>
      </c>
      <c r="I10731">
        <v>69</v>
      </c>
      <c r="J10731">
        <v>0</v>
      </c>
      <c r="K10731">
        <v>198.2998365</v>
      </c>
    </row>
    <row r="10732" spans="1:11" x14ac:dyDescent="0.35">
      <c r="A10732">
        <v>9670</v>
      </c>
      <c r="B10732" t="s">
        <v>11</v>
      </c>
      <c r="C10732">
        <v>186</v>
      </c>
      <c r="D10732">
        <v>497</v>
      </c>
      <c r="E10732">
        <v>1038.0195269999999</v>
      </c>
      <c r="F10732" s="1">
        <f>_xlfn.NORM.DIST(E10732,Sheet1!$E$3,Sheet1!$D$3,FALSE)</f>
        <v>1.2966877016544372E-3</v>
      </c>
      <c r="G10732">
        <v>6581</v>
      </c>
      <c r="H10732">
        <v>113</v>
      </c>
      <c r="I10732">
        <v>74</v>
      </c>
      <c r="J10732">
        <v>0</v>
      </c>
      <c r="K10732">
        <v>199.04148079999999</v>
      </c>
    </row>
    <row r="10733" spans="1:11" x14ac:dyDescent="0.35">
      <c r="A10733">
        <v>7916</v>
      </c>
      <c r="B10733" t="s">
        <v>11</v>
      </c>
      <c r="C10733">
        <v>153</v>
      </c>
      <c r="D10733">
        <v>826</v>
      </c>
      <c r="E10733">
        <v>1038.1477159999999</v>
      </c>
      <c r="F10733" s="1">
        <f>_xlfn.NORM.DIST(E10733,Sheet1!$E$3,Sheet1!$D$3,FALSE)</f>
        <v>1.2946870381404603E-3</v>
      </c>
      <c r="G10733">
        <v>6583.5</v>
      </c>
      <c r="H10733">
        <v>112</v>
      </c>
      <c r="I10733">
        <v>76</v>
      </c>
      <c r="J10733">
        <v>0</v>
      </c>
      <c r="K10733">
        <v>199.72925960000001</v>
      </c>
    </row>
    <row r="10734" spans="1:11" x14ac:dyDescent="0.35">
      <c r="A10734">
        <v>8496</v>
      </c>
      <c r="B10734" t="s">
        <v>11</v>
      </c>
      <c r="C10734">
        <v>133</v>
      </c>
      <c r="D10734">
        <v>789</v>
      </c>
      <c r="E10734">
        <v>1038.1725570000001</v>
      </c>
      <c r="F10734" s="1">
        <f>_xlfn.NORM.DIST(E10734,Sheet1!$E$3,Sheet1!$D$3,FALSE)</f>
        <v>1.2942995155776555E-3</v>
      </c>
      <c r="G10734">
        <v>6587.5</v>
      </c>
      <c r="H10734">
        <v>114</v>
      </c>
      <c r="I10734">
        <v>75</v>
      </c>
      <c r="J10734">
        <v>0</v>
      </c>
      <c r="K10734">
        <v>198.27199759999999</v>
      </c>
    </row>
    <row r="10735" spans="1:11" x14ac:dyDescent="0.35">
      <c r="A10735">
        <v>8609</v>
      </c>
      <c r="B10735" t="s">
        <v>11</v>
      </c>
      <c r="C10735">
        <v>431</v>
      </c>
      <c r="D10735">
        <v>613</v>
      </c>
      <c r="E10735">
        <v>1038.2449469999999</v>
      </c>
      <c r="F10735" s="1">
        <f>_xlfn.NORM.DIST(E10735,Sheet1!$E$3,Sheet1!$D$3,FALSE)</f>
        <v>1.2931705461241736E-3</v>
      </c>
      <c r="G10735">
        <v>6587</v>
      </c>
      <c r="H10735">
        <v>109</v>
      </c>
      <c r="I10735">
        <v>77</v>
      </c>
      <c r="J10735">
        <v>0</v>
      </c>
      <c r="K10735">
        <v>198.65680739999999</v>
      </c>
    </row>
    <row r="10736" spans="1:11" x14ac:dyDescent="0.35">
      <c r="A10736">
        <v>9056</v>
      </c>
      <c r="B10736" t="s">
        <v>11</v>
      </c>
      <c r="C10736">
        <v>216</v>
      </c>
      <c r="D10736">
        <v>986</v>
      </c>
      <c r="E10736">
        <v>1038.2779439999999</v>
      </c>
      <c r="F10736" s="1">
        <f>_xlfn.NORM.DIST(E10736,Sheet1!$E$3,Sheet1!$D$3,FALSE)</f>
        <v>1.2926560960629754E-3</v>
      </c>
      <c r="G10736">
        <v>6586.5</v>
      </c>
      <c r="H10736">
        <v>114</v>
      </c>
      <c r="I10736">
        <v>76</v>
      </c>
      <c r="J10736">
        <v>0</v>
      </c>
      <c r="K10736">
        <v>198.8498811</v>
      </c>
    </row>
    <row r="10737" spans="1:11" x14ac:dyDescent="0.35">
      <c r="A10737">
        <v>6865</v>
      </c>
      <c r="B10737" t="s">
        <v>11</v>
      </c>
      <c r="C10737">
        <v>529</v>
      </c>
      <c r="D10737">
        <v>808</v>
      </c>
      <c r="E10737">
        <v>1038.293979</v>
      </c>
      <c r="F10737" s="1">
        <f>_xlfn.NORM.DIST(E10737,Sheet1!$E$3,Sheet1!$D$3,FALSE)</f>
        <v>1.2924061335144344E-3</v>
      </c>
      <c r="G10737">
        <v>6585.5</v>
      </c>
      <c r="H10737">
        <v>118</v>
      </c>
      <c r="I10737">
        <v>73</v>
      </c>
      <c r="J10737">
        <v>0</v>
      </c>
      <c r="K10737">
        <v>197.36151559999999</v>
      </c>
    </row>
    <row r="10738" spans="1:11" x14ac:dyDescent="0.35">
      <c r="A10738">
        <v>6680</v>
      </c>
      <c r="B10738" t="s">
        <v>11</v>
      </c>
      <c r="C10738">
        <v>373</v>
      </c>
      <c r="D10738">
        <v>724</v>
      </c>
      <c r="E10738">
        <v>1038.4000149999999</v>
      </c>
      <c r="F10738" s="1">
        <f>_xlfn.NORM.DIST(E10738,Sheet1!$E$3,Sheet1!$D$3,FALSE)</f>
        <v>1.2907537804302746E-3</v>
      </c>
      <c r="G10738">
        <v>6590</v>
      </c>
      <c r="H10738">
        <v>116</v>
      </c>
      <c r="I10738">
        <v>75</v>
      </c>
      <c r="J10738">
        <v>0</v>
      </c>
      <c r="K10738">
        <v>197.13222400000001</v>
      </c>
    </row>
    <row r="10739" spans="1:11" x14ac:dyDescent="0.35">
      <c r="A10739">
        <v>6732</v>
      </c>
      <c r="B10739" t="s">
        <v>11</v>
      </c>
      <c r="C10739">
        <v>337</v>
      </c>
      <c r="D10739">
        <v>912</v>
      </c>
      <c r="E10739">
        <v>1038.423094</v>
      </c>
      <c r="F10739" s="1">
        <f>_xlfn.NORM.DIST(E10739,Sheet1!$E$3,Sheet1!$D$3,FALSE)</f>
        <v>1.2903942788112684E-3</v>
      </c>
      <c r="G10739">
        <v>6582</v>
      </c>
      <c r="H10739">
        <v>120</v>
      </c>
      <c r="I10739">
        <v>72</v>
      </c>
      <c r="J10739">
        <v>0</v>
      </c>
      <c r="K10739">
        <v>199.59438170000001</v>
      </c>
    </row>
    <row r="10740" spans="1:11" x14ac:dyDescent="0.35">
      <c r="A10740">
        <v>7926</v>
      </c>
      <c r="B10740" t="s">
        <v>11</v>
      </c>
      <c r="C10740">
        <v>195</v>
      </c>
      <c r="D10740">
        <v>782</v>
      </c>
      <c r="E10740">
        <v>1038.453589</v>
      </c>
      <c r="F10740" s="1">
        <f>_xlfn.NORM.DIST(E10740,Sheet1!$E$3,Sheet1!$D$3,FALSE)</f>
        <v>1.2899193333969668E-3</v>
      </c>
      <c r="G10740">
        <v>6585</v>
      </c>
      <c r="H10740">
        <v>121</v>
      </c>
      <c r="I10740">
        <v>74</v>
      </c>
      <c r="J10740">
        <v>0</v>
      </c>
      <c r="K10740">
        <v>198.13358099999999</v>
      </c>
    </row>
    <row r="10741" spans="1:11" x14ac:dyDescent="0.35">
      <c r="A10741">
        <v>10465</v>
      </c>
      <c r="B10741" t="s">
        <v>11</v>
      </c>
      <c r="C10741">
        <v>482</v>
      </c>
      <c r="D10741">
        <v>275</v>
      </c>
      <c r="E10741">
        <v>1038.496875</v>
      </c>
      <c r="F10741" s="1">
        <f>_xlfn.NORM.DIST(E10741,Sheet1!$E$3,Sheet1!$D$3,FALSE)</f>
        <v>1.2892453212779557E-3</v>
      </c>
      <c r="G10741">
        <v>6581.5</v>
      </c>
      <c r="H10741">
        <v>121</v>
      </c>
      <c r="I10741">
        <v>69</v>
      </c>
      <c r="J10741">
        <v>0</v>
      </c>
      <c r="K10741">
        <v>199.08842319999999</v>
      </c>
    </row>
    <row r="10742" spans="1:11" x14ac:dyDescent="0.35">
      <c r="A10742">
        <v>6806</v>
      </c>
      <c r="B10742" t="s">
        <v>11</v>
      </c>
      <c r="C10742">
        <v>210</v>
      </c>
      <c r="D10742">
        <v>891</v>
      </c>
      <c r="E10742">
        <v>1038.5310770000001</v>
      </c>
      <c r="F10742" s="1">
        <f>_xlfn.NORM.DIST(E10742,Sheet1!$E$3,Sheet1!$D$3,FALSE)</f>
        <v>1.2887128795190347E-3</v>
      </c>
      <c r="G10742">
        <v>6582.5</v>
      </c>
      <c r="H10742">
        <v>118</v>
      </c>
      <c r="I10742">
        <v>71</v>
      </c>
      <c r="J10742">
        <v>0</v>
      </c>
      <c r="K10742">
        <v>199.35057219999999</v>
      </c>
    </row>
    <row r="10743" spans="1:11" x14ac:dyDescent="0.35">
      <c r="A10743">
        <v>10301</v>
      </c>
      <c r="B10743" t="s">
        <v>11</v>
      </c>
      <c r="C10743">
        <v>171</v>
      </c>
      <c r="D10743">
        <v>441</v>
      </c>
      <c r="E10743">
        <v>1038.6814179999999</v>
      </c>
      <c r="F10743" s="1">
        <f>_xlfn.NORM.DIST(E10743,Sheet1!$E$3,Sheet1!$D$3,FALSE)</f>
        <v>1.2863737169434882E-3</v>
      </c>
      <c r="G10743">
        <v>6582.5</v>
      </c>
      <c r="H10743">
        <v>122</v>
      </c>
      <c r="I10743">
        <v>71</v>
      </c>
      <c r="J10743">
        <v>0</v>
      </c>
      <c r="K10743">
        <v>200.79830559999999</v>
      </c>
    </row>
    <row r="10744" spans="1:11" x14ac:dyDescent="0.35">
      <c r="A10744">
        <v>9128</v>
      </c>
      <c r="B10744" t="s">
        <v>11</v>
      </c>
      <c r="C10744">
        <v>480</v>
      </c>
      <c r="D10744">
        <v>352</v>
      </c>
      <c r="E10744">
        <v>1038.7523249999999</v>
      </c>
      <c r="F10744" s="1">
        <f>_xlfn.NORM.DIST(E10744,Sheet1!$E$3,Sheet1!$D$3,FALSE)</f>
        <v>1.2852711963805791E-3</v>
      </c>
      <c r="G10744">
        <v>6589</v>
      </c>
      <c r="H10744">
        <v>116</v>
      </c>
      <c r="I10744">
        <v>72</v>
      </c>
      <c r="J10744">
        <v>0</v>
      </c>
      <c r="K10744">
        <v>198.87163870000001</v>
      </c>
    </row>
    <row r="10745" spans="1:11" x14ac:dyDescent="0.35">
      <c r="A10745">
        <v>7940</v>
      </c>
      <c r="B10745" t="s">
        <v>11</v>
      </c>
      <c r="C10745">
        <v>165</v>
      </c>
      <c r="D10745">
        <v>520</v>
      </c>
      <c r="E10745">
        <v>1038.790049</v>
      </c>
      <c r="F10745" s="1">
        <f>_xlfn.NORM.DIST(E10745,Sheet1!$E$3,Sheet1!$D$3,FALSE)</f>
        <v>1.2846848220150009E-3</v>
      </c>
      <c r="G10745">
        <v>6590</v>
      </c>
      <c r="H10745">
        <v>115</v>
      </c>
      <c r="I10745">
        <v>72</v>
      </c>
      <c r="J10745">
        <v>0</v>
      </c>
      <c r="K10745">
        <v>198.2996138</v>
      </c>
    </row>
    <row r="10746" spans="1:11" x14ac:dyDescent="0.35">
      <c r="A10746">
        <v>8474</v>
      </c>
      <c r="B10746" t="s">
        <v>11</v>
      </c>
      <c r="C10746">
        <v>86</v>
      </c>
      <c r="D10746">
        <v>160</v>
      </c>
      <c r="E10746">
        <v>1038.795981</v>
      </c>
      <c r="F10746" s="1">
        <f>_xlfn.NORM.DIST(E10746,Sheet1!$E$3,Sheet1!$D$3,FALSE)</f>
        <v>1.2845926281674553E-3</v>
      </c>
      <c r="G10746">
        <v>6583</v>
      </c>
      <c r="H10746">
        <v>123</v>
      </c>
      <c r="I10746">
        <v>69</v>
      </c>
      <c r="J10746">
        <v>0</v>
      </c>
      <c r="K10746">
        <v>200.65299450000001</v>
      </c>
    </row>
    <row r="10747" spans="1:11" x14ac:dyDescent="0.35">
      <c r="A10747">
        <v>10269</v>
      </c>
      <c r="B10747" t="s">
        <v>11</v>
      </c>
      <c r="C10747">
        <v>77</v>
      </c>
      <c r="D10747">
        <v>760</v>
      </c>
      <c r="E10747">
        <v>1038.82008</v>
      </c>
      <c r="F10747" s="1">
        <f>_xlfn.NORM.DIST(E10747,Sheet1!$E$3,Sheet1!$D$3,FALSE)</f>
        <v>1.2842181202729929E-3</v>
      </c>
      <c r="G10747">
        <v>6583.5</v>
      </c>
      <c r="H10747">
        <v>121</v>
      </c>
      <c r="I10747">
        <v>73</v>
      </c>
      <c r="J10747">
        <v>0</v>
      </c>
      <c r="K10747">
        <v>203.0721082</v>
      </c>
    </row>
    <row r="10748" spans="1:11" x14ac:dyDescent="0.35">
      <c r="A10748">
        <v>10397</v>
      </c>
      <c r="B10748" t="s">
        <v>11</v>
      </c>
      <c r="C10748">
        <v>432</v>
      </c>
      <c r="D10748">
        <v>144</v>
      </c>
      <c r="E10748">
        <v>1038.8328710000001</v>
      </c>
      <c r="F10748" s="1">
        <f>_xlfn.NORM.DIST(E10748,Sheet1!$E$3,Sheet1!$D$3,FALSE)</f>
        <v>1.2840193649691196E-3</v>
      </c>
      <c r="G10748">
        <v>6585.5</v>
      </c>
      <c r="H10748">
        <v>120</v>
      </c>
      <c r="I10748">
        <v>73</v>
      </c>
      <c r="J10748">
        <v>0</v>
      </c>
      <c r="K10748">
        <v>200.7977411</v>
      </c>
    </row>
    <row r="10749" spans="1:11" x14ac:dyDescent="0.35">
      <c r="A10749">
        <v>7270</v>
      </c>
      <c r="B10749" t="s">
        <v>11</v>
      </c>
      <c r="C10749">
        <v>325</v>
      </c>
      <c r="D10749">
        <v>719</v>
      </c>
      <c r="E10749">
        <v>1038.8345400000001</v>
      </c>
      <c r="F10749" s="1">
        <f>_xlfn.NORM.DIST(E10749,Sheet1!$E$3,Sheet1!$D$3,FALSE)</f>
        <v>1.2839934320233366E-3</v>
      </c>
      <c r="G10749">
        <v>6585.5</v>
      </c>
      <c r="H10749">
        <v>120</v>
      </c>
      <c r="I10749">
        <v>71</v>
      </c>
      <c r="J10749">
        <v>0</v>
      </c>
      <c r="K10749">
        <v>198.54070110000001</v>
      </c>
    </row>
    <row r="10750" spans="1:11" x14ac:dyDescent="0.35">
      <c r="A10750">
        <v>5489</v>
      </c>
      <c r="B10750" t="s">
        <v>11</v>
      </c>
      <c r="C10750">
        <v>328</v>
      </c>
      <c r="D10750">
        <v>954</v>
      </c>
      <c r="E10750">
        <v>1038.920462</v>
      </c>
      <c r="F10750" s="1">
        <f>_xlfn.NORM.DIST(E10750,Sheet1!$E$3,Sheet1!$D$3,FALSE)</f>
        <v>1.2826587233682606E-3</v>
      </c>
      <c r="G10750">
        <v>6591</v>
      </c>
      <c r="H10750">
        <v>117</v>
      </c>
      <c r="I10750">
        <v>75</v>
      </c>
      <c r="J10750">
        <v>0</v>
      </c>
      <c r="K10750">
        <v>196.0356295</v>
      </c>
    </row>
    <row r="10751" spans="1:11" x14ac:dyDescent="0.35">
      <c r="A10751">
        <v>6750</v>
      </c>
      <c r="B10751" t="s">
        <v>11</v>
      </c>
      <c r="C10751">
        <v>160</v>
      </c>
      <c r="D10751">
        <v>428</v>
      </c>
      <c r="E10751">
        <v>1038.936868</v>
      </c>
      <c r="F10751" s="1">
        <f>_xlfn.NORM.DIST(E10751,Sheet1!$E$3,Sheet1!$D$3,FALSE)</f>
        <v>1.2824039510659149E-3</v>
      </c>
      <c r="G10751">
        <v>6591</v>
      </c>
      <c r="H10751">
        <v>114</v>
      </c>
      <c r="I10751">
        <v>74</v>
      </c>
      <c r="J10751">
        <v>0</v>
      </c>
      <c r="K10751">
        <v>199.05897210000001</v>
      </c>
    </row>
    <row r="10752" spans="1:11" x14ac:dyDescent="0.35">
      <c r="A10752">
        <v>7288</v>
      </c>
      <c r="B10752" t="s">
        <v>11</v>
      </c>
      <c r="C10752">
        <v>352</v>
      </c>
      <c r="D10752">
        <v>729</v>
      </c>
      <c r="E10752">
        <v>1038.9584649999999</v>
      </c>
      <c r="F10752" s="1">
        <f>_xlfn.NORM.DIST(E10752,Sheet1!$E$3,Sheet1!$D$3,FALSE)</f>
        <v>1.2820686046624789E-3</v>
      </c>
      <c r="G10752">
        <v>6588.5</v>
      </c>
      <c r="H10752">
        <v>123</v>
      </c>
      <c r="I10752">
        <v>70</v>
      </c>
      <c r="J10752">
        <v>0</v>
      </c>
      <c r="K10752">
        <v>196.82939870000001</v>
      </c>
    </row>
    <row r="10753" spans="1:11" x14ac:dyDescent="0.35">
      <c r="A10753">
        <v>11626</v>
      </c>
      <c r="B10753" t="s">
        <v>11</v>
      </c>
      <c r="C10753">
        <v>233</v>
      </c>
      <c r="D10753">
        <v>546</v>
      </c>
      <c r="E10753">
        <v>1038.9737580000001</v>
      </c>
      <c r="F10753" s="1">
        <f>_xlfn.NORM.DIST(E10753,Sheet1!$E$3,Sheet1!$D$3,FALSE)</f>
        <v>1.2818311694863371E-3</v>
      </c>
      <c r="G10753">
        <v>6587</v>
      </c>
      <c r="H10753">
        <v>118</v>
      </c>
      <c r="I10753">
        <v>72</v>
      </c>
      <c r="J10753">
        <v>0</v>
      </c>
      <c r="K10753">
        <v>202.28656359999999</v>
      </c>
    </row>
    <row r="10754" spans="1:11" x14ac:dyDescent="0.35">
      <c r="A10754">
        <v>7804</v>
      </c>
      <c r="B10754" t="s">
        <v>11</v>
      </c>
      <c r="C10754">
        <v>183</v>
      </c>
      <c r="D10754">
        <v>670</v>
      </c>
      <c r="E10754">
        <v>1039.245244</v>
      </c>
      <c r="F10754" s="1">
        <f>_xlfn.NORM.DIST(E10754,Sheet1!$E$3,Sheet1!$D$3,FALSE)</f>
        <v>1.2776197632111983E-3</v>
      </c>
      <c r="G10754">
        <v>6592</v>
      </c>
      <c r="H10754">
        <v>118</v>
      </c>
      <c r="I10754">
        <v>72</v>
      </c>
      <c r="J10754">
        <v>0</v>
      </c>
      <c r="K10754">
        <v>199.0503416</v>
      </c>
    </row>
    <row r="10755" spans="1:11" x14ac:dyDescent="0.35">
      <c r="A10755">
        <v>7422</v>
      </c>
      <c r="B10755" t="s">
        <v>11</v>
      </c>
      <c r="C10755">
        <v>569</v>
      </c>
      <c r="D10755">
        <v>904</v>
      </c>
      <c r="E10755">
        <v>1039.300579</v>
      </c>
      <c r="F10755" s="1">
        <f>_xlfn.NORM.DIST(E10755,Sheet1!$E$3,Sheet1!$D$3,FALSE)</f>
        <v>1.2767622241644674E-3</v>
      </c>
      <c r="G10755">
        <v>6588</v>
      </c>
      <c r="H10755">
        <v>131</v>
      </c>
      <c r="I10755">
        <v>67</v>
      </c>
      <c r="J10755">
        <v>0</v>
      </c>
      <c r="K10755">
        <v>196.2656575</v>
      </c>
    </row>
    <row r="10756" spans="1:11" x14ac:dyDescent="0.35">
      <c r="A10756">
        <v>6222</v>
      </c>
      <c r="B10756" t="s">
        <v>11</v>
      </c>
      <c r="C10756">
        <v>466</v>
      </c>
      <c r="D10756">
        <v>700</v>
      </c>
      <c r="E10756">
        <v>1039.3314439999999</v>
      </c>
      <c r="F10756" s="1">
        <f>_xlfn.NORM.DIST(E10756,Sheet1!$E$3,Sheet1!$D$3,FALSE)</f>
        <v>1.2762840261708586E-3</v>
      </c>
      <c r="G10756">
        <v>6596.5</v>
      </c>
      <c r="H10756">
        <v>117</v>
      </c>
      <c r="I10756">
        <v>73</v>
      </c>
      <c r="J10756">
        <v>0</v>
      </c>
      <c r="K10756">
        <v>196.39047199999999</v>
      </c>
    </row>
    <row r="10757" spans="1:11" x14ac:dyDescent="0.35">
      <c r="A10757">
        <v>7817</v>
      </c>
      <c r="B10757" t="s">
        <v>11</v>
      </c>
      <c r="C10757">
        <v>427</v>
      </c>
      <c r="D10757">
        <v>527</v>
      </c>
      <c r="E10757">
        <v>1039.359436</v>
      </c>
      <c r="F10757" s="1">
        <f>_xlfn.NORM.DIST(E10757,Sheet1!$E$3,Sheet1!$D$3,FALSE)</f>
        <v>1.2758504169440848E-3</v>
      </c>
      <c r="G10757">
        <v>6596</v>
      </c>
      <c r="H10757">
        <v>120</v>
      </c>
      <c r="I10757">
        <v>73</v>
      </c>
      <c r="J10757">
        <v>0</v>
      </c>
      <c r="K10757">
        <v>196.4979222</v>
      </c>
    </row>
    <row r="10758" spans="1:11" x14ac:dyDescent="0.35">
      <c r="A10758">
        <v>9609</v>
      </c>
      <c r="B10758" t="s">
        <v>11</v>
      </c>
      <c r="C10758">
        <v>270</v>
      </c>
      <c r="D10758">
        <v>976</v>
      </c>
      <c r="E10758">
        <v>1039.6466789999999</v>
      </c>
      <c r="F10758" s="1">
        <f>_xlfn.NORM.DIST(E10758,Sheet1!$E$3,Sheet1!$D$3,FALSE)</f>
        <v>1.2714051133050307E-3</v>
      </c>
      <c r="G10758">
        <v>6582.5</v>
      </c>
      <c r="H10758">
        <v>133</v>
      </c>
      <c r="I10758">
        <v>64</v>
      </c>
      <c r="J10758">
        <v>0</v>
      </c>
      <c r="K10758">
        <v>200.99242649999999</v>
      </c>
    </row>
    <row r="10759" spans="1:11" x14ac:dyDescent="0.35">
      <c r="A10759">
        <v>9641</v>
      </c>
      <c r="B10759" t="s">
        <v>11</v>
      </c>
      <c r="C10759">
        <v>253</v>
      </c>
      <c r="D10759">
        <v>704</v>
      </c>
      <c r="E10759">
        <v>1039.662992</v>
      </c>
      <c r="F10759" s="1">
        <f>_xlfn.NORM.DIST(E10759,Sheet1!$E$3,Sheet1!$D$3,FALSE)</f>
        <v>1.2711528886297566E-3</v>
      </c>
      <c r="G10759">
        <v>6591</v>
      </c>
      <c r="H10759">
        <v>122</v>
      </c>
      <c r="I10759">
        <v>72</v>
      </c>
      <c r="J10759">
        <v>0</v>
      </c>
      <c r="K10759">
        <v>201.8719739</v>
      </c>
    </row>
    <row r="10760" spans="1:11" x14ac:dyDescent="0.35">
      <c r="A10760">
        <v>7238</v>
      </c>
      <c r="B10760" t="s">
        <v>11</v>
      </c>
      <c r="C10760">
        <v>543</v>
      </c>
      <c r="D10760">
        <v>185</v>
      </c>
      <c r="E10760">
        <v>1039.739738</v>
      </c>
      <c r="F10760" s="1">
        <f>_xlfn.NORM.DIST(E10760,Sheet1!$E$3,Sheet1!$D$3,FALSE)</f>
        <v>1.2699666088364578E-3</v>
      </c>
      <c r="G10760">
        <v>6594</v>
      </c>
      <c r="H10760">
        <v>118</v>
      </c>
      <c r="I10760">
        <v>70</v>
      </c>
      <c r="J10760">
        <v>0</v>
      </c>
      <c r="K10760">
        <v>197.65781269999999</v>
      </c>
    </row>
    <row r="10761" spans="1:11" x14ac:dyDescent="0.35">
      <c r="A10761">
        <v>6808</v>
      </c>
      <c r="B10761" t="s">
        <v>11</v>
      </c>
      <c r="C10761">
        <v>579</v>
      </c>
      <c r="D10761">
        <v>188</v>
      </c>
      <c r="E10761">
        <v>1039.8343729999999</v>
      </c>
      <c r="F10761" s="1">
        <f>_xlfn.NORM.DIST(E10761,Sheet1!$E$3,Sheet1!$D$3,FALSE)</f>
        <v>1.2685045744829308E-3</v>
      </c>
      <c r="G10761">
        <v>6597</v>
      </c>
      <c r="H10761">
        <v>121</v>
      </c>
      <c r="I10761">
        <v>72</v>
      </c>
      <c r="J10761">
        <v>0</v>
      </c>
      <c r="K10761">
        <v>198.11426030000001</v>
      </c>
    </row>
    <row r="10762" spans="1:11" x14ac:dyDescent="0.35">
      <c r="A10762">
        <v>8058</v>
      </c>
      <c r="B10762" t="s">
        <v>11</v>
      </c>
      <c r="C10762">
        <v>429</v>
      </c>
      <c r="D10762">
        <v>539</v>
      </c>
      <c r="E10762">
        <v>1039.899719</v>
      </c>
      <c r="F10762" s="1">
        <f>_xlfn.NORM.DIST(E10762,Sheet1!$E$3,Sheet1!$D$3,FALSE)</f>
        <v>1.2674955216595873E-3</v>
      </c>
      <c r="G10762">
        <v>6594.5</v>
      </c>
      <c r="H10762">
        <v>116</v>
      </c>
      <c r="I10762">
        <v>73</v>
      </c>
      <c r="J10762">
        <v>0</v>
      </c>
      <c r="K10762">
        <v>198.4540733</v>
      </c>
    </row>
    <row r="10763" spans="1:11" x14ac:dyDescent="0.35">
      <c r="A10763">
        <v>7885</v>
      </c>
      <c r="B10763" t="s">
        <v>11</v>
      </c>
      <c r="C10763">
        <v>253</v>
      </c>
      <c r="D10763">
        <v>264</v>
      </c>
      <c r="E10763">
        <v>1039.90148</v>
      </c>
      <c r="F10763" s="1">
        <f>_xlfn.NORM.DIST(E10763,Sheet1!$E$3,Sheet1!$D$3,FALSE)</f>
        <v>1.2674683343836311E-3</v>
      </c>
      <c r="G10763">
        <v>6597.5</v>
      </c>
      <c r="H10763">
        <v>122</v>
      </c>
      <c r="I10763">
        <v>70</v>
      </c>
      <c r="J10763">
        <v>0</v>
      </c>
      <c r="K10763">
        <v>196.91603620000001</v>
      </c>
    </row>
    <row r="10764" spans="1:11" x14ac:dyDescent="0.35">
      <c r="A10764">
        <v>10897</v>
      </c>
      <c r="B10764" t="s">
        <v>11</v>
      </c>
      <c r="C10764">
        <v>437</v>
      </c>
      <c r="D10764">
        <v>173</v>
      </c>
      <c r="E10764">
        <v>1040.0318</v>
      </c>
      <c r="F10764" s="1">
        <f>_xlfn.NORM.DIST(E10764,Sheet1!$E$3,Sheet1!$D$3,FALSE)</f>
        <v>1.2654571915128336E-3</v>
      </c>
      <c r="G10764">
        <v>6590.5</v>
      </c>
      <c r="H10764">
        <v>120</v>
      </c>
      <c r="I10764">
        <v>70</v>
      </c>
      <c r="J10764">
        <v>0</v>
      </c>
      <c r="K10764">
        <v>202.9319869</v>
      </c>
    </row>
    <row r="10765" spans="1:11" x14ac:dyDescent="0.35">
      <c r="A10765">
        <v>10233</v>
      </c>
      <c r="B10765" t="s">
        <v>11</v>
      </c>
      <c r="C10765">
        <v>56</v>
      </c>
      <c r="D10765">
        <v>868</v>
      </c>
      <c r="E10765">
        <v>1040.1581349999999</v>
      </c>
      <c r="F10765" s="1">
        <f>_xlfn.NORM.DIST(E10765,Sheet1!$E$3,Sheet1!$D$3,FALSE)</f>
        <v>1.2635090705369833E-3</v>
      </c>
      <c r="G10765">
        <v>6584.5</v>
      </c>
      <c r="H10765">
        <v>133</v>
      </c>
      <c r="I10765">
        <v>67</v>
      </c>
      <c r="J10765">
        <v>0</v>
      </c>
      <c r="K10765">
        <v>202.0402316</v>
      </c>
    </row>
    <row r="10766" spans="1:11" x14ac:dyDescent="0.35">
      <c r="A10766">
        <v>6150</v>
      </c>
      <c r="B10766" t="s">
        <v>11</v>
      </c>
      <c r="C10766">
        <v>111</v>
      </c>
      <c r="D10766">
        <v>466</v>
      </c>
      <c r="E10766">
        <v>1040.1631400000001</v>
      </c>
      <c r="F10766" s="1">
        <f>_xlfn.NORM.DIST(E10766,Sheet1!$E$3,Sheet1!$D$3,FALSE)</f>
        <v>1.2634319229692531E-3</v>
      </c>
      <c r="G10766">
        <v>6596</v>
      </c>
      <c r="H10766">
        <v>124</v>
      </c>
      <c r="I10766">
        <v>69</v>
      </c>
      <c r="J10766">
        <v>0</v>
      </c>
      <c r="K10766">
        <v>196.70917990000001</v>
      </c>
    </row>
    <row r="10767" spans="1:11" x14ac:dyDescent="0.35">
      <c r="A10767">
        <v>9003</v>
      </c>
      <c r="B10767" t="s">
        <v>11</v>
      </c>
      <c r="C10767">
        <v>312</v>
      </c>
      <c r="D10767">
        <v>737</v>
      </c>
      <c r="E10767">
        <v>1040.2007719999999</v>
      </c>
      <c r="F10767" s="1">
        <f>_xlfn.NORM.DIST(E10767,Sheet1!$E$3,Sheet1!$D$3,FALSE)</f>
        <v>1.26285193512585E-3</v>
      </c>
      <c r="G10767">
        <v>6594.5</v>
      </c>
      <c r="H10767">
        <v>123</v>
      </c>
      <c r="I10767">
        <v>71</v>
      </c>
      <c r="J10767">
        <v>0</v>
      </c>
      <c r="K10767">
        <v>199.90903689999999</v>
      </c>
    </row>
    <row r="10768" spans="1:11" x14ac:dyDescent="0.35">
      <c r="A10768">
        <v>7470</v>
      </c>
      <c r="B10768" t="s">
        <v>11</v>
      </c>
      <c r="C10768">
        <v>462</v>
      </c>
      <c r="D10768">
        <v>115</v>
      </c>
      <c r="E10768">
        <v>1040.2017920000001</v>
      </c>
      <c r="F10768" s="1">
        <f>_xlfn.NORM.DIST(E10768,Sheet1!$E$3,Sheet1!$D$3,FALSE)</f>
        <v>1.2628362166486964E-3</v>
      </c>
      <c r="G10768">
        <v>6601</v>
      </c>
      <c r="H10768">
        <v>117</v>
      </c>
      <c r="I10768">
        <v>74</v>
      </c>
      <c r="J10768">
        <v>0</v>
      </c>
      <c r="K10768">
        <v>196.1377521</v>
      </c>
    </row>
    <row r="10769" spans="1:11" x14ac:dyDescent="0.35">
      <c r="A10769">
        <v>7206</v>
      </c>
      <c r="B10769" t="s">
        <v>11</v>
      </c>
      <c r="C10769">
        <v>191</v>
      </c>
      <c r="D10769">
        <v>120</v>
      </c>
      <c r="E10769">
        <v>1040.2333060000001</v>
      </c>
      <c r="F10769" s="1">
        <f>_xlfn.NORM.DIST(E10769,Sheet1!$E$3,Sheet1!$D$3,FALSE)</f>
        <v>1.2623506256420787E-3</v>
      </c>
      <c r="G10769">
        <v>6596.5</v>
      </c>
      <c r="H10769">
        <v>121</v>
      </c>
      <c r="I10769">
        <v>72</v>
      </c>
      <c r="J10769">
        <v>0</v>
      </c>
      <c r="K10769">
        <v>198.60777329999999</v>
      </c>
    </row>
    <row r="10770" spans="1:11" x14ac:dyDescent="0.35">
      <c r="A10770">
        <v>7793</v>
      </c>
      <c r="B10770" t="s">
        <v>11</v>
      </c>
      <c r="C10770">
        <v>425</v>
      </c>
      <c r="D10770">
        <v>731</v>
      </c>
      <c r="E10770">
        <v>1040.296241</v>
      </c>
      <c r="F10770" s="1">
        <f>_xlfn.NORM.DIST(E10770,Sheet1!$E$3,Sheet1!$D$3,FALSE)</f>
        <v>1.2613811567520996E-3</v>
      </c>
      <c r="G10770">
        <v>6601.5</v>
      </c>
      <c r="H10770">
        <v>113</v>
      </c>
      <c r="I10770">
        <v>73</v>
      </c>
      <c r="J10770">
        <v>0</v>
      </c>
      <c r="K10770">
        <v>195.04758380000001</v>
      </c>
    </row>
    <row r="10771" spans="1:11" x14ac:dyDescent="0.35">
      <c r="A10771">
        <v>11612</v>
      </c>
      <c r="B10771" t="s">
        <v>11</v>
      </c>
      <c r="C10771">
        <v>284</v>
      </c>
      <c r="D10771">
        <v>275</v>
      </c>
      <c r="E10771">
        <v>1040.3739149999999</v>
      </c>
      <c r="F10771" s="1">
        <f>_xlfn.NORM.DIST(E10771,Sheet1!$E$3,Sheet1!$D$3,FALSE)</f>
        <v>1.2601851590818556E-3</v>
      </c>
      <c r="G10771">
        <v>6592.5</v>
      </c>
      <c r="H10771">
        <v>119</v>
      </c>
      <c r="I10771">
        <v>71</v>
      </c>
      <c r="J10771">
        <v>0</v>
      </c>
      <c r="K10771">
        <v>201.55298310000001</v>
      </c>
    </row>
    <row r="10772" spans="1:11" x14ac:dyDescent="0.35">
      <c r="A10772">
        <v>8670</v>
      </c>
      <c r="B10772" t="s">
        <v>11</v>
      </c>
      <c r="C10772">
        <v>192</v>
      </c>
      <c r="D10772">
        <v>771</v>
      </c>
      <c r="E10772">
        <v>1040.379105</v>
      </c>
      <c r="F10772" s="1">
        <f>_xlfn.NORM.DIST(E10772,Sheet1!$E$3,Sheet1!$D$3,FALSE)</f>
        <v>1.2601052655301448E-3</v>
      </c>
      <c r="G10772">
        <v>6599</v>
      </c>
      <c r="H10772">
        <v>118</v>
      </c>
      <c r="I10772">
        <v>71</v>
      </c>
      <c r="J10772">
        <v>0</v>
      </c>
      <c r="K10772">
        <v>196.97212339999999</v>
      </c>
    </row>
    <row r="10773" spans="1:11" x14ac:dyDescent="0.35">
      <c r="A10773">
        <v>4397</v>
      </c>
      <c r="B10773" t="s">
        <v>11</v>
      </c>
      <c r="C10773">
        <v>276</v>
      </c>
      <c r="D10773">
        <v>419</v>
      </c>
      <c r="E10773">
        <v>1040.4628029999999</v>
      </c>
      <c r="F10773" s="1">
        <f>_xlfn.NORM.DIST(E10773,Sheet1!$E$3,Sheet1!$D$3,FALSE)</f>
        <v>1.2588171908882947E-3</v>
      </c>
      <c r="G10773">
        <v>6603</v>
      </c>
      <c r="H10773">
        <v>119</v>
      </c>
      <c r="I10773">
        <v>69</v>
      </c>
      <c r="J10773">
        <v>0</v>
      </c>
      <c r="K10773">
        <v>193.73299750000001</v>
      </c>
    </row>
    <row r="10774" spans="1:11" x14ac:dyDescent="0.35">
      <c r="A10774">
        <v>4316</v>
      </c>
      <c r="B10774" t="s">
        <v>11</v>
      </c>
      <c r="C10774">
        <v>351</v>
      </c>
      <c r="D10774">
        <v>818</v>
      </c>
      <c r="E10774">
        <v>1040.6672739999999</v>
      </c>
      <c r="F10774" s="1">
        <f>_xlfn.NORM.DIST(E10774,Sheet1!$E$3,Sheet1!$D$3,FALSE)</f>
        <v>1.2556732593031715E-3</v>
      </c>
      <c r="G10774">
        <v>6605.5</v>
      </c>
      <c r="H10774">
        <v>114</v>
      </c>
      <c r="I10774">
        <v>75</v>
      </c>
      <c r="J10774">
        <v>0</v>
      </c>
      <c r="K10774">
        <v>196.21920850000001</v>
      </c>
    </row>
    <row r="10775" spans="1:11" x14ac:dyDescent="0.35">
      <c r="A10775">
        <v>7807</v>
      </c>
      <c r="B10775" t="s">
        <v>11</v>
      </c>
      <c r="C10775">
        <v>225</v>
      </c>
      <c r="D10775">
        <v>919</v>
      </c>
      <c r="E10775">
        <v>1040.7091700000001</v>
      </c>
      <c r="F10775" s="1">
        <f>_xlfn.NORM.DIST(E10775,Sheet1!$E$3,Sheet1!$D$3,FALSE)</f>
        <v>1.2550295579412121E-3</v>
      </c>
      <c r="G10775">
        <v>6598.5</v>
      </c>
      <c r="H10775">
        <v>117</v>
      </c>
      <c r="I10775">
        <v>79</v>
      </c>
      <c r="J10775">
        <v>0</v>
      </c>
      <c r="K10775">
        <v>200.17279740000001</v>
      </c>
    </row>
    <row r="10776" spans="1:11" x14ac:dyDescent="0.35">
      <c r="A10776">
        <v>7221</v>
      </c>
      <c r="B10776" t="s">
        <v>11</v>
      </c>
      <c r="C10776">
        <v>276</v>
      </c>
      <c r="D10776">
        <v>720</v>
      </c>
      <c r="E10776">
        <v>1040.7163069999999</v>
      </c>
      <c r="F10776" s="1">
        <f>_xlfn.NORM.DIST(E10776,Sheet1!$E$3,Sheet1!$D$3,FALSE)</f>
        <v>1.2549199197429682E-3</v>
      </c>
      <c r="G10776">
        <v>6603</v>
      </c>
      <c r="H10776">
        <v>119</v>
      </c>
      <c r="I10776">
        <v>72</v>
      </c>
      <c r="J10776">
        <v>0</v>
      </c>
      <c r="K10776">
        <v>197.11458640000001</v>
      </c>
    </row>
    <row r="10777" spans="1:11" x14ac:dyDescent="0.35">
      <c r="A10777">
        <v>6215</v>
      </c>
      <c r="B10777" t="s">
        <v>11</v>
      </c>
      <c r="C10777">
        <v>408</v>
      </c>
      <c r="D10777">
        <v>117</v>
      </c>
      <c r="E10777">
        <v>1040.7337319999999</v>
      </c>
      <c r="F10777" s="1">
        <f>_xlfn.NORM.DIST(E10777,Sheet1!$E$3,Sheet1!$D$3,FALSE)</f>
        <v>1.2546522581430436E-3</v>
      </c>
      <c r="G10777">
        <v>6603</v>
      </c>
      <c r="H10777">
        <v>116</v>
      </c>
      <c r="I10777">
        <v>72</v>
      </c>
      <c r="J10777">
        <v>0</v>
      </c>
      <c r="K10777">
        <v>196.4856973</v>
      </c>
    </row>
    <row r="10778" spans="1:11" x14ac:dyDescent="0.35">
      <c r="A10778">
        <v>5979</v>
      </c>
      <c r="B10778" t="s">
        <v>11</v>
      </c>
      <c r="C10778">
        <v>493</v>
      </c>
      <c r="D10778">
        <v>410</v>
      </c>
      <c r="E10778">
        <v>1040.794629</v>
      </c>
      <c r="F10778" s="1">
        <f>_xlfn.NORM.DIST(E10778,Sheet1!$E$3,Sheet1!$D$3,FALSE)</f>
        <v>1.2537170588143786E-3</v>
      </c>
      <c r="G10778">
        <v>6608.5</v>
      </c>
      <c r="H10778">
        <v>113</v>
      </c>
      <c r="I10778">
        <v>74</v>
      </c>
      <c r="J10778">
        <v>0</v>
      </c>
      <c r="K10778">
        <v>194.4795556</v>
      </c>
    </row>
    <row r="10779" spans="1:11" x14ac:dyDescent="0.35">
      <c r="A10779">
        <v>7210</v>
      </c>
      <c r="B10779" t="s">
        <v>11</v>
      </c>
      <c r="C10779">
        <v>153</v>
      </c>
      <c r="D10779">
        <v>984</v>
      </c>
      <c r="E10779">
        <v>1040.9009430000001</v>
      </c>
      <c r="F10779" s="1">
        <f>_xlfn.NORM.DIST(E10779,Sheet1!$E$3,Sheet1!$D$3,FALSE)</f>
        <v>1.2520852309545656E-3</v>
      </c>
      <c r="G10779">
        <v>6602.5</v>
      </c>
      <c r="H10779">
        <v>119</v>
      </c>
      <c r="I10779">
        <v>73</v>
      </c>
      <c r="J10779">
        <v>0</v>
      </c>
      <c r="K10779">
        <v>198.85811709999999</v>
      </c>
    </row>
    <row r="10780" spans="1:11" x14ac:dyDescent="0.35">
      <c r="A10780">
        <v>6622</v>
      </c>
      <c r="B10780" t="s">
        <v>11</v>
      </c>
      <c r="C10780">
        <v>116</v>
      </c>
      <c r="D10780">
        <v>530</v>
      </c>
      <c r="E10780">
        <v>1041.147588</v>
      </c>
      <c r="F10780" s="1">
        <f>_xlfn.NORM.DIST(E10780,Sheet1!$E$3,Sheet1!$D$3,FALSE)</f>
        <v>1.2483035806542752E-3</v>
      </c>
      <c r="G10780">
        <v>6605</v>
      </c>
      <c r="H10780">
        <v>120</v>
      </c>
      <c r="I10780">
        <v>72</v>
      </c>
      <c r="J10780">
        <v>0</v>
      </c>
      <c r="K10780">
        <v>197.77415529999999</v>
      </c>
    </row>
    <row r="10781" spans="1:11" x14ac:dyDescent="0.35">
      <c r="A10781">
        <v>7307</v>
      </c>
      <c r="B10781" t="s">
        <v>11</v>
      </c>
      <c r="C10781">
        <v>438</v>
      </c>
      <c r="D10781">
        <v>294</v>
      </c>
      <c r="E10781">
        <v>1041.1767850000001</v>
      </c>
      <c r="F10781" s="1">
        <f>_xlfn.NORM.DIST(E10781,Sheet1!$E$3,Sheet1!$D$3,FALSE)</f>
        <v>1.2478563049848769E-3</v>
      </c>
      <c r="G10781">
        <v>6606.5</v>
      </c>
      <c r="H10781">
        <v>115</v>
      </c>
      <c r="I10781">
        <v>74</v>
      </c>
      <c r="J10781">
        <v>0</v>
      </c>
      <c r="K10781">
        <v>197.11305379999999</v>
      </c>
    </row>
    <row r="10782" spans="1:11" x14ac:dyDescent="0.35">
      <c r="A10782">
        <v>7942</v>
      </c>
      <c r="B10782" t="s">
        <v>11</v>
      </c>
      <c r="C10782">
        <v>426</v>
      </c>
      <c r="D10782">
        <v>817</v>
      </c>
      <c r="E10782">
        <v>1041.212933</v>
      </c>
      <c r="F10782" s="1">
        <f>_xlfn.NORM.DIST(E10782,Sheet1!$E$3,Sheet1!$D$3,FALSE)</f>
        <v>1.2473026578726076E-3</v>
      </c>
      <c r="G10782">
        <v>6606</v>
      </c>
      <c r="H10782">
        <v>117</v>
      </c>
      <c r="I10782">
        <v>73</v>
      </c>
      <c r="J10782">
        <v>0</v>
      </c>
      <c r="K10782">
        <v>197.28878349999999</v>
      </c>
    </row>
    <row r="10783" spans="1:11" x14ac:dyDescent="0.35">
      <c r="A10783">
        <v>9719</v>
      </c>
      <c r="B10783" t="s">
        <v>11</v>
      </c>
      <c r="C10783">
        <v>291</v>
      </c>
      <c r="D10783">
        <v>870</v>
      </c>
      <c r="E10783">
        <v>1041.2468570000001</v>
      </c>
      <c r="F10783" s="1">
        <f>_xlfn.NORM.DIST(E10783,Sheet1!$E$3,Sheet1!$D$3,FALSE)</f>
        <v>1.2467831871226629E-3</v>
      </c>
      <c r="G10783">
        <v>6600</v>
      </c>
      <c r="H10783">
        <v>117</v>
      </c>
      <c r="I10783">
        <v>72</v>
      </c>
      <c r="J10783">
        <v>0</v>
      </c>
      <c r="K10783">
        <v>200.5636768</v>
      </c>
    </row>
    <row r="10784" spans="1:11" x14ac:dyDescent="0.35">
      <c r="A10784">
        <v>7301</v>
      </c>
      <c r="B10784" t="s">
        <v>11</v>
      </c>
      <c r="C10784">
        <v>170</v>
      </c>
      <c r="D10784">
        <v>84</v>
      </c>
      <c r="E10784">
        <v>1041.2901429999999</v>
      </c>
      <c r="F10784" s="1">
        <f>_xlfn.NORM.DIST(E10784,Sheet1!$E$3,Sheet1!$D$3,FALSE)</f>
        <v>1.2461205175053054E-3</v>
      </c>
      <c r="G10784">
        <v>6603</v>
      </c>
      <c r="H10784">
        <v>119</v>
      </c>
      <c r="I10784">
        <v>70</v>
      </c>
      <c r="J10784">
        <v>0</v>
      </c>
      <c r="K10784">
        <v>198.4527267</v>
      </c>
    </row>
    <row r="10785" spans="1:11" x14ac:dyDescent="0.35">
      <c r="A10785">
        <v>7182</v>
      </c>
      <c r="B10785" t="s">
        <v>11</v>
      </c>
      <c r="C10785">
        <v>127</v>
      </c>
      <c r="D10785">
        <v>376</v>
      </c>
      <c r="E10785">
        <v>1041.436684</v>
      </c>
      <c r="F10785" s="1">
        <f>_xlfn.NORM.DIST(E10785,Sheet1!$E$3,Sheet1!$D$3,FALSE)</f>
        <v>1.2438784346780907E-3</v>
      </c>
      <c r="G10785">
        <v>6607</v>
      </c>
      <c r="H10785">
        <v>121</v>
      </c>
      <c r="I10785">
        <v>70</v>
      </c>
      <c r="J10785">
        <v>0</v>
      </c>
      <c r="K10785">
        <v>197.62577780000001</v>
      </c>
    </row>
    <row r="10786" spans="1:11" x14ac:dyDescent="0.35">
      <c r="A10786">
        <v>7246</v>
      </c>
      <c r="B10786" t="s">
        <v>11</v>
      </c>
      <c r="C10786">
        <v>56</v>
      </c>
      <c r="D10786">
        <v>645</v>
      </c>
      <c r="E10786">
        <v>1041.529002</v>
      </c>
      <c r="F10786" s="1">
        <f>_xlfn.NORM.DIST(E10786,Sheet1!$E$3,Sheet1!$D$3,FALSE)</f>
        <v>1.2424670194151419E-3</v>
      </c>
      <c r="G10786">
        <v>6608</v>
      </c>
      <c r="H10786">
        <v>117</v>
      </c>
      <c r="I10786">
        <v>71</v>
      </c>
      <c r="J10786">
        <v>0</v>
      </c>
      <c r="K10786">
        <v>197.3343208</v>
      </c>
    </row>
    <row r="10787" spans="1:11" x14ac:dyDescent="0.35">
      <c r="A10787">
        <v>7960</v>
      </c>
      <c r="B10787" t="s">
        <v>11</v>
      </c>
      <c r="C10787">
        <v>236</v>
      </c>
      <c r="D10787">
        <v>647</v>
      </c>
      <c r="E10787">
        <v>1041.5757169999999</v>
      </c>
      <c r="F10787" s="1">
        <f>_xlfn.NORM.DIST(E10787,Sheet1!$E$3,Sheet1!$D$3,FALSE)</f>
        <v>1.2417531219818254E-3</v>
      </c>
      <c r="G10787">
        <v>6605.5</v>
      </c>
      <c r="H10787">
        <v>122</v>
      </c>
      <c r="I10787">
        <v>68</v>
      </c>
      <c r="J10787">
        <v>0</v>
      </c>
      <c r="K10787">
        <v>196.0115504</v>
      </c>
    </row>
    <row r="10788" spans="1:11" x14ac:dyDescent="0.35">
      <c r="A10788">
        <v>6681</v>
      </c>
      <c r="B10788" t="s">
        <v>11</v>
      </c>
      <c r="C10788">
        <v>169</v>
      </c>
      <c r="D10788">
        <v>904</v>
      </c>
      <c r="E10788">
        <v>1041.876955</v>
      </c>
      <c r="F10788" s="1">
        <f>_xlfn.NORM.DIST(E10788,Sheet1!$E$3,Sheet1!$D$3,FALSE)</f>
        <v>1.2371546327050824E-3</v>
      </c>
      <c r="G10788">
        <v>6611.5</v>
      </c>
      <c r="H10788">
        <v>115</v>
      </c>
      <c r="I10788">
        <v>77</v>
      </c>
      <c r="J10788">
        <v>0</v>
      </c>
      <c r="K10788">
        <v>197.57056119999999</v>
      </c>
    </row>
    <row r="10789" spans="1:11" x14ac:dyDescent="0.35">
      <c r="A10789">
        <v>11100</v>
      </c>
      <c r="B10789" t="s">
        <v>11</v>
      </c>
      <c r="C10789">
        <v>212</v>
      </c>
      <c r="D10789">
        <v>886</v>
      </c>
      <c r="E10789">
        <v>1041.885205</v>
      </c>
      <c r="F10789" s="1">
        <f>_xlfn.NORM.DIST(E10789,Sheet1!$E$3,Sheet1!$D$3,FALSE)</f>
        <v>1.2370288164582739E-3</v>
      </c>
      <c r="G10789">
        <v>6602.5</v>
      </c>
      <c r="H10789">
        <v>121</v>
      </c>
      <c r="I10789">
        <v>73</v>
      </c>
      <c r="J10789">
        <v>0</v>
      </c>
      <c r="K10789">
        <v>202.1888247</v>
      </c>
    </row>
    <row r="10790" spans="1:11" x14ac:dyDescent="0.35">
      <c r="A10790">
        <v>7915</v>
      </c>
      <c r="B10790" t="s">
        <v>11</v>
      </c>
      <c r="C10790">
        <v>245</v>
      </c>
      <c r="D10790">
        <v>626</v>
      </c>
      <c r="E10790">
        <v>1041.9171819999999</v>
      </c>
      <c r="F10790" s="1">
        <f>_xlfn.NORM.DIST(E10790,Sheet1!$E$3,Sheet1!$D$3,FALSE)</f>
        <v>1.2365412144810239E-3</v>
      </c>
      <c r="G10790">
        <v>6609.5</v>
      </c>
      <c r="H10790">
        <v>111</v>
      </c>
      <c r="I10790">
        <v>77</v>
      </c>
      <c r="J10790">
        <v>0</v>
      </c>
      <c r="K10790">
        <v>197.70887010000001</v>
      </c>
    </row>
    <row r="10791" spans="1:11" x14ac:dyDescent="0.35">
      <c r="A10791">
        <v>6249</v>
      </c>
      <c r="B10791" t="s">
        <v>11</v>
      </c>
      <c r="C10791">
        <v>546</v>
      </c>
      <c r="D10791">
        <v>985</v>
      </c>
      <c r="E10791">
        <v>1041.9918889999999</v>
      </c>
      <c r="F10791" s="1">
        <f>_xlfn.NORM.DIST(E10791,Sheet1!$E$3,Sheet1!$D$3,FALSE)</f>
        <v>1.2354024262168043E-3</v>
      </c>
      <c r="G10791">
        <v>6613</v>
      </c>
      <c r="H10791">
        <v>118</v>
      </c>
      <c r="I10791">
        <v>72</v>
      </c>
      <c r="J10791">
        <v>0</v>
      </c>
      <c r="K10791">
        <v>195.8429544</v>
      </c>
    </row>
    <row r="10792" spans="1:11" x14ac:dyDescent="0.35">
      <c r="A10792">
        <v>7908</v>
      </c>
      <c r="B10792" t="s">
        <v>11</v>
      </c>
      <c r="C10792">
        <v>527</v>
      </c>
      <c r="D10792">
        <v>713</v>
      </c>
      <c r="E10792">
        <v>1041.9959679999999</v>
      </c>
      <c r="F10792" s="1">
        <f>_xlfn.NORM.DIST(E10792,Sheet1!$E$3,Sheet1!$D$3,FALSE)</f>
        <v>1.2353402638626138E-3</v>
      </c>
      <c r="G10792">
        <v>6608.5</v>
      </c>
      <c r="H10792">
        <v>116</v>
      </c>
      <c r="I10792">
        <v>72</v>
      </c>
      <c r="J10792">
        <v>0</v>
      </c>
      <c r="K10792">
        <v>197.3575659</v>
      </c>
    </row>
    <row r="10793" spans="1:11" x14ac:dyDescent="0.35">
      <c r="A10793">
        <v>8649</v>
      </c>
      <c r="B10793" t="s">
        <v>11</v>
      </c>
      <c r="C10793">
        <v>514</v>
      </c>
      <c r="D10793">
        <v>289</v>
      </c>
      <c r="E10793">
        <v>1042.0594599999999</v>
      </c>
      <c r="F10793" s="1">
        <f>_xlfn.NORM.DIST(E10793,Sheet1!$E$3,Sheet1!$D$3,FALSE)</f>
        <v>1.2343728771630389E-3</v>
      </c>
      <c r="G10793">
        <v>6611</v>
      </c>
      <c r="H10793">
        <v>116</v>
      </c>
      <c r="I10793">
        <v>73</v>
      </c>
      <c r="J10793">
        <v>0</v>
      </c>
      <c r="K10793">
        <v>196.88527020000001</v>
      </c>
    </row>
    <row r="10794" spans="1:11" x14ac:dyDescent="0.35">
      <c r="A10794">
        <v>8596</v>
      </c>
      <c r="B10794" t="s">
        <v>11</v>
      </c>
      <c r="C10794">
        <v>205</v>
      </c>
      <c r="D10794">
        <v>551</v>
      </c>
      <c r="E10794">
        <v>1042.091993</v>
      </c>
      <c r="F10794" s="1">
        <f>_xlfn.NORM.DIST(E10794,Sheet1!$E$3,Sheet1!$D$3,FALSE)</f>
        <v>1.2338773431395335E-3</v>
      </c>
      <c r="G10794">
        <v>6608.5</v>
      </c>
      <c r="H10794">
        <v>115</v>
      </c>
      <c r="I10794">
        <v>74</v>
      </c>
      <c r="J10794">
        <v>0</v>
      </c>
      <c r="K10794">
        <v>197.82899019999999</v>
      </c>
    </row>
    <row r="10795" spans="1:11" x14ac:dyDescent="0.35">
      <c r="A10795">
        <v>5990</v>
      </c>
      <c r="B10795" t="s">
        <v>11</v>
      </c>
      <c r="C10795">
        <v>468</v>
      </c>
      <c r="D10795">
        <v>737</v>
      </c>
      <c r="E10795">
        <v>1042.1196150000001</v>
      </c>
      <c r="F10795" s="1">
        <f>_xlfn.NORM.DIST(E10795,Sheet1!$E$3,Sheet1!$D$3,FALSE)</f>
        <v>1.2334566921645507E-3</v>
      </c>
      <c r="G10795">
        <v>6608</v>
      </c>
      <c r="H10795">
        <v>114</v>
      </c>
      <c r="I10795">
        <v>77</v>
      </c>
      <c r="J10795">
        <v>0</v>
      </c>
      <c r="K10795">
        <v>201.09525930000001</v>
      </c>
    </row>
    <row r="10796" spans="1:11" x14ac:dyDescent="0.35">
      <c r="A10796">
        <v>7916</v>
      </c>
      <c r="B10796" t="s">
        <v>11</v>
      </c>
      <c r="C10796">
        <v>571</v>
      </c>
      <c r="D10796">
        <v>442</v>
      </c>
      <c r="E10796">
        <v>1042.144548</v>
      </c>
      <c r="F10796" s="1">
        <f>_xlfn.NORM.DIST(E10796,Sheet1!$E$3,Sheet1!$D$3,FALSE)</f>
        <v>1.2330770546444987E-3</v>
      </c>
      <c r="G10796">
        <v>6606.5</v>
      </c>
      <c r="H10796">
        <v>120</v>
      </c>
      <c r="I10796">
        <v>72</v>
      </c>
      <c r="J10796">
        <v>0</v>
      </c>
      <c r="K10796">
        <v>199.63862560000001</v>
      </c>
    </row>
    <row r="10797" spans="1:11" x14ac:dyDescent="0.35">
      <c r="A10797">
        <v>8407</v>
      </c>
      <c r="B10797" t="s">
        <v>11</v>
      </c>
      <c r="C10797">
        <v>229</v>
      </c>
      <c r="D10797">
        <v>818</v>
      </c>
      <c r="E10797">
        <v>1042.212767</v>
      </c>
      <c r="F10797" s="1">
        <f>_xlfn.NORM.DIST(E10797,Sheet1!$E$3,Sheet1!$D$3,FALSE)</f>
        <v>1.2320386373763585E-3</v>
      </c>
      <c r="G10797">
        <v>6607.5</v>
      </c>
      <c r="H10797">
        <v>121</v>
      </c>
      <c r="I10797">
        <v>71</v>
      </c>
      <c r="J10797">
        <v>0</v>
      </c>
      <c r="K10797">
        <v>200.7629981</v>
      </c>
    </row>
    <row r="10798" spans="1:11" x14ac:dyDescent="0.35">
      <c r="A10798">
        <v>6833</v>
      </c>
      <c r="B10798" t="s">
        <v>11</v>
      </c>
      <c r="C10798">
        <v>581</v>
      </c>
      <c r="D10798">
        <v>507</v>
      </c>
      <c r="E10798">
        <v>1042.2434470000001</v>
      </c>
      <c r="F10798" s="1">
        <f>_xlfn.NORM.DIST(E10798,Sheet1!$E$3,Sheet1!$D$3,FALSE)</f>
        <v>1.2315717782353088E-3</v>
      </c>
      <c r="G10798">
        <v>6610</v>
      </c>
      <c r="H10798">
        <v>124</v>
      </c>
      <c r="I10798">
        <v>71</v>
      </c>
      <c r="J10798">
        <v>0</v>
      </c>
      <c r="K10798">
        <v>197.07297220000001</v>
      </c>
    </row>
    <row r="10799" spans="1:11" x14ac:dyDescent="0.35">
      <c r="A10799">
        <v>6710</v>
      </c>
      <c r="B10799" t="s">
        <v>11</v>
      </c>
      <c r="C10799">
        <v>301</v>
      </c>
      <c r="D10799">
        <v>89</v>
      </c>
      <c r="E10799">
        <v>1042.283396</v>
      </c>
      <c r="F10799" s="1">
        <f>_xlfn.NORM.DIST(E10799,Sheet1!$E$3,Sheet1!$D$3,FALSE)</f>
        <v>1.2309640083269186E-3</v>
      </c>
      <c r="G10799">
        <v>6610.5</v>
      </c>
      <c r="H10799">
        <v>118</v>
      </c>
      <c r="I10799">
        <v>72</v>
      </c>
      <c r="J10799">
        <v>0</v>
      </c>
      <c r="K10799">
        <v>197.29114860000001</v>
      </c>
    </row>
    <row r="10800" spans="1:11" x14ac:dyDescent="0.35">
      <c r="A10800">
        <v>6101</v>
      </c>
      <c r="B10800" t="s">
        <v>11</v>
      </c>
      <c r="C10800">
        <v>320</v>
      </c>
      <c r="D10800">
        <v>574</v>
      </c>
      <c r="E10800">
        <v>1042.4240970000001</v>
      </c>
      <c r="F10800" s="1">
        <f>_xlfn.NORM.DIST(E10800,Sheet1!$E$3,Sheet1!$D$3,FALSE)</f>
        <v>1.2288246600918136E-3</v>
      </c>
      <c r="G10800">
        <v>6619.5</v>
      </c>
      <c r="H10800">
        <v>116</v>
      </c>
      <c r="I10800">
        <v>74</v>
      </c>
      <c r="J10800">
        <v>0</v>
      </c>
      <c r="K10800">
        <v>194.17748850000001</v>
      </c>
    </row>
    <row r="10801" spans="1:11" x14ac:dyDescent="0.35">
      <c r="A10801">
        <v>7280</v>
      </c>
      <c r="B10801" t="s">
        <v>11</v>
      </c>
      <c r="C10801">
        <v>490</v>
      </c>
      <c r="D10801">
        <v>544</v>
      </c>
      <c r="E10801">
        <v>1042.425395</v>
      </c>
      <c r="F10801" s="1">
        <f>_xlfn.NORM.DIST(E10801,Sheet1!$E$3,Sheet1!$D$3,FALSE)</f>
        <v>1.228804933000768E-3</v>
      </c>
      <c r="G10801">
        <v>6612</v>
      </c>
      <c r="H10801">
        <v>118</v>
      </c>
      <c r="I10801">
        <v>74</v>
      </c>
      <c r="J10801">
        <v>0</v>
      </c>
      <c r="K10801">
        <v>198.75573650000001</v>
      </c>
    </row>
    <row r="10802" spans="1:11" x14ac:dyDescent="0.35">
      <c r="A10802">
        <v>7183</v>
      </c>
      <c r="B10802" t="s">
        <v>11</v>
      </c>
      <c r="C10802">
        <v>184</v>
      </c>
      <c r="D10802">
        <v>574</v>
      </c>
      <c r="E10802">
        <v>1042.4411520000001</v>
      </c>
      <c r="F10802" s="1">
        <f>_xlfn.NORM.DIST(E10802,Sheet1!$E$3,Sheet1!$D$3,FALSE)</f>
        <v>1.2285654700454672E-3</v>
      </c>
      <c r="G10802">
        <v>6608</v>
      </c>
      <c r="H10802">
        <v>120</v>
      </c>
      <c r="I10802">
        <v>73</v>
      </c>
      <c r="J10802">
        <v>0</v>
      </c>
      <c r="K10802">
        <v>200.363394</v>
      </c>
    </row>
    <row r="10803" spans="1:11" x14ac:dyDescent="0.35">
      <c r="A10803">
        <v>6780</v>
      </c>
      <c r="B10803" t="s">
        <v>11</v>
      </c>
      <c r="C10803">
        <v>301</v>
      </c>
      <c r="D10803">
        <v>456</v>
      </c>
      <c r="E10803">
        <v>1042.446899</v>
      </c>
      <c r="F10803" s="1">
        <f>_xlfn.NORM.DIST(E10803,Sheet1!$E$3,Sheet1!$D$3,FALSE)</f>
        <v>1.2284781374639327E-3</v>
      </c>
      <c r="G10803">
        <v>6609.5</v>
      </c>
      <c r="H10803">
        <v>126</v>
      </c>
      <c r="I10803">
        <v>69</v>
      </c>
      <c r="J10803">
        <v>0</v>
      </c>
      <c r="K10803">
        <v>196.56303639999999</v>
      </c>
    </row>
    <row r="10804" spans="1:11" x14ac:dyDescent="0.35">
      <c r="A10804">
        <v>6824</v>
      </c>
      <c r="B10804" t="s">
        <v>11</v>
      </c>
      <c r="C10804">
        <v>334</v>
      </c>
      <c r="D10804">
        <v>801</v>
      </c>
      <c r="E10804">
        <v>1042.4686799999999</v>
      </c>
      <c r="F10804" s="1">
        <f>_xlfn.NORM.DIST(E10804,Sheet1!$E$3,Sheet1!$D$3,FALSE)</f>
        <v>1.2281471779391822E-3</v>
      </c>
      <c r="G10804">
        <v>6607.5</v>
      </c>
      <c r="H10804">
        <v>128</v>
      </c>
      <c r="I10804">
        <v>66</v>
      </c>
      <c r="J10804">
        <v>0</v>
      </c>
      <c r="K10804">
        <v>198.1595619</v>
      </c>
    </row>
    <row r="10805" spans="1:11" x14ac:dyDescent="0.35">
      <c r="A10805">
        <v>9031</v>
      </c>
      <c r="B10805" t="s">
        <v>11</v>
      </c>
      <c r="C10805">
        <v>299</v>
      </c>
      <c r="D10805">
        <v>626</v>
      </c>
      <c r="E10805">
        <v>1042.4835109999999</v>
      </c>
      <c r="F10805" s="1">
        <f>_xlfn.NORM.DIST(E10805,Sheet1!$E$3,Sheet1!$D$3,FALSE)</f>
        <v>1.2279218490325546E-3</v>
      </c>
      <c r="G10805">
        <v>6615</v>
      </c>
      <c r="H10805">
        <v>113</v>
      </c>
      <c r="I10805">
        <v>75</v>
      </c>
      <c r="J10805">
        <v>0</v>
      </c>
      <c r="K10805">
        <v>197.4604114</v>
      </c>
    </row>
    <row r="10806" spans="1:11" x14ac:dyDescent="0.35">
      <c r="A10806">
        <v>8585</v>
      </c>
      <c r="B10806" t="s">
        <v>11</v>
      </c>
      <c r="C10806">
        <v>532</v>
      </c>
      <c r="D10806">
        <v>151</v>
      </c>
      <c r="E10806">
        <v>1042.501307</v>
      </c>
      <c r="F10806" s="1">
        <f>_xlfn.NORM.DIST(E10806,Sheet1!$E$3,Sheet1!$D$3,FALSE)</f>
        <v>1.2276515006536446E-3</v>
      </c>
      <c r="G10806">
        <v>6611</v>
      </c>
      <c r="H10806">
        <v>114</v>
      </c>
      <c r="I10806">
        <v>73</v>
      </c>
      <c r="J10806">
        <v>0</v>
      </c>
      <c r="K10806">
        <v>199.86659760000001</v>
      </c>
    </row>
    <row r="10807" spans="1:11" x14ac:dyDescent="0.35">
      <c r="A10807">
        <v>6747</v>
      </c>
      <c r="B10807" t="s">
        <v>11</v>
      </c>
      <c r="C10807">
        <v>128</v>
      </c>
      <c r="D10807">
        <v>307</v>
      </c>
      <c r="E10807">
        <v>1042.570731</v>
      </c>
      <c r="F10807" s="1">
        <f>_xlfn.NORM.DIST(E10807,Sheet1!$E$3,Sheet1!$D$3,FALSE)</f>
        <v>1.2265971371385204E-3</v>
      </c>
      <c r="G10807">
        <v>6614</v>
      </c>
      <c r="H10807">
        <v>113</v>
      </c>
      <c r="I10807">
        <v>74</v>
      </c>
      <c r="J10807">
        <v>0</v>
      </c>
      <c r="K10807">
        <v>196.4022784</v>
      </c>
    </row>
    <row r="10808" spans="1:11" x14ac:dyDescent="0.35">
      <c r="A10808">
        <v>9084</v>
      </c>
      <c r="B10808" t="s">
        <v>11</v>
      </c>
      <c r="C10808">
        <v>318</v>
      </c>
      <c r="D10808">
        <v>212</v>
      </c>
      <c r="E10808">
        <v>1042.5847269999999</v>
      </c>
      <c r="F10808" s="1">
        <f>_xlfn.NORM.DIST(E10808,Sheet1!$E$3,Sheet1!$D$3,FALSE)</f>
        <v>1.2263846321076521E-3</v>
      </c>
      <c r="G10808">
        <v>6608.5</v>
      </c>
      <c r="H10808">
        <v>117</v>
      </c>
      <c r="I10808">
        <v>72</v>
      </c>
      <c r="J10808">
        <v>0</v>
      </c>
      <c r="K10808">
        <v>200.26784129999999</v>
      </c>
    </row>
    <row r="10809" spans="1:11" x14ac:dyDescent="0.35">
      <c r="A10809">
        <v>6111</v>
      </c>
      <c r="B10809" t="s">
        <v>11</v>
      </c>
      <c r="C10809">
        <v>425</v>
      </c>
      <c r="D10809">
        <v>343</v>
      </c>
      <c r="E10809">
        <v>1042.596591</v>
      </c>
      <c r="F10809" s="1">
        <f>_xlfn.NORM.DIST(E10809,Sheet1!$E$3,Sheet1!$D$3,FALSE)</f>
        <v>1.2262045126581202E-3</v>
      </c>
      <c r="G10809">
        <v>6615</v>
      </c>
      <c r="H10809">
        <v>113</v>
      </c>
      <c r="I10809">
        <v>73</v>
      </c>
      <c r="J10809">
        <v>0</v>
      </c>
      <c r="K10809">
        <v>198.88425100000001</v>
      </c>
    </row>
    <row r="10810" spans="1:11" x14ac:dyDescent="0.35">
      <c r="A10810">
        <v>5500</v>
      </c>
      <c r="B10810" t="s">
        <v>11</v>
      </c>
      <c r="C10810">
        <v>252</v>
      </c>
      <c r="D10810">
        <v>760</v>
      </c>
      <c r="E10810">
        <v>1042.609197</v>
      </c>
      <c r="F10810" s="1">
        <f>_xlfn.NORM.DIST(E10810,Sheet1!$E$3,Sheet1!$D$3,FALSE)</f>
        <v>1.2260131430868594E-3</v>
      </c>
      <c r="G10810">
        <v>6619</v>
      </c>
      <c r="H10810">
        <v>116</v>
      </c>
      <c r="I10810">
        <v>72</v>
      </c>
      <c r="J10810">
        <v>0</v>
      </c>
      <c r="K10810">
        <v>195.1610708</v>
      </c>
    </row>
    <row r="10811" spans="1:11" x14ac:dyDescent="0.35">
      <c r="A10811">
        <v>6123</v>
      </c>
      <c r="B10811" t="s">
        <v>11</v>
      </c>
      <c r="C10811">
        <v>343</v>
      </c>
      <c r="D10811">
        <v>728</v>
      </c>
      <c r="E10811">
        <v>1042.6176310000001</v>
      </c>
      <c r="F10811" s="1">
        <f>_xlfn.NORM.DIST(E10811,Sheet1!$E$3,Sheet1!$D$3,FALSE)</f>
        <v>1.2258851165402585E-3</v>
      </c>
      <c r="G10811">
        <v>6622</v>
      </c>
      <c r="H10811">
        <v>108</v>
      </c>
      <c r="I10811">
        <v>79</v>
      </c>
      <c r="J10811">
        <v>0</v>
      </c>
      <c r="K10811">
        <v>195.1070848</v>
      </c>
    </row>
    <row r="10812" spans="1:11" x14ac:dyDescent="0.35">
      <c r="A10812">
        <v>6657</v>
      </c>
      <c r="B10812" t="s">
        <v>11</v>
      </c>
      <c r="C10812">
        <v>471</v>
      </c>
      <c r="D10812">
        <v>924</v>
      </c>
      <c r="E10812">
        <v>1042.6655510000001</v>
      </c>
      <c r="F10812" s="1">
        <f>_xlfn.NORM.DIST(E10812,Sheet1!$E$3,Sheet1!$D$3,FALSE)</f>
        <v>1.225157830675445E-3</v>
      </c>
      <c r="G10812">
        <v>6613</v>
      </c>
      <c r="H10812">
        <v>119</v>
      </c>
      <c r="I10812">
        <v>72</v>
      </c>
      <c r="J10812">
        <v>0</v>
      </c>
      <c r="K10812">
        <v>199.16888689999999</v>
      </c>
    </row>
    <row r="10813" spans="1:11" x14ac:dyDescent="0.35">
      <c r="A10813">
        <v>8032</v>
      </c>
      <c r="B10813" t="s">
        <v>11</v>
      </c>
      <c r="C10813">
        <v>416</v>
      </c>
      <c r="D10813">
        <v>572</v>
      </c>
      <c r="E10813">
        <v>1042.6728740000001</v>
      </c>
      <c r="F10813" s="1">
        <f>_xlfn.NORM.DIST(E10813,Sheet1!$E$3,Sheet1!$D$3,FALSE)</f>
        <v>1.2250467084876661E-3</v>
      </c>
      <c r="G10813">
        <v>6608</v>
      </c>
      <c r="H10813">
        <v>120</v>
      </c>
      <c r="I10813">
        <v>69</v>
      </c>
      <c r="J10813">
        <v>0</v>
      </c>
      <c r="K10813">
        <v>199.94759440000001</v>
      </c>
    </row>
    <row r="10814" spans="1:11" x14ac:dyDescent="0.35">
      <c r="A10814">
        <v>12285</v>
      </c>
      <c r="B10814" t="s">
        <v>11</v>
      </c>
      <c r="C10814">
        <v>288</v>
      </c>
      <c r="D10814">
        <v>81</v>
      </c>
      <c r="E10814">
        <v>1042.7145840000001</v>
      </c>
      <c r="F10814" s="1">
        <f>_xlfn.NORM.DIST(E10814,Sheet1!$E$3,Sheet1!$D$3,FALSE)</f>
        <v>1.2244138830549945E-3</v>
      </c>
      <c r="G10814">
        <v>6612.5</v>
      </c>
      <c r="H10814">
        <v>116</v>
      </c>
      <c r="I10814">
        <v>74</v>
      </c>
      <c r="J10814">
        <v>0</v>
      </c>
      <c r="K10814">
        <v>200.9193071</v>
      </c>
    </row>
    <row r="10815" spans="1:11" x14ac:dyDescent="0.35">
      <c r="A10815">
        <v>5970</v>
      </c>
      <c r="B10815" t="s">
        <v>11</v>
      </c>
      <c r="C10815">
        <v>412</v>
      </c>
      <c r="D10815">
        <v>773</v>
      </c>
      <c r="E10815">
        <v>1042.8282200000001</v>
      </c>
      <c r="F10815" s="1">
        <f>_xlfn.NORM.DIST(E10815,Sheet1!$E$3,Sheet1!$D$3,FALSE)</f>
        <v>1.2226906500918649E-3</v>
      </c>
      <c r="G10815">
        <v>6616</v>
      </c>
      <c r="H10815">
        <v>111</v>
      </c>
      <c r="I10815">
        <v>73</v>
      </c>
      <c r="J10815">
        <v>0</v>
      </c>
      <c r="K10815">
        <v>197.70883269999999</v>
      </c>
    </row>
    <row r="10816" spans="1:11" x14ac:dyDescent="0.35">
      <c r="A10816">
        <v>9816</v>
      </c>
      <c r="B10816" t="s">
        <v>11</v>
      </c>
      <c r="C10816">
        <v>172</v>
      </c>
      <c r="D10816">
        <v>436</v>
      </c>
      <c r="E10816">
        <v>1042.8796620000001</v>
      </c>
      <c r="F10816" s="1">
        <f>_xlfn.NORM.DIST(E10816,Sheet1!$E$3,Sheet1!$D$3,FALSE)</f>
        <v>1.2219109700445645E-3</v>
      </c>
      <c r="G10816">
        <v>6611</v>
      </c>
      <c r="H10816">
        <v>125</v>
      </c>
      <c r="I10816">
        <v>68</v>
      </c>
      <c r="J10816">
        <v>0</v>
      </c>
      <c r="K10816">
        <v>198.61512279999999</v>
      </c>
    </row>
    <row r="10817" spans="1:11" x14ac:dyDescent="0.35">
      <c r="A10817">
        <v>7865</v>
      </c>
      <c r="B10817" t="s">
        <v>11</v>
      </c>
      <c r="C10817">
        <v>235</v>
      </c>
      <c r="D10817">
        <v>895</v>
      </c>
      <c r="E10817">
        <v>1042.9605799999999</v>
      </c>
      <c r="F10817" s="1">
        <f>_xlfn.NORM.DIST(E10817,Sheet1!$E$3,Sheet1!$D$3,FALSE)</f>
        <v>1.2206850575630659E-3</v>
      </c>
      <c r="G10817">
        <v>6608.5</v>
      </c>
      <c r="H10817">
        <v>125</v>
      </c>
      <c r="I10817">
        <v>68</v>
      </c>
      <c r="J10817">
        <v>0</v>
      </c>
      <c r="K10817">
        <v>199.05193840000001</v>
      </c>
    </row>
    <row r="10818" spans="1:11" x14ac:dyDescent="0.35">
      <c r="A10818">
        <v>9101</v>
      </c>
      <c r="B10818" t="s">
        <v>11</v>
      </c>
      <c r="C10818">
        <v>61</v>
      </c>
      <c r="D10818">
        <v>657</v>
      </c>
      <c r="E10818">
        <v>1043.0956269999999</v>
      </c>
      <c r="F10818" s="1">
        <f>_xlfn.NORM.DIST(E10818,Sheet1!$E$3,Sheet1!$D$3,FALSE)</f>
        <v>1.2186405054615504E-3</v>
      </c>
      <c r="G10818">
        <v>6614</v>
      </c>
      <c r="H10818">
        <v>120</v>
      </c>
      <c r="I10818">
        <v>73</v>
      </c>
      <c r="J10818">
        <v>0</v>
      </c>
      <c r="K10818">
        <v>199.71870379999999</v>
      </c>
    </row>
    <row r="10819" spans="1:11" x14ac:dyDescent="0.35">
      <c r="A10819">
        <v>8072</v>
      </c>
      <c r="B10819" t="s">
        <v>11</v>
      </c>
      <c r="C10819">
        <v>244</v>
      </c>
      <c r="D10819">
        <v>352</v>
      </c>
      <c r="E10819">
        <v>1043.1512399999999</v>
      </c>
      <c r="F10819" s="1">
        <f>_xlfn.NORM.DIST(E10819,Sheet1!$E$3,Sheet1!$D$3,FALSE)</f>
        <v>1.2177990651275768E-3</v>
      </c>
      <c r="G10819">
        <v>6618</v>
      </c>
      <c r="H10819">
        <v>116</v>
      </c>
      <c r="I10819">
        <v>74</v>
      </c>
      <c r="J10819">
        <v>0</v>
      </c>
      <c r="K10819">
        <v>196.22105569999999</v>
      </c>
    </row>
    <row r="10820" spans="1:11" x14ac:dyDescent="0.35">
      <c r="A10820">
        <v>9008</v>
      </c>
      <c r="B10820" t="s">
        <v>11</v>
      </c>
      <c r="C10820">
        <v>355</v>
      </c>
      <c r="D10820">
        <v>658</v>
      </c>
      <c r="E10820">
        <v>1043.201014</v>
      </c>
      <c r="F10820" s="1">
        <f>_xlfn.NORM.DIST(E10820,Sheet1!$E$3,Sheet1!$D$3,FALSE)</f>
        <v>1.2170462259931453E-3</v>
      </c>
      <c r="G10820">
        <v>6613.5</v>
      </c>
      <c r="H10820">
        <v>119</v>
      </c>
      <c r="I10820">
        <v>71</v>
      </c>
      <c r="J10820">
        <v>0</v>
      </c>
      <c r="K10820">
        <v>200.28617929999999</v>
      </c>
    </row>
    <row r="10821" spans="1:11" x14ac:dyDescent="0.35">
      <c r="A10821">
        <v>5617</v>
      </c>
      <c r="B10821" t="s">
        <v>11</v>
      </c>
      <c r="C10821">
        <v>365</v>
      </c>
      <c r="D10821">
        <v>791</v>
      </c>
      <c r="E10821">
        <v>1043.273682</v>
      </c>
      <c r="F10821" s="1">
        <f>_xlfn.NORM.DIST(E10821,Sheet1!$E$3,Sheet1!$D$3,FALSE)</f>
        <v>1.2159475453501533E-3</v>
      </c>
      <c r="G10821">
        <v>6624</v>
      </c>
      <c r="H10821">
        <v>111</v>
      </c>
      <c r="I10821">
        <v>78</v>
      </c>
      <c r="J10821">
        <v>0</v>
      </c>
      <c r="K10821">
        <v>196.1858368</v>
      </c>
    </row>
    <row r="10822" spans="1:11" x14ac:dyDescent="0.35">
      <c r="A10822">
        <v>8650</v>
      </c>
      <c r="B10822" t="s">
        <v>11</v>
      </c>
      <c r="C10822">
        <v>216</v>
      </c>
      <c r="D10822">
        <v>731</v>
      </c>
      <c r="E10822">
        <v>1043.363683</v>
      </c>
      <c r="F10822" s="1">
        <f>_xlfn.NORM.DIST(E10822,Sheet1!$E$3,Sheet1!$D$3,FALSE)</f>
        <v>1.2145875179993357E-3</v>
      </c>
      <c r="G10822">
        <v>6617.5</v>
      </c>
      <c r="H10822">
        <v>117</v>
      </c>
      <c r="I10822">
        <v>73</v>
      </c>
      <c r="J10822">
        <v>0</v>
      </c>
      <c r="K10822">
        <v>198.7694128</v>
      </c>
    </row>
    <row r="10823" spans="1:11" x14ac:dyDescent="0.35">
      <c r="A10823">
        <v>6658</v>
      </c>
      <c r="B10823" t="s">
        <v>11</v>
      </c>
      <c r="C10823">
        <v>558</v>
      </c>
      <c r="D10823">
        <v>187</v>
      </c>
      <c r="E10823">
        <v>1043.4504400000001</v>
      </c>
      <c r="F10823" s="1">
        <f>_xlfn.NORM.DIST(E10823,Sheet1!$E$3,Sheet1!$D$3,FALSE)</f>
        <v>1.2132772601271139E-3</v>
      </c>
      <c r="G10823">
        <v>6620.5</v>
      </c>
      <c r="H10823">
        <v>117</v>
      </c>
      <c r="I10823">
        <v>74</v>
      </c>
      <c r="J10823">
        <v>0</v>
      </c>
      <c r="K10823">
        <v>198.45267670000001</v>
      </c>
    </row>
    <row r="10824" spans="1:11" x14ac:dyDescent="0.35">
      <c r="A10824">
        <v>9063</v>
      </c>
      <c r="B10824" t="s">
        <v>11</v>
      </c>
      <c r="C10824">
        <v>254</v>
      </c>
      <c r="D10824">
        <v>839</v>
      </c>
      <c r="E10824">
        <v>1043.475373</v>
      </c>
      <c r="F10824" s="1">
        <f>_xlfn.NORM.DIST(E10824,Sheet1!$E$3,Sheet1!$D$3,FALSE)</f>
        <v>1.2129008425779257E-3</v>
      </c>
      <c r="G10824">
        <v>6616.5</v>
      </c>
      <c r="H10824">
        <v>118</v>
      </c>
      <c r="I10824">
        <v>72</v>
      </c>
      <c r="J10824">
        <v>0</v>
      </c>
      <c r="K10824">
        <v>200.87808849999999</v>
      </c>
    </row>
    <row r="10825" spans="1:11" x14ac:dyDescent="0.35">
      <c r="A10825">
        <v>10375</v>
      </c>
      <c r="B10825" t="s">
        <v>11</v>
      </c>
      <c r="C10825">
        <v>60</v>
      </c>
      <c r="D10825">
        <v>749</v>
      </c>
      <c r="E10825">
        <v>1043.5003059999999</v>
      </c>
      <c r="F10825" s="1">
        <f>_xlfn.NORM.DIST(E10825,Sheet1!$E$3,Sheet1!$D$3,FALSE)</f>
        <v>1.2125244857942605E-3</v>
      </c>
      <c r="G10825">
        <v>6616</v>
      </c>
      <c r="H10825">
        <v>122</v>
      </c>
      <c r="I10825">
        <v>72</v>
      </c>
      <c r="J10825">
        <v>0</v>
      </c>
      <c r="K10825">
        <v>201.00073979999999</v>
      </c>
    </row>
    <row r="10826" spans="1:11" x14ac:dyDescent="0.35">
      <c r="A10826">
        <v>10437</v>
      </c>
      <c r="B10826" t="s">
        <v>11</v>
      </c>
      <c r="C10826">
        <v>505</v>
      </c>
      <c r="D10826">
        <v>879</v>
      </c>
      <c r="E10826">
        <v>1043.502624</v>
      </c>
      <c r="F10826" s="1">
        <f>_xlfn.NORM.DIST(E10826,Sheet1!$E$3,Sheet1!$D$3,FALSE)</f>
        <v>1.2124894993090526E-3</v>
      </c>
      <c r="G10826">
        <v>6615.5</v>
      </c>
      <c r="H10826">
        <v>122</v>
      </c>
      <c r="I10826">
        <v>70</v>
      </c>
      <c r="J10826">
        <v>0</v>
      </c>
      <c r="K10826">
        <v>199.45570180000001</v>
      </c>
    </row>
    <row r="10827" spans="1:11" x14ac:dyDescent="0.35">
      <c r="A10827">
        <v>7303</v>
      </c>
      <c r="B10827" t="s">
        <v>11</v>
      </c>
      <c r="C10827">
        <v>434</v>
      </c>
      <c r="D10827">
        <v>184</v>
      </c>
      <c r="E10827">
        <v>1043.6121820000001</v>
      </c>
      <c r="F10827" s="1">
        <f>_xlfn.NORM.DIST(E10827,Sheet1!$E$3,Sheet1!$D$3,FALSE)</f>
        <v>1.2108364967884833E-3</v>
      </c>
      <c r="G10827">
        <v>6621.5</v>
      </c>
      <c r="H10827">
        <v>116</v>
      </c>
      <c r="I10827">
        <v>72</v>
      </c>
      <c r="J10827">
        <v>0</v>
      </c>
      <c r="K10827">
        <v>196.9388027</v>
      </c>
    </row>
    <row r="10828" spans="1:11" x14ac:dyDescent="0.35">
      <c r="A10828">
        <v>4952</v>
      </c>
      <c r="B10828" t="s">
        <v>11</v>
      </c>
      <c r="C10828">
        <v>428</v>
      </c>
      <c r="D10828">
        <v>857</v>
      </c>
      <c r="E10828">
        <v>1043.6766</v>
      </c>
      <c r="F10828" s="1">
        <f>_xlfn.NORM.DIST(E10828,Sheet1!$E$3,Sheet1!$D$3,FALSE)</f>
        <v>1.2098651114910396E-3</v>
      </c>
      <c r="G10828">
        <v>6623.5</v>
      </c>
      <c r="H10828">
        <v>118</v>
      </c>
      <c r="I10828">
        <v>71</v>
      </c>
      <c r="J10828">
        <v>0</v>
      </c>
      <c r="K10828">
        <v>194.3814448</v>
      </c>
    </row>
    <row r="10829" spans="1:11" x14ac:dyDescent="0.35">
      <c r="A10829">
        <v>10913</v>
      </c>
      <c r="B10829" t="s">
        <v>11</v>
      </c>
      <c r="C10829">
        <v>244</v>
      </c>
      <c r="D10829">
        <v>722</v>
      </c>
      <c r="E10829">
        <v>1043.7312870000001</v>
      </c>
      <c r="F10829" s="1">
        <f>_xlfn.NORM.DIST(E10829,Sheet1!$E$3,Sheet1!$D$3,FALSE)</f>
        <v>1.2090407829126054E-3</v>
      </c>
      <c r="G10829">
        <v>6614</v>
      </c>
      <c r="H10829">
        <v>114</v>
      </c>
      <c r="I10829">
        <v>75</v>
      </c>
      <c r="J10829">
        <v>0</v>
      </c>
      <c r="K10829">
        <v>202.14869060000001</v>
      </c>
    </row>
    <row r="10830" spans="1:11" x14ac:dyDescent="0.35">
      <c r="A10830">
        <v>7375</v>
      </c>
      <c r="B10830" t="s">
        <v>11</v>
      </c>
      <c r="C10830">
        <v>184</v>
      </c>
      <c r="D10830">
        <v>282</v>
      </c>
      <c r="E10830">
        <v>1043.7761479999999</v>
      </c>
      <c r="F10830" s="1">
        <f>_xlfn.NORM.DIST(E10830,Sheet1!$E$3,Sheet1!$D$3,FALSE)</f>
        <v>1.2083647861187009E-3</v>
      </c>
      <c r="G10830">
        <v>6621.5</v>
      </c>
      <c r="H10830">
        <v>115</v>
      </c>
      <c r="I10830">
        <v>74</v>
      </c>
      <c r="J10830">
        <v>0</v>
      </c>
      <c r="K10830">
        <v>197.00014780000001</v>
      </c>
    </row>
    <row r="10831" spans="1:11" x14ac:dyDescent="0.35">
      <c r="A10831">
        <v>9738</v>
      </c>
      <c r="B10831" t="s">
        <v>11</v>
      </c>
      <c r="C10831">
        <v>572</v>
      </c>
      <c r="D10831">
        <v>652</v>
      </c>
      <c r="E10831">
        <v>1043.7761479999999</v>
      </c>
      <c r="F10831" s="1">
        <f>_xlfn.NORM.DIST(E10831,Sheet1!$E$3,Sheet1!$D$3,FALSE)</f>
        <v>1.2083647861187009E-3</v>
      </c>
      <c r="G10831">
        <v>6619</v>
      </c>
      <c r="H10831">
        <v>125</v>
      </c>
      <c r="I10831">
        <v>72</v>
      </c>
      <c r="J10831">
        <v>0</v>
      </c>
      <c r="K10831">
        <v>196.96526750000001</v>
      </c>
    </row>
    <row r="10832" spans="1:11" x14ac:dyDescent="0.35">
      <c r="A10832">
        <v>7336</v>
      </c>
      <c r="B10832" t="s">
        <v>11</v>
      </c>
      <c r="C10832">
        <v>448</v>
      </c>
      <c r="D10832">
        <v>180</v>
      </c>
      <c r="E10832">
        <v>1043.783007</v>
      </c>
      <c r="F10832" s="1">
        <f>_xlfn.NORM.DIST(E10832,Sheet1!$E$3,Sheet1!$D$3,FALSE)</f>
        <v>1.2082614473195486E-3</v>
      </c>
      <c r="G10832">
        <v>6621</v>
      </c>
      <c r="H10832">
        <v>122</v>
      </c>
      <c r="I10832">
        <v>70</v>
      </c>
      <c r="J10832">
        <v>0</v>
      </c>
      <c r="K10832">
        <v>195.49867019999999</v>
      </c>
    </row>
    <row r="10833" spans="1:11" x14ac:dyDescent="0.35">
      <c r="A10833">
        <v>6677</v>
      </c>
      <c r="B10833" t="s">
        <v>11</v>
      </c>
      <c r="C10833">
        <v>443</v>
      </c>
      <c r="D10833">
        <v>95</v>
      </c>
      <c r="E10833">
        <v>1043.879774</v>
      </c>
      <c r="F10833" s="1">
        <f>_xlfn.NORM.DIST(E10833,Sheet1!$E$3,Sheet1!$D$3,FALSE)</f>
        <v>1.2068040319229095E-3</v>
      </c>
      <c r="G10833">
        <v>6619.5</v>
      </c>
      <c r="H10833">
        <v>123</v>
      </c>
      <c r="I10833">
        <v>69</v>
      </c>
      <c r="J10833">
        <v>0</v>
      </c>
      <c r="K10833">
        <v>197.54049660000001</v>
      </c>
    </row>
    <row r="10834" spans="1:11" x14ac:dyDescent="0.35">
      <c r="A10834">
        <v>6167</v>
      </c>
      <c r="B10834" t="s">
        <v>11</v>
      </c>
      <c r="C10834">
        <v>426</v>
      </c>
      <c r="D10834">
        <v>664</v>
      </c>
      <c r="E10834">
        <v>1044.1490349999999</v>
      </c>
      <c r="F10834" s="1">
        <f>_xlfn.NORM.DIST(E10834,Sheet1!$E$3,Sheet1!$D$3,FALSE)</f>
        <v>1.2027535109020715E-3</v>
      </c>
      <c r="G10834">
        <v>6623.5</v>
      </c>
      <c r="H10834">
        <v>117</v>
      </c>
      <c r="I10834">
        <v>72</v>
      </c>
      <c r="J10834">
        <v>0</v>
      </c>
      <c r="K10834">
        <v>197.35830379999999</v>
      </c>
    </row>
    <row r="10835" spans="1:11" x14ac:dyDescent="0.35">
      <c r="A10835">
        <v>6641</v>
      </c>
      <c r="B10835" t="s">
        <v>11</v>
      </c>
      <c r="C10835">
        <v>110</v>
      </c>
      <c r="D10835">
        <v>640</v>
      </c>
      <c r="E10835">
        <v>1044.2549779999999</v>
      </c>
      <c r="F10835" s="1">
        <f>_xlfn.NORM.DIST(E10835,Sheet1!$E$3,Sheet1!$D$3,FALSE)</f>
        <v>1.2011617546778351E-3</v>
      </c>
      <c r="G10835">
        <v>6623</v>
      </c>
      <c r="H10835">
        <v>116</v>
      </c>
      <c r="I10835">
        <v>73</v>
      </c>
      <c r="J10835">
        <v>0</v>
      </c>
      <c r="K10835">
        <v>199.42299729999999</v>
      </c>
    </row>
    <row r="10836" spans="1:11" x14ac:dyDescent="0.35">
      <c r="A10836">
        <v>9107</v>
      </c>
      <c r="B10836" t="s">
        <v>11</v>
      </c>
      <c r="C10836">
        <v>535</v>
      </c>
      <c r="D10836">
        <v>786</v>
      </c>
      <c r="E10836">
        <v>1044.299747</v>
      </c>
      <c r="F10836" s="1">
        <f>_xlfn.NORM.DIST(E10836,Sheet1!$E$3,Sheet1!$D$3,FALSE)</f>
        <v>1.2004894485977255E-3</v>
      </c>
      <c r="G10836">
        <v>6622</v>
      </c>
      <c r="H10836">
        <v>120</v>
      </c>
      <c r="I10836">
        <v>70</v>
      </c>
      <c r="J10836">
        <v>0</v>
      </c>
      <c r="K10836">
        <v>198.8163145</v>
      </c>
    </row>
    <row r="10837" spans="1:11" x14ac:dyDescent="0.35">
      <c r="A10837">
        <v>10926</v>
      </c>
      <c r="B10837" t="s">
        <v>11</v>
      </c>
      <c r="C10837">
        <v>91</v>
      </c>
      <c r="D10837">
        <v>451</v>
      </c>
      <c r="E10837">
        <v>1044.3760299999999</v>
      </c>
      <c r="F10837" s="1">
        <f>_xlfn.NORM.DIST(E10837,Sheet1!$E$3,Sheet1!$D$3,FALSE)</f>
        <v>1.1993443449522391E-3</v>
      </c>
      <c r="G10837">
        <v>6616.5</v>
      </c>
      <c r="H10837">
        <v>138</v>
      </c>
      <c r="I10837">
        <v>64</v>
      </c>
      <c r="J10837">
        <v>0</v>
      </c>
      <c r="K10837">
        <v>199.16772570000001</v>
      </c>
    </row>
    <row r="10838" spans="1:11" x14ac:dyDescent="0.35">
      <c r="A10838">
        <v>4289</v>
      </c>
      <c r="B10838" t="s">
        <v>11</v>
      </c>
      <c r="C10838">
        <v>475</v>
      </c>
      <c r="D10838">
        <v>197</v>
      </c>
      <c r="E10838">
        <v>1044.4569469999999</v>
      </c>
      <c r="F10838" s="1">
        <f>_xlfn.NORM.DIST(E10838,Sheet1!$E$3,Sheet1!$D$3,FALSE)</f>
        <v>1.1981303066357721E-3</v>
      </c>
      <c r="G10838">
        <v>6631.5</v>
      </c>
      <c r="H10838">
        <v>114</v>
      </c>
      <c r="I10838">
        <v>74</v>
      </c>
      <c r="J10838">
        <v>0</v>
      </c>
      <c r="K10838">
        <v>193.65077489999999</v>
      </c>
    </row>
    <row r="10839" spans="1:11" x14ac:dyDescent="0.35">
      <c r="A10839">
        <v>6217</v>
      </c>
      <c r="B10839" t="s">
        <v>11</v>
      </c>
      <c r="C10839">
        <v>115</v>
      </c>
      <c r="D10839">
        <v>838</v>
      </c>
      <c r="E10839">
        <v>1044.4872559999999</v>
      </c>
      <c r="F10839" s="1">
        <f>_xlfn.NORM.DIST(E10839,Sheet1!$E$3,Sheet1!$D$3,FALSE)</f>
        <v>1.197675731918992E-3</v>
      </c>
      <c r="G10839">
        <v>6627</v>
      </c>
      <c r="H10839">
        <v>118</v>
      </c>
      <c r="I10839">
        <v>72</v>
      </c>
      <c r="J10839">
        <v>0</v>
      </c>
      <c r="K10839">
        <v>195.2481913</v>
      </c>
    </row>
    <row r="10840" spans="1:11" x14ac:dyDescent="0.35">
      <c r="A10840">
        <v>10411</v>
      </c>
      <c r="B10840" t="s">
        <v>11</v>
      </c>
      <c r="C10840">
        <v>210</v>
      </c>
      <c r="D10840">
        <v>208</v>
      </c>
      <c r="E10840">
        <v>1044.5413860000001</v>
      </c>
      <c r="F10840" s="1">
        <f>_xlfn.NORM.DIST(E10840,Sheet1!$E$3,Sheet1!$D$3,FALSE)</f>
        <v>1.1968641153217081E-3</v>
      </c>
      <c r="G10840">
        <v>6622</v>
      </c>
      <c r="H10840">
        <v>119</v>
      </c>
      <c r="I10840">
        <v>72</v>
      </c>
      <c r="J10840">
        <v>0</v>
      </c>
      <c r="K10840">
        <v>200.74711790000001</v>
      </c>
    </row>
    <row r="10841" spans="1:11" x14ac:dyDescent="0.35">
      <c r="A10841">
        <v>8000</v>
      </c>
      <c r="B10841" t="s">
        <v>11</v>
      </c>
      <c r="C10841">
        <v>375</v>
      </c>
      <c r="D10841">
        <v>945</v>
      </c>
      <c r="E10841">
        <v>1044.5465770000001</v>
      </c>
      <c r="F10841" s="1">
        <f>_xlfn.NORM.DIST(E10841,Sheet1!$E$3,Sheet1!$D$3,FALSE)</f>
        <v>1.1967862975077372E-3</v>
      </c>
      <c r="G10841">
        <v>6624</v>
      </c>
      <c r="H10841">
        <v>124</v>
      </c>
      <c r="I10841">
        <v>70</v>
      </c>
      <c r="J10841">
        <v>0</v>
      </c>
      <c r="K10841">
        <v>197.79689809999999</v>
      </c>
    </row>
    <row r="10842" spans="1:11" x14ac:dyDescent="0.35">
      <c r="A10842">
        <v>4155</v>
      </c>
      <c r="B10842" t="s">
        <v>11</v>
      </c>
      <c r="C10842">
        <v>544</v>
      </c>
      <c r="D10842">
        <v>288</v>
      </c>
      <c r="E10842">
        <v>1044.580408</v>
      </c>
      <c r="F10842" s="1">
        <f>_xlfn.NORM.DIST(E10842,Sheet1!$E$3,Sheet1!$D$3,FALSE)</f>
        <v>1.1962792052711366E-3</v>
      </c>
      <c r="G10842">
        <v>6631.5</v>
      </c>
      <c r="H10842">
        <v>117</v>
      </c>
      <c r="I10842">
        <v>73</v>
      </c>
      <c r="J10842">
        <v>0</v>
      </c>
      <c r="K10842">
        <v>194.2030996</v>
      </c>
    </row>
    <row r="10843" spans="1:11" x14ac:dyDescent="0.35">
      <c r="A10843">
        <v>10843</v>
      </c>
      <c r="B10843" t="s">
        <v>11</v>
      </c>
      <c r="C10843">
        <v>104</v>
      </c>
      <c r="D10843">
        <v>728</v>
      </c>
      <c r="E10843">
        <v>1044.6840340000001</v>
      </c>
      <c r="F10843" s="1">
        <f>_xlfn.NORM.DIST(E10843,Sheet1!$E$3,Sheet1!$D$3,FALSE)</f>
        <v>1.1947266613285795E-3</v>
      </c>
      <c r="G10843">
        <v>6624.5</v>
      </c>
      <c r="H10843">
        <v>119</v>
      </c>
      <c r="I10843">
        <v>73</v>
      </c>
      <c r="J10843">
        <v>0</v>
      </c>
      <c r="K10843">
        <v>201.46644989999999</v>
      </c>
    </row>
    <row r="10844" spans="1:11" x14ac:dyDescent="0.35">
      <c r="A10844">
        <v>6606</v>
      </c>
      <c r="B10844" t="s">
        <v>11</v>
      </c>
      <c r="C10844">
        <v>365</v>
      </c>
      <c r="D10844">
        <v>707</v>
      </c>
      <c r="E10844">
        <v>1044.7003480000001</v>
      </c>
      <c r="F10844" s="1">
        <f>_xlfn.NORM.DIST(E10844,Sheet1!$E$3,Sheet1!$D$3,FALSE)</f>
        <v>1.1944823387499655E-3</v>
      </c>
      <c r="G10844">
        <v>6630</v>
      </c>
      <c r="H10844">
        <v>120</v>
      </c>
      <c r="I10844">
        <v>72</v>
      </c>
      <c r="J10844">
        <v>0</v>
      </c>
      <c r="K10844">
        <v>196.28657910000001</v>
      </c>
    </row>
    <row r="10845" spans="1:11" x14ac:dyDescent="0.35">
      <c r="A10845">
        <v>6688</v>
      </c>
      <c r="B10845" t="s">
        <v>11</v>
      </c>
      <c r="C10845">
        <v>239</v>
      </c>
      <c r="D10845">
        <v>952</v>
      </c>
      <c r="E10845">
        <v>1044.813891</v>
      </c>
      <c r="F10845" s="1">
        <f>_xlfn.NORM.DIST(E10845,Sheet1!$E$3,Sheet1!$D$3,FALSE)</f>
        <v>1.1927826200810333E-3</v>
      </c>
      <c r="G10845">
        <v>6623.5</v>
      </c>
      <c r="H10845">
        <v>129</v>
      </c>
      <c r="I10845">
        <v>68</v>
      </c>
      <c r="J10845">
        <v>0</v>
      </c>
      <c r="K10845">
        <v>197.57988779999999</v>
      </c>
    </row>
    <row r="10846" spans="1:11" x14ac:dyDescent="0.35">
      <c r="A10846">
        <v>6080</v>
      </c>
      <c r="B10846" t="s">
        <v>11</v>
      </c>
      <c r="C10846">
        <v>291</v>
      </c>
      <c r="D10846">
        <v>104</v>
      </c>
      <c r="E10846">
        <v>1044.8221410000001</v>
      </c>
      <c r="F10846" s="1">
        <f>_xlfn.NORM.DIST(E10846,Sheet1!$E$3,Sheet1!$D$3,FALSE)</f>
        <v>1.1926591688033413E-3</v>
      </c>
      <c r="G10846">
        <v>6632.5</v>
      </c>
      <c r="H10846">
        <v>115</v>
      </c>
      <c r="I10846">
        <v>76</v>
      </c>
      <c r="J10846">
        <v>0</v>
      </c>
      <c r="K10846">
        <v>196.11632710000001</v>
      </c>
    </row>
    <row r="10847" spans="1:11" x14ac:dyDescent="0.35">
      <c r="A10847">
        <v>6787</v>
      </c>
      <c r="B10847" t="s">
        <v>11</v>
      </c>
      <c r="C10847">
        <v>123</v>
      </c>
      <c r="D10847">
        <v>384</v>
      </c>
      <c r="E10847">
        <v>1044.849577</v>
      </c>
      <c r="F10847" s="1">
        <f>_xlfn.NORM.DIST(E10847,Sheet1!$E$3,Sheet1!$D$3,FALSE)</f>
        <v>1.1922486707436049E-3</v>
      </c>
      <c r="G10847">
        <v>6626</v>
      </c>
      <c r="H10847">
        <v>119</v>
      </c>
      <c r="I10847">
        <v>73</v>
      </c>
      <c r="J10847">
        <v>0</v>
      </c>
      <c r="K10847">
        <v>197.743798</v>
      </c>
    </row>
    <row r="10848" spans="1:11" x14ac:dyDescent="0.35">
      <c r="A10848">
        <v>6018</v>
      </c>
      <c r="B10848" t="s">
        <v>11</v>
      </c>
      <c r="C10848">
        <v>361</v>
      </c>
      <c r="D10848">
        <v>903</v>
      </c>
      <c r="E10848">
        <v>1044.9260449999999</v>
      </c>
      <c r="F10848" s="1">
        <f>_xlfn.NORM.DIST(E10848,Sheet1!$E$3,Sheet1!$D$3,FALSE)</f>
        <v>1.1911049486400106E-3</v>
      </c>
      <c r="G10848">
        <v>6627.5</v>
      </c>
      <c r="H10848">
        <v>122</v>
      </c>
      <c r="I10848">
        <v>70</v>
      </c>
      <c r="J10848">
        <v>0</v>
      </c>
      <c r="K10848">
        <v>198.18177789999999</v>
      </c>
    </row>
    <row r="10849" spans="1:11" x14ac:dyDescent="0.35">
      <c r="A10849">
        <v>9055</v>
      </c>
      <c r="B10849" t="s">
        <v>11</v>
      </c>
      <c r="C10849">
        <v>507</v>
      </c>
      <c r="D10849">
        <v>590</v>
      </c>
      <c r="E10849">
        <v>1044.974706</v>
      </c>
      <c r="F10849" s="1">
        <f>_xlfn.NORM.DIST(E10849,Sheet1!$E$3,Sheet1!$D$3,FALSE)</f>
        <v>1.1903774342692517E-3</v>
      </c>
      <c r="G10849">
        <v>6630.5</v>
      </c>
      <c r="H10849">
        <v>115</v>
      </c>
      <c r="I10849">
        <v>74</v>
      </c>
      <c r="J10849">
        <v>0</v>
      </c>
      <c r="K10849">
        <v>198.33668040000001</v>
      </c>
    </row>
    <row r="10850" spans="1:11" x14ac:dyDescent="0.35">
      <c r="A10850">
        <v>11620</v>
      </c>
      <c r="B10850" t="s">
        <v>11</v>
      </c>
      <c r="C10850">
        <v>399</v>
      </c>
      <c r="D10850">
        <v>514</v>
      </c>
      <c r="E10850">
        <v>1045.1990129999999</v>
      </c>
      <c r="F10850" s="1">
        <f>_xlfn.NORM.DIST(E10850,Sheet1!$E$3,Sheet1!$D$3,FALSE)</f>
        <v>1.1870269353683226E-3</v>
      </c>
      <c r="G10850">
        <v>6628</v>
      </c>
      <c r="H10850">
        <v>119</v>
      </c>
      <c r="I10850">
        <v>74</v>
      </c>
      <c r="J10850">
        <v>0</v>
      </c>
      <c r="K10850">
        <v>200.1875646</v>
      </c>
    </row>
    <row r="10851" spans="1:11" x14ac:dyDescent="0.35">
      <c r="A10851">
        <v>8440</v>
      </c>
      <c r="B10851" t="s">
        <v>11</v>
      </c>
      <c r="C10851">
        <v>395</v>
      </c>
      <c r="D10851">
        <v>733</v>
      </c>
      <c r="E10851">
        <v>1045.244987</v>
      </c>
      <c r="F10851" s="1">
        <f>_xlfn.NORM.DIST(E10851,Sheet1!$E$3,Sheet1!$D$3,FALSE)</f>
        <v>1.1863408341836914E-3</v>
      </c>
      <c r="G10851">
        <v>6629.5</v>
      </c>
      <c r="H10851">
        <v>119</v>
      </c>
      <c r="I10851">
        <v>74</v>
      </c>
      <c r="J10851">
        <v>0</v>
      </c>
      <c r="K10851">
        <v>198.90373539999999</v>
      </c>
    </row>
    <row r="10852" spans="1:11" x14ac:dyDescent="0.35">
      <c r="A10852">
        <v>9185</v>
      </c>
      <c r="B10852" t="s">
        <v>11</v>
      </c>
      <c r="C10852">
        <v>230</v>
      </c>
      <c r="D10852">
        <v>831</v>
      </c>
      <c r="E10852">
        <v>1045.275296</v>
      </c>
      <c r="F10852" s="1">
        <f>_xlfn.NORM.DIST(E10852,Sheet1!$E$3,Sheet1!$D$3,FALSE)</f>
        <v>1.1858886274518862E-3</v>
      </c>
      <c r="G10852">
        <v>6629.5</v>
      </c>
      <c r="H10852">
        <v>115</v>
      </c>
      <c r="I10852">
        <v>75</v>
      </c>
      <c r="J10852">
        <v>0</v>
      </c>
      <c r="K10852">
        <v>199.09183519999999</v>
      </c>
    </row>
    <row r="10853" spans="1:11" x14ac:dyDescent="0.35">
      <c r="A10853">
        <v>6860</v>
      </c>
      <c r="B10853" t="s">
        <v>11</v>
      </c>
      <c r="C10853">
        <v>273</v>
      </c>
      <c r="D10853">
        <v>794</v>
      </c>
      <c r="E10853">
        <v>1045.409973</v>
      </c>
      <c r="F10853" s="1">
        <f>_xlfn.NORM.DIST(E10853,Sheet1!$E$3,Sheet1!$D$3,FALSE)</f>
        <v>1.183880368642209E-3</v>
      </c>
      <c r="G10853">
        <v>6631.5</v>
      </c>
      <c r="H10853">
        <v>108</v>
      </c>
      <c r="I10853">
        <v>75</v>
      </c>
      <c r="J10853">
        <v>0</v>
      </c>
      <c r="K10853">
        <v>198.2246494</v>
      </c>
    </row>
    <row r="10854" spans="1:11" x14ac:dyDescent="0.35">
      <c r="A10854">
        <v>11585</v>
      </c>
      <c r="B10854" t="s">
        <v>11</v>
      </c>
      <c r="C10854">
        <v>95</v>
      </c>
      <c r="D10854">
        <v>766</v>
      </c>
      <c r="E10854">
        <v>1045.4679960000001</v>
      </c>
      <c r="F10854" s="1">
        <f>_xlfn.NORM.DIST(E10854,Sheet1!$E$3,Sheet1!$D$3,FALSE)</f>
        <v>1.183015705960473E-3</v>
      </c>
      <c r="G10854">
        <v>6627</v>
      </c>
      <c r="H10854">
        <v>116</v>
      </c>
      <c r="I10854">
        <v>72</v>
      </c>
      <c r="J10854">
        <v>0</v>
      </c>
      <c r="K10854">
        <v>200.760189</v>
      </c>
    </row>
    <row r="10855" spans="1:11" x14ac:dyDescent="0.35">
      <c r="A10855">
        <v>10865</v>
      </c>
      <c r="B10855" t="s">
        <v>11</v>
      </c>
      <c r="C10855">
        <v>111</v>
      </c>
      <c r="D10855">
        <v>899</v>
      </c>
      <c r="E10855">
        <v>1045.469572</v>
      </c>
      <c r="F10855" s="1">
        <f>_xlfn.NORM.DIST(E10855,Sheet1!$E$3,Sheet1!$D$3,FALSE)</f>
        <v>1.1829922249842752E-3</v>
      </c>
      <c r="G10855">
        <v>6626</v>
      </c>
      <c r="H10855">
        <v>120</v>
      </c>
      <c r="I10855">
        <v>74</v>
      </c>
      <c r="J10855">
        <v>0</v>
      </c>
      <c r="K10855">
        <v>201.5647615</v>
      </c>
    </row>
    <row r="10856" spans="1:11" x14ac:dyDescent="0.35">
      <c r="A10856">
        <v>10920</v>
      </c>
      <c r="B10856" t="s">
        <v>11</v>
      </c>
      <c r="C10856">
        <v>394</v>
      </c>
      <c r="D10856">
        <v>892</v>
      </c>
      <c r="E10856">
        <v>1045.637338</v>
      </c>
      <c r="F10856" s="1">
        <f>_xlfn.NORM.DIST(E10856,Sheet1!$E$3,Sheet1!$D$3,FALSE)</f>
        <v>1.1804940805273268E-3</v>
      </c>
      <c r="G10856">
        <v>6632.5</v>
      </c>
      <c r="H10856">
        <v>118</v>
      </c>
      <c r="I10856">
        <v>73</v>
      </c>
      <c r="J10856">
        <v>0</v>
      </c>
      <c r="K10856">
        <v>200.06569239999999</v>
      </c>
    </row>
    <row r="10857" spans="1:11" x14ac:dyDescent="0.35">
      <c r="A10857">
        <v>6132</v>
      </c>
      <c r="B10857" t="s">
        <v>11</v>
      </c>
      <c r="C10857">
        <v>368</v>
      </c>
      <c r="D10857">
        <v>622</v>
      </c>
      <c r="E10857">
        <v>1045.7010150000001</v>
      </c>
      <c r="F10857" s="1">
        <f>_xlfn.NORM.DIST(E10857,Sheet1!$E$3,Sheet1!$D$3,FALSE)</f>
        <v>1.1795466245445867E-3</v>
      </c>
      <c r="G10857">
        <v>6632</v>
      </c>
      <c r="H10857">
        <v>112</v>
      </c>
      <c r="I10857">
        <v>74</v>
      </c>
      <c r="J10857">
        <v>0</v>
      </c>
      <c r="K10857">
        <v>198.96782759999999</v>
      </c>
    </row>
    <row r="10858" spans="1:11" x14ac:dyDescent="0.35">
      <c r="A10858">
        <v>4428</v>
      </c>
      <c r="B10858" t="s">
        <v>11</v>
      </c>
      <c r="C10858">
        <v>292</v>
      </c>
      <c r="D10858">
        <v>655</v>
      </c>
      <c r="E10858">
        <v>1045.7899970000001</v>
      </c>
      <c r="F10858" s="1">
        <f>_xlfn.NORM.DIST(E10858,Sheet1!$E$3,Sheet1!$D$3,FALSE)</f>
        <v>1.1782233320238205E-3</v>
      </c>
      <c r="G10858">
        <v>6633</v>
      </c>
      <c r="H10858">
        <v>126</v>
      </c>
      <c r="I10858">
        <v>68</v>
      </c>
      <c r="J10858">
        <v>0</v>
      </c>
      <c r="K10858">
        <v>195.5909158</v>
      </c>
    </row>
    <row r="10859" spans="1:11" x14ac:dyDescent="0.35">
      <c r="A10859">
        <v>6587</v>
      </c>
      <c r="B10859" t="s">
        <v>11</v>
      </c>
      <c r="C10859">
        <v>579</v>
      </c>
      <c r="D10859">
        <v>894</v>
      </c>
      <c r="E10859">
        <v>1045.7986169999999</v>
      </c>
      <c r="F10859" s="1">
        <f>_xlfn.NORM.DIST(E10859,Sheet1!$E$3,Sheet1!$D$3,FALSE)</f>
        <v>1.1780951820825002E-3</v>
      </c>
      <c r="G10859">
        <v>6630</v>
      </c>
      <c r="H10859">
        <v>124</v>
      </c>
      <c r="I10859">
        <v>71</v>
      </c>
      <c r="J10859">
        <v>0</v>
      </c>
      <c r="K10859">
        <v>197.10089980000001</v>
      </c>
    </row>
    <row r="10860" spans="1:11" x14ac:dyDescent="0.35">
      <c r="A10860">
        <v>9049</v>
      </c>
      <c r="B10860" t="s">
        <v>11</v>
      </c>
      <c r="C10860">
        <v>266</v>
      </c>
      <c r="D10860">
        <v>431</v>
      </c>
      <c r="E10860">
        <v>1045.805198</v>
      </c>
      <c r="F10860" s="1">
        <f>_xlfn.NORM.DIST(E10860,Sheet1!$E$3,Sheet1!$D$3,FALSE)</f>
        <v>1.1779973501068605E-3</v>
      </c>
      <c r="G10860">
        <v>6634</v>
      </c>
      <c r="H10860">
        <v>117</v>
      </c>
      <c r="I10860">
        <v>75</v>
      </c>
      <c r="J10860">
        <v>0</v>
      </c>
      <c r="K10860">
        <v>198.612808</v>
      </c>
    </row>
    <row r="10861" spans="1:11" x14ac:dyDescent="0.35">
      <c r="A10861">
        <v>6081</v>
      </c>
      <c r="B10861" t="s">
        <v>11</v>
      </c>
      <c r="C10861">
        <v>322</v>
      </c>
      <c r="D10861">
        <v>544</v>
      </c>
      <c r="E10861">
        <v>1045.873787</v>
      </c>
      <c r="F10861" s="1">
        <f>_xlfn.NORM.DIST(E10861,Sheet1!$E$3,Sheet1!$D$3,FALSE)</f>
        <v>1.1769779761956123E-3</v>
      </c>
      <c r="G10861">
        <v>6638</v>
      </c>
      <c r="H10861">
        <v>117</v>
      </c>
      <c r="I10861">
        <v>71</v>
      </c>
      <c r="J10861">
        <v>0</v>
      </c>
      <c r="K10861">
        <v>194.4580569</v>
      </c>
    </row>
    <row r="10862" spans="1:11" x14ac:dyDescent="0.35">
      <c r="A10862">
        <v>9771</v>
      </c>
      <c r="B10862" t="s">
        <v>11</v>
      </c>
      <c r="C10862">
        <v>443</v>
      </c>
      <c r="D10862">
        <v>197</v>
      </c>
      <c r="E10862">
        <v>1045.9136430000001</v>
      </c>
      <c r="F10862" s="1">
        <f>_xlfn.NORM.DIST(E10862,Sheet1!$E$3,Sheet1!$D$3,FALSE)</f>
        <v>1.1763858502196803E-3</v>
      </c>
      <c r="G10862">
        <v>6632</v>
      </c>
      <c r="H10862">
        <v>120</v>
      </c>
      <c r="I10862">
        <v>70</v>
      </c>
      <c r="J10862">
        <v>0</v>
      </c>
      <c r="K10862">
        <v>197.60628410000001</v>
      </c>
    </row>
    <row r="10863" spans="1:11" x14ac:dyDescent="0.35">
      <c r="A10863">
        <v>6667</v>
      </c>
      <c r="B10863" t="s">
        <v>11</v>
      </c>
      <c r="C10863">
        <v>349</v>
      </c>
      <c r="D10863">
        <v>125</v>
      </c>
      <c r="E10863">
        <v>1045.9274539999999</v>
      </c>
      <c r="F10863" s="1">
        <f>_xlfn.NORM.DIST(E10863,Sheet1!$E$3,Sheet1!$D$3,FALSE)</f>
        <v>1.1761807023698177E-3</v>
      </c>
      <c r="G10863">
        <v>6638.5</v>
      </c>
      <c r="H10863">
        <v>118</v>
      </c>
      <c r="I10863">
        <v>74</v>
      </c>
      <c r="J10863">
        <v>0</v>
      </c>
      <c r="K10863">
        <v>194.72445819999999</v>
      </c>
    </row>
    <row r="10864" spans="1:11" x14ac:dyDescent="0.35">
      <c r="A10864">
        <v>6747</v>
      </c>
      <c r="B10864" t="s">
        <v>11</v>
      </c>
      <c r="C10864">
        <v>255</v>
      </c>
      <c r="D10864">
        <v>536</v>
      </c>
      <c r="E10864">
        <v>1045.9294010000001</v>
      </c>
      <c r="F10864" s="1">
        <f>_xlfn.NORM.DIST(E10864,Sheet1!$E$3,Sheet1!$D$3,FALSE)</f>
        <v>1.1761517832732053E-3</v>
      </c>
      <c r="G10864">
        <v>6640.5</v>
      </c>
      <c r="H10864">
        <v>116</v>
      </c>
      <c r="I10864">
        <v>75</v>
      </c>
      <c r="J10864">
        <v>0</v>
      </c>
      <c r="K10864">
        <v>196.22046900000001</v>
      </c>
    </row>
    <row r="10865" spans="1:11" x14ac:dyDescent="0.35">
      <c r="A10865">
        <v>8562</v>
      </c>
      <c r="B10865" t="s">
        <v>11</v>
      </c>
      <c r="C10865">
        <v>399</v>
      </c>
      <c r="D10865">
        <v>776</v>
      </c>
      <c r="E10865">
        <v>1045.9381129999999</v>
      </c>
      <c r="F10865" s="1">
        <f>_xlfn.NORM.DIST(E10865,Sheet1!$E$3,Sheet1!$D$3,FALSE)</f>
        <v>1.1760223872205535E-3</v>
      </c>
      <c r="G10865">
        <v>6635</v>
      </c>
      <c r="H10865">
        <v>113</v>
      </c>
      <c r="I10865">
        <v>74</v>
      </c>
      <c r="J10865">
        <v>0</v>
      </c>
      <c r="K10865">
        <v>200.0761511</v>
      </c>
    </row>
    <row r="10866" spans="1:11" x14ac:dyDescent="0.35">
      <c r="A10866">
        <v>7178</v>
      </c>
      <c r="B10866" t="s">
        <v>11</v>
      </c>
      <c r="C10866">
        <v>412</v>
      </c>
      <c r="D10866">
        <v>307</v>
      </c>
      <c r="E10866">
        <v>1045.957114</v>
      </c>
      <c r="F10866" s="1">
        <f>_xlfn.NORM.DIST(E10866,Sheet1!$E$3,Sheet1!$D$3,FALSE)</f>
        <v>1.1757401989037574E-3</v>
      </c>
      <c r="G10866">
        <v>6631.5</v>
      </c>
      <c r="H10866">
        <v>119</v>
      </c>
      <c r="I10866">
        <v>71</v>
      </c>
      <c r="J10866">
        <v>0</v>
      </c>
      <c r="K10866">
        <v>198.60652110000001</v>
      </c>
    </row>
    <row r="10867" spans="1:11" x14ac:dyDescent="0.35">
      <c r="A10867">
        <v>7421</v>
      </c>
      <c r="B10867" t="s">
        <v>11</v>
      </c>
      <c r="C10867">
        <v>86</v>
      </c>
      <c r="D10867">
        <v>646</v>
      </c>
      <c r="E10867">
        <v>1046.0330269999999</v>
      </c>
      <c r="F10867" s="1">
        <f>_xlfn.NORM.DIST(E10867,Sheet1!$E$3,Sheet1!$D$3,FALSE)</f>
        <v>1.174613158111969E-3</v>
      </c>
      <c r="G10867">
        <v>6638</v>
      </c>
      <c r="H10867">
        <v>121</v>
      </c>
      <c r="I10867">
        <v>73</v>
      </c>
      <c r="J10867">
        <v>0</v>
      </c>
      <c r="K10867">
        <v>195.98201119999999</v>
      </c>
    </row>
    <row r="10868" spans="1:11" x14ac:dyDescent="0.35">
      <c r="A10868">
        <v>7383</v>
      </c>
      <c r="B10868" t="s">
        <v>11</v>
      </c>
      <c r="C10868">
        <v>405</v>
      </c>
      <c r="D10868">
        <v>676</v>
      </c>
      <c r="E10868">
        <v>1046.161122</v>
      </c>
      <c r="F10868" s="1">
        <f>_xlfn.NORM.DIST(E10868,Sheet1!$E$3,Sheet1!$D$3,FALSE)</f>
        <v>1.1727127085940376E-3</v>
      </c>
      <c r="G10868">
        <v>6634</v>
      </c>
      <c r="H10868">
        <v>121</v>
      </c>
      <c r="I10868">
        <v>69</v>
      </c>
      <c r="J10868">
        <v>0</v>
      </c>
      <c r="K10868">
        <v>196.60056030000001</v>
      </c>
    </row>
    <row r="10869" spans="1:11" x14ac:dyDescent="0.35">
      <c r="A10869">
        <v>8415</v>
      </c>
      <c r="B10869" t="s">
        <v>11</v>
      </c>
      <c r="C10869">
        <v>383</v>
      </c>
      <c r="D10869">
        <v>728</v>
      </c>
      <c r="E10869">
        <v>1046.1656640000001</v>
      </c>
      <c r="F10869" s="1">
        <f>_xlfn.NORM.DIST(E10869,Sheet1!$E$3,Sheet1!$D$3,FALSE)</f>
        <v>1.1726453525693708E-3</v>
      </c>
      <c r="G10869">
        <v>6632.5</v>
      </c>
      <c r="H10869">
        <v>119</v>
      </c>
      <c r="I10869">
        <v>72</v>
      </c>
      <c r="J10869">
        <v>0</v>
      </c>
      <c r="K10869">
        <v>199.6655356</v>
      </c>
    </row>
    <row r="10870" spans="1:11" x14ac:dyDescent="0.35">
      <c r="A10870">
        <v>9817</v>
      </c>
      <c r="B10870" t="s">
        <v>11</v>
      </c>
      <c r="C10870">
        <v>512</v>
      </c>
      <c r="D10870">
        <v>524</v>
      </c>
      <c r="E10870">
        <v>1046.2556649999999</v>
      </c>
      <c r="F10870" s="1">
        <f>_xlfn.NORM.DIST(E10870,Sheet1!$E$3,Sheet1!$D$3,FALSE)</f>
        <v>1.1713111013138067E-3</v>
      </c>
      <c r="G10870">
        <v>6633.5</v>
      </c>
      <c r="H10870">
        <v>119</v>
      </c>
      <c r="I10870">
        <v>76</v>
      </c>
      <c r="J10870">
        <v>0</v>
      </c>
      <c r="K10870">
        <v>198.57020650000001</v>
      </c>
    </row>
    <row r="10871" spans="1:11" x14ac:dyDescent="0.35">
      <c r="A10871">
        <v>6844</v>
      </c>
      <c r="B10871" t="s">
        <v>11</v>
      </c>
      <c r="C10871">
        <v>232</v>
      </c>
      <c r="D10871">
        <v>601</v>
      </c>
      <c r="E10871">
        <v>1046.2562210000001</v>
      </c>
      <c r="F10871" s="1">
        <f>_xlfn.NORM.DIST(E10871,Sheet1!$E$3,Sheet1!$D$3,FALSE)</f>
        <v>1.1713028612262667E-3</v>
      </c>
      <c r="G10871">
        <v>6636.5</v>
      </c>
      <c r="H10871">
        <v>117</v>
      </c>
      <c r="I10871">
        <v>73</v>
      </c>
      <c r="J10871">
        <v>0</v>
      </c>
      <c r="K10871">
        <v>197.0884695</v>
      </c>
    </row>
    <row r="10872" spans="1:11" x14ac:dyDescent="0.35">
      <c r="A10872">
        <v>9668</v>
      </c>
      <c r="B10872" t="s">
        <v>11</v>
      </c>
      <c r="C10872">
        <v>47</v>
      </c>
      <c r="D10872">
        <v>748</v>
      </c>
      <c r="E10872">
        <v>1046.3889509999999</v>
      </c>
      <c r="F10872" s="1">
        <f>_xlfn.NORM.DIST(E10872,Sheet1!$E$3,Sheet1!$D$3,FALSE)</f>
        <v>1.1693366517147314E-3</v>
      </c>
      <c r="G10872">
        <v>6632</v>
      </c>
      <c r="H10872">
        <v>121</v>
      </c>
      <c r="I10872">
        <v>70</v>
      </c>
      <c r="J10872">
        <v>0</v>
      </c>
      <c r="K10872">
        <v>202.35064940000001</v>
      </c>
    </row>
    <row r="10873" spans="1:11" x14ac:dyDescent="0.35">
      <c r="A10873">
        <v>6745</v>
      </c>
      <c r="B10873" t="s">
        <v>11</v>
      </c>
      <c r="C10873">
        <v>212</v>
      </c>
      <c r="D10873">
        <v>893</v>
      </c>
      <c r="E10873">
        <v>1046.4502190000001</v>
      </c>
      <c r="F10873" s="1">
        <f>_xlfn.NORM.DIST(E10873,Sheet1!$E$3,Sheet1!$D$3,FALSE)</f>
        <v>1.1684296495884097E-3</v>
      </c>
      <c r="G10873">
        <v>6637</v>
      </c>
      <c r="H10873">
        <v>118</v>
      </c>
      <c r="I10873">
        <v>72</v>
      </c>
      <c r="J10873">
        <v>0</v>
      </c>
      <c r="K10873">
        <v>199.56976399999999</v>
      </c>
    </row>
    <row r="10874" spans="1:11" x14ac:dyDescent="0.35">
      <c r="A10874">
        <v>7384</v>
      </c>
      <c r="B10874" t="s">
        <v>11</v>
      </c>
      <c r="C10874">
        <v>277</v>
      </c>
      <c r="D10874">
        <v>139</v>
      </c>
      <c r="E10874">
        <v>1046.590457</v>
      </c>
      <c r="F10874" s="1">
        <f>_xlfn.NORM.DIST(E10874,Sheet1!$E$3,Sheet1!$D$3,FALSE)</f>
        <v>1.1663550101138414E-3</v>
      </c>
      <c r="G10874">
        <v>6644</v>
      </c>
      <c r="H10874">
        <v>115</v>
      </c>
      <c r="I10874">
        <v>76</v>
      </c>
      <c r="J10874">
        <v>0</v>
      </c>
      <c r="K10874">
        <v>195.6934866</v>
      </c>
    </row>
    <row r="10875" spans="1:11" x14ac:dyDescent="0.35">
      <c r="A10875">
        <v>11641</v>
      </c>
      <c r="B10875" t="s">
        <v>11</v>
      </c>
      <c r="C10875">
        <v>562</v>
      </c>
      <c r="D10875">
        <v>824</v>
      </c>
      <c r="E10875">
        <v>1046.774259</v>
      </c>
      <c r="F10875" s="1">
        <f>_xlfn.NORM.DIST(E10875,Sheet1!$E$3,Sheet1!$D$3,FALSE)</f>
        <v>1.1636388993178774E-3</v>
      </c>
      <c r="G10875">
        <v>6638.5</v>
      </c>
      <c r="H10875">
        <v>119</v>
      </c>
      <c r="I10875">
        <v>74</v>
      </c>
      <c r="J10875">
        <v>0</v>
      </c>
      <c r="K10875">
        <v>200.3306297</v>
      </c>
    </row>
    <row r="10876" spans="1:11" x14ac:dyDescent="0.35">
      <c r="A10876">
        <v>8580</v>
      </c>
      <c r="B10876" t="s">
        <v>11</v>
      </c>
      <c r="C10876">
        <v>265</v>
      </c>
      <c r="D10876">
        <v>500</v>
      </c>
      <c r="E10876">
        <v>1046.8208810000001</v>
      </c>
      <c r="F10876" s="1">
        <f>_xlfn.NORM.DIST(E10876,Sheet1!$E$3,Sheet1!$D$3,FALSE)</f>
        <v>1.1629504906277553E-3</v>
      </c>
      <c r="G10876">
        <v>6638</v>
      </c>
      <c r="H10876">
        <v>116</v>
      </c>
      <c r="I10876">
        <v>74</v>
      </c>
      <c r="J10876">
        <v>0</v>
      </c>
      <c r="K10876">
        <v>199.093469</v>
      </c>
    </row>
    <row r="10877" spans="1:11" x14ac:dyDescent="0.35">
      <c r="A10877">
        <v>6117</v>
      </c>
      <c r="B10877" t="s">
        <v>11</v>
      </c>
      <c r="C10877">
        <v>354</v>
      </c>
      <c r="D10877">
        <v>173</v>
      </c>
      <c r="E10877">
        <v>1046.8379359999999</v>
      </c>
      <c r="F10877" s="1">
        <f>_xlfn.NORM.DIST(E10877,Sheet1!$E$3,Sheet1!$D$3,FALSE)</f>
        <v>1.1626987156346455E-3</v>
      </c>
      <c r="G10877">
        <v>6643.5</v>
      </c>
      <c r="H10877">
        <v>109</v>
      </c>
      <c r="I10877">
        <v>76</v>
      </c>
      <c r="J10877">
        <v>0</v>
      </c>
      <c r="K10877">
        <v>196.17150430000001</v>
      </c>
    </row>
    <row r="10878" spans="1:11" x14ac:dyDescent="0.35">
      <c r="A10878">
        <v>6057</v>
      </c>
      <c r="B10878" t="s">
        <v>11</v>
      </c>
      <c r="C10878">
        <v>332</v>
      </c>
      <c r="D10878">
        <v>889</v>
      </c>
      <c r="E10878">
        <v>1046.8456289999999</v>
      </c>
      <c r="F10878" s="1">
        <f>_xlfn.NORM.DIST(E10878,Sheet1!$E$3,Sheet1!$D$3,FALSE)</f>
        <v>1.1625851570864635E-3</v>
      </c>
      <c r="G10878">
        <v>6641.5</v>
      </c>
      <c r="H10878">
        <v>116</v>
      </c>
      <c r="I10878">
        <v>73</v>
      </c>
      <c r="J10878">
        <v>0</v>
      </c>
      <c r="K10878">
        <v>197.76123799999999</v>
      </c>
    </row>
    <row r="10879" spans="1:11" x14ac:dyDescent="0.35">
      <c r="A10879">
        <v>6103</v>
      </c>
      <c r="B10879" t="s">
        <v>11</v>
      </c>
      <c r="C10879">
        <v>351</v>
      </c>
      <c r="D10879">
        <v>245</v>
      </c>
      <c r="E10879">
        <v>1046.891973</v>
      </c>
      <c r="F10879" s="1">
        <f>_xlfn.NORM.DIST(E10879,Sheet1!$E$3,Sheet1!$D$3,FALSE)</f>
        <v>1.1619011866981282E-3</v>
      </c>
      <c r="G10879">
        <v>6642</v>
      </c>
      <c r="H10879">
        <v>114</v>
      </c>
      <c r="I10879">
        <v>72</v>
      </c>
      <c r="J10879">
        <v>0</v>
      </c>
      <c r="K10879">
        <v>197.95858509999999</v>
      </c>
    </row>
    <row r="10880" spans="1:11" x14ac:dyDescent="0.35">
      <c r="A10880">
        <v>6681</v>
      </c>
      <c r="B10880" t="s">
        <v>11</v>
      </c>
      <c r="C10880">
        <v>579</v>
      </c>
      <c r="D10880">
        <v>195</v>
      </c>
      <c r="E10880">
        <v>1046.9969900000001</v>
      </c>
      <c r="F10880" s="1">
        <f>_xlfn.NORM.DIST(E10880,Sheet1!$E$3,Sheet1!$D$3,FALSE)</f>
        <v>1.1603520910317105E-3</v>
      </c>
      <c r="G10880">
        <v>6642.5</v>
      </c>
      <c r="H10880">
        <v>118</v>
      </c>
      <c r="I10880">
        <v>75</v>
      </c>
      <c r="J10880">
        <v>0</v>
      </c>
      <c r="K10880">
        <v>198.45202649999999</v>
      </c>
    </row>
    <row r="10881" spans="1:11" x14ac:dyDescent="0.35">
      <c r="A10881">
        <v>7821</v>
      </c>
      <c r="B10881" t="s">
        <v>11</v>
      </c>
      <c r="C10881">
        <v>489</v>
      </c>
      <c r="D10881">
        <v>377</v>
      </c>
      <c r="E10881">
        <v>1047.0058879999999</v>
      </c>
      <c r="F10881" s="1">
        <f>_xlfn.NORM.DIST(E10881,Sheet1!$E$3,Sheet1!$D$3,FALSE)</f>
        <v>1.1602208887393779E-3</v>
      </c>
      <c r="G10881">
        <v>6639</v>
      </c>
      <c r="H10881">
        <v>125</v>
      </c>
      <c r="I10881">
        <v>68</v>
      </c>
      <c r="J10881">
        <v>0</v>
      </c>
      <c r="K10881">
        <v>196.94445260000001</v>
      </c>
    </row>
    <row r="10882" spans="1:11" x14ac:dyDescent="0.35">
      <c r="A10882">
        <v>7966</v>
      </c>
      <c r="B10882" t="s">
        <v>11</v>
      </c>
      <c r="C10882">
        <v>548</v>
      </c>
      <c r="D10882">
        <v>942</v>
      </c>
      <c r="E10882">
        <v>1047.039256</v>
      </c>
      <c r="F10882" s="1">
        <f>_xlfn.NORM.DIST(E10882,Sheet1!$E$3,Sheet1!$D$3,FALSE)</f>
        <v>1.1597289441103254E-3</v>
      </c>
      <c r="G10882">
        <v>6639.5</v>
      </c>
      <c r="H10882">
        <v>125</v>
      </c>
      <c r="I10882">
        <v>70</v>
      </c>
      <c r="J10882">
        <v>0</v>
      </c>
      <c r="K10882">
        <v>197.1292176</v>
      </c>
    </row>
    <row r="10883" spans="1:11" x14ac:dyDescent="0.35">
      <c r="A10883">
        <v>8488</v>
      </c>
      <c r="B10883" t="s">
        <v>11</v>
      </c>
      <c r="C10883">
        <v>195</v>
      </c>
      <c r="D10883">
        <v>815</v>
      </c>
      <c r="E10883">
        <v>1047.0500999999999</v>
      </c>
      <c r="F10883" s="1">
        <f>_xlfn.NORM.DIST(E10883,Sheet1!$E$3,Sheet1!$D$3,FALSE)</f>
        <v>1.1595690952071144E-3</v>
      </c>
      <c r="G10883">
        <v>6637.5</v>
      </c>
      <c r="H10883">
        <v>124</v>
      </c>
      <c r="I10883">
        <v>71</v>
      </c>
      <c r="J10883">
        <v>0</v>
      </c>
      <c r="K10883">
        <v>200.2464986</v>
      </c>
    </row>
    <row r="10884" spans="1:11" x14ac:dyDescent="0.35">
      <c r="A10884">
        <v>12159</v>
      </c>
      <c r="B10884" t="s">
        <v>11</v>
      </c>
      <c r="C10884">
        <v>461</v>
      </c>
      <c r="D10884">
        <v>357</v>
      </c>
      <c r="E10884">
        <v>1047.0536219999999</v>
      </c>
      <c r="F10884" s="1">
        <f>_xlfn.NORM.DIST(E10884,Sheet1!$E$3,Sheet1!$D$3,FALSE)</f>
        <v>1.1595171807774949E-3</v>
      </c>
      <c r="G10884">
        <v>6641</v>
      </c>
      <c r="H10884">
        <v>114</v>
      </c>
      <c r="I10884">
        <v>75</v>
      </c>
      <c r="J10884">
        <v>0</v>
      </c>
      <c r="K10884">
        <v>201.721575</v>
      </c>
    </row>
    <row r="10885" spans="1:11" x14ac:dyDescent="0.35">
      <c r="A10885">
        <v>7811</v>
      </c>
      <c r="B10885" t="s">
        <v>11</v>
      </c>
      <c r="C10885">
        <v>474</v>
      </c>
      <c r="D10885">
        <v>92</v>
      </c>
      <c r="E10885">
        <v>1047.066321</v>
      </c>
      <c r="F10885" s="1">
        <f>_xlfn.NORM.DIST(E10885,Sheet1!$E$3,Sheet1!$D$3,FALSE)</f>
        <v>1.159330007401752E-3</v>
      </c>
      <c r="G10885">
        <v>6641</v>
      </c>
      <c r="H10885">
        <v>115</v>
      </c>
      <c r="I10885">
        <v>75</v>
      </c>
      <c r="J10885">
        <v>0</v>
      </c>
      <c r="K10885">
        <v>198.04789270000001</v>
      </c>
    </row>
    <row r="10886" spans="1:11" x14ac:dyDescent="0.35">
      <c r="A10886">
        <v>10869</v>
      </c>
      <c r="B10886" t="s">
        <v>11</v>
      </c>
      <c r="C10886">
        <v>366</v>
      </c>
      <c r="D10886">
        <v>946</v>
      </c>
      <c r="E10886">
        <v>1047.0731800000001</v>
      </c>
      <c r="F10886" s="1">
        <f>_xlfn.NORM.DIST(E10886,Sheet1!$E$3,Sheet1!$D$3,FALSE)</f>
        <v>1.1592289178692201E-3</v>
      </c>
      <c r="G10886">
        <v>6641.5</v>
      </c>
      <c r="H10886">
        <v>117</v>
      </c>
      <c r="I10886">
        <v>77</v>
      </c>
      <c r="J10886">
        <v>0</v>
      </c>
      <c r="K10886">
        <v>201.8593128</v>
      </c>
    </row>
    <row r="10887" spans="1:11" x14ac:dyDescent="0.35">
      <c r="A10887">
        <v>6236</v>
      </c>
      <c r="B10887" t="s">
        <v>11</v>
      </c>
      <c r="C10887">
        <v>449</v>
      </c>
      <c r="D10887">
        <v>320</v>
      </c>
      <c r="E10887">
        <v>1047.1044159999999</v>
      </c>
      <c r="F10887" s="1">
        <f>_xlfn.NORM.DIST(E10887,Sheet1!$E$3,Sheet1!$D$3,FALSE)</f>
        <v>1.1587686146854281E-3</v>
      </c>
      <c r="G10887">
        <v>6646</v>
      </c>
      <c r="H10887">
        <v>114</v>
      </c>
      <c r="I10887">
        <v>75</v>
      </c>
      <c r="J10887">
        <v>0</v>
      </c>
      <c r="K10887">
        <v>197.48312949999999</v>
      </c>
    </row>
    <row r="10888" spans="1:11" x14ac:dyDescent="0.35">
      <c r="A10888">
        <v>9712</v>
      </c>
      <c r="B10888" t="s">
        <v>11</v>
      </c>
      <c r="C10888">
        <v>62</v>
      </c>
      <c r="D10888">
        <v>619</v>
      </c>
      <c r="E10888">
        <v>1047.10627</v>
      </c>
      <c r="F10888" s="1">
        <f>_xlfn.NORM.DIST(E10888,Sheet1!$E$3,Sheet1!$D$3,FALSE)</f>
        <v>1.1587412966837692E-3</v>
      </c>
      <c r="G10888">
        <v>6638</v>
      </c>
      <c r="H10888">
        <v>130</v>
      </c>
      <c r="I10888">
        <v>68</v>
      </c>
      <c r="J10888">
        <v>0</v>
      </c>
      <c r="K10888">
        <v>195.87597579999999</v>
      </c>
    </row>
    <row r="10889" spans="1:11" x14ac:dyDescent="0.35">
      <c r="A10889">
        <v>7297</v>
      </c>
      <c r="B10889" t="s">
        <v>11</v>
      </c>
      <c r="C10889">
        <v>324</v>
      </c>
      <c r="D10889">
        <v>741</v>
      </c>
      <c r="E10889">
        <v>1047.213974</v>
      </c>
      <c r="F10889" s="1">
        <f>_xlfn.NORM.DIST(E10889,Sheet1!$E$3,Sheet1!$D$3,FALSE)</f>
        <v>1.1571549157901834E-3</v>
      </c>
      <c r="G10889">
        <v>6647</v>
      </c>
      <c r="H10889">
        <v>117</v>
      </c>
      <c r="I10889">
        <v>73</v>
      </c>
      <c r="J10889">
        <v>0</v>
      </c>
      <c r="K10889">
        <v>194.95626559999999</v>
      </c>
    </row>
    <row r="10890" spans="1:11" x14ac:dyDescent="0.35">
      <c r="A10890">
        <v>7820</v>
      </c>
      <c r="B10890" t="s">
        <v>11</v>
      </c>
      <c r="C10890">
        <v>577</v>
      </c>
      <c r="D10890">
        <v>405</v>
      </c>
      <c r="E10890">
        <v>1047.2550349999999</v>
      </c>
      <c r="F10890" s="1">
        <f>_xlfn.NORM.DIST(E10890,Sheet1!$E$3,Sheet1!$D$3,FALSE)</f>
        <v>1.1565504344902E-3</v>
      </c>
      <c r="G10890">
        <v>6646</v>
      </c>
      <c r="H10890">
        <v>118</v>
      </c>
      <c r="I10890">
        <v>74</v>
      </c>
      <c r="J10890">
        <v>0</v>
      </c>
      <c r="K10890">
        <v>196.6339667</v>
      </c>
    </row>
    <row r="10891" spans="1:11" x14ac:dyDescent="0.35">
      <c r="A10891">
        <v>10820</v>
      </c>
      <c r="B10891" t="s">
        <v>11</v>
      </c>
      <c r="C10891">
        <v>247</v>
      </c>
      <c r="D10891">
        <v>793</v>
      </c>
      <c r="E10891">
        <v>1047.2557770000001</v>
      </c>
      <c r="F10891" s="1">
        <f>_xlfn.NORM.DIST(E10891,Sheet1!$E$3,Sheet1!$D$3,FALSE)</f>
        <v>1.1565395126770567E-3</v>
      </c>
      <c r="G10891">
        <v>6632.5</v>
      </c>
      <c r="H10891">
        <v>124</v>
      </c>
      <c r="I10891">
        <v>71</v>
      </c>
      <c r="J10891">
        <v>0</v>
      </c>
      <c r="K10891">
        <v>204.3354477</v>
      </c>
    </row>
    <row r="10892" spans="1:11" x14ac:dyDescent="0.35">
      <c r="A10892">
        <v>10471</v>
      </c>
      <c r="B10892" t="s">
        <v>11</v>
      </c>
      <c r="C10892">
        <v>538</v>
      </c>
      <c r="D10892">
        <v>632</v>
      </c>
      <c r="E10892">
        <v>1047.3035110000001</v>
      </c>
      <c r="F10892" s="1">
        <f>_xlfn.NORM.DIST(E10892,Sheet1!$E$3,Sheet1!$D$3,FALSE)</f>
        <v>1.1558370129742454E-3</v>
      </c>
      <c r="G10892">
        <v>6640</v>
      </c>
      <c r="H10892">
        <v>122</v>
      </c>
      <c r="I10892">
        <v>73</v>
      </c>
      <c r="J10892">
        <v>0</v>
      </c>
      <c r="K10892">
        <v>199.1432361</v>
      </c>
    </row>
    <row r="10893" spans="1:11" x14ac:dyDescent="0.35">
      <c r="A10893">
        <v>7252</v>
      </c>
      <c r="B10893" t="s">
        <v>11</v>
      </c>
      <c r="C10893">
        <v>146</v>
      </c>
      <c r="D10893">
        <v>807</v>
      </c>
      <c r="E10893">
        <v>1047.305087</v>
      </c>
      <c r="F10893" s="1">
        <f>_xlfn.NORM.DIST(E10893,Sheet1!$E$3,Sheet1!$D$3,FALSE)</f>
        <v>1.1558138229748366E-3</v>
      </c>
      <c r="G10893">
        <v>6639</v>
      </c>
      <c r="H10893">
        <v>125</v>
      </c>
      <c r="I10893">
        <v>71</v>
      </c>
      <c r="J10893">
        <v>0</v>
      </c>
      <c r="K10893">
        <v>199.96359620000001</v>
      </c>
    </row>
    <row r="10894" spans="1:11" x14ac:dyDescent="0.35">
      <c r="A10894">
        <v>6064</v>
      </c>
      <c r="B10894" t="s">
        <v>11</v>
      </c>
      <c r="C10894">
        <v>347</v>
      </c>
      <c r="D10894">
        <v>995</v>
      </c>
      <c r="E10894">
        <v>1047.343924</v>
      </c>
      <c r="F10894" s="1">
        <f>_xlfn.NORM.DIST(E10894,Sheet1!$E$3,Sheet1!$D$3,FALSE)</f>
        <v>1.1552424368408234E-3</v>
      </c>
      <c r="G10894">
        <v>6646.5</v>
      </c>
      <c r="H10894">
        <v>120</v>
      </c>
      <c r="I10894">
        <v>73</v>
      </c>
      <c r="J10894">
        <v>0</v>
      </c>
      <c r="K10894">
        <v>197.9043901</v>
      </c>
    </row>
    <row r="10895" spans="1:11" x14ac:dyDescent="0.35">
      <c r="A10895">
        <v>8072</v>
      </c>
      <c r="B10895" t="s">
        <v>11</v>
      </c>
      <c r="C10895">
        <v>416</v>
      </c>
      <c r="D10895">
        <v>82</v>
      </c>
      <c r="E10895">
        <v>1047.3559729999999</v>
      </c>
      <c r="F10895" s="1">
        <f>_xlfn.NORM.DIST(E10895,Sheet1!$E$3,Sheet1!$D$3,FALSE)</f>
        <v>1.15506519803266E-3</v>
      </c>
      <c r="G10895">
        <v>6643.5</v>
      </c>
      <c r="H10895">
        <v>120</v>
      </c>
      <c r="I10895">
        <v>71</v>
      </c>
      <c r="J10895">
        <v>0</v>
      </c>
      <c r="K10895">
        <v>196.40927840000001</v>
      </c>
    </row>
    <row r="10896" spans="1:11" x14ac:dyDescent="0.35">
      <c r="A10896">
        <v>5505</v>
      </c>
      <c r="B10896" t="s">
        <v>11</v>
      </c>
      <c r="C10896">
        <v>419</v>
      </c>
      <c r="D10896">
        <v>608</v>
      </c>
      <c r="E10896">
        <v>1047.5014020000001</v>
      </c>
      <c r="F10896" s="1">
        <f>_xlfn.NORM.DIST(E10896,Sheet1!$E$3,Sheet1!$D$3,FALSE)</f>
        <v>1.1529271238016046E-3</v>
      </c>
      <c r="G10896">
        <v>6643</v>
      </c>
      <c r="H10896">
        <v>126</v>
      </c>
      <c r="I10896">
        <v>68</v>
      </c>
      <c r="J10896">
        <v>0</v>
      </c>
      <c r="K10896">
        <v>194.98557339999999</v>
      </c>
    </row>
    <row r="10897" spans="1:11" x14ac:dyDescent="0.35">
      <c r="A10897">
        <v>6118</v>
      </c>
      <c r="B10897" t="s">
        <v>11</v>
      </c>
      <c r="C10897">
        <v>535</v>
      </c>
      <c r="D10897">
        <v>895</v>
      </c>
      <c r="E10897">
        <v>1047.5655420000001</v>
      </c>
      <c r="F10897" s="1">
        <f>_xlfn.NORM.DIST(E10897,Sheet1!$E$3,Sheet1!$D$3,FALSE)</f>
        <v>1.1519848303439E-3</v>
      </c>
      <c r="G10897">
        <v>6649</v>
      </c>
      <c r="H10897">
        <v>114</v>
      </c>
      <c r="I10897">
        <v>77</v>
      </c>
      <c r="J10897">
        <v>0</v>
      </c>
      <c r="K10897">
        <v>196.70225300000001</v>
      </c>
    </row>
    <row r="10898" spans="1:11" x14ac:dyDescent="0.35">
      <c r="A10898">
        <v>7248</v>
      </c>
      <c r="B10898" t="s">
        <v>11</v>
      </c>
      <c r="C10898">
        <v>514</v>
      </c>
      <c r="D10898">
        <v>886</v>
      </c>
      <c r="E10898">
        <v>1047.5661909999999</v>
      </c>
      <c r="F10898" s="1">
        <f>_xlfn.NORM.DIST(E10898,Sheet1!$E$3,Sheet1!$D$3,FALSE)</f>
        <v>1.1519752978931615E-3</v>
      </c>
      <c r="G10898">
        <v>6645</v>
      </c>
      <c r="H10898">
        <v>119</v>
      </c>
      <c r="I10898">
        <v>74</v>
      </c>
      <c r="J10898">
        <v>0</v>
      </c>
      <c r="K10898">
        <v>198.20872</v>
      </c>
    </row>
    <row r="10899" spans="1:11" x14ac:dyDescent="0.35">
      <c r="A10899">
        <v>7968</v>
      </c>
      <c r="B10899" t="s">
        <v>11</v>
      </c>
      <c r="C10899">
        <v>564</v>
      </c>
      <c r="D10899">
        <v>429</v>
      </c>
      <c r="E10899">
        <v>1047.673618</v>
      </c>
      <c r="F10899" s="1">
        <f>_xlfn.NORM.DIST(E10899,Sheet1!$E$3,Sheet1!$D$3,FALSE)</f>
        <v>1.1503980106037802E-3</v>
      </c>
      <c r="G10899">
        <v>6647.5</v>
      </c>
      <c r="H10899">
        <v>115</v>
      </c>
      <c r="I10899">
        <v>74</v>
      </c>
      <c r="J10899">
        <v>0</v>
      </c>
      <c r="K10899">
        <v>198.75799090000001</v>
      </c>
    </row>
    <row r="10900" spans="1:11" x14ac:dyDescent="0.35">
      <c r="A10900">
        <v>11458</v>
      </c>
      <c r="B10900" t="s">
        <v>11</v>
      </c>
      <c r="C10900">
        <v>269</v>
      </c>
      <c r="D10900">
        <v>694</v>
      </c>
      <c r="E10900">
        <v>1047.6837210000001</v>
      </c>
      <c r="F10900" s="1">
        <f>_xlfn.NORM.DIST(E10900,Sheet1!$E$3,Sheet1!$D$3,FALSE)</f>
        <v>1.150249734609273E-3</v>
      </c>
      <c r="G10900">
        <v>6640.5</v>
      </c>
      <c r="H10900">
        <v>114</v>
      </c>
      <c r="I10900">
        <v>73</v>
      </c>
      <c r="J10900">
        <v>0</v>
      </c>
      <c r="K10900">
        <v>201.80751660000001</v>
      </c>
    </row>
    <row r="10901" spans="1:11" x14ac:dyDescent="0.35">
      <c r="A10901">
        <v>6752</v>
      </c>
      <c r="B10901" t="s">
        <v>11</v>
      </c>
      <c r="C10901">
        <v>579</v>
      </c>
      <c r="D10901">
        <v>291</v>
      </c>
      <c r="E10901">
        <v>1047.7208889999999</v>
      </c>
      <c r="F10901" s="1">
        <f>_xlfn.NORM.DIST(E10901,Sheet1!$E$3,Sheet1!$D$3,FALSE)</f>
        <v>1.1497043303843361E-3</v>
      </c>
      <c r="G10901">
        <v>6645</v>
      </c>
      <c r="H10901">
        <v>117</v>
      </c>
      <c r="I10901">
        <v>72</v>
      </c>
      <c r="J10901">
        <v>0</v>
      </c>
      <c r="K10901">
        <v>198.2178203</v>
      </c>
    </row>
    <row r="10902" spans="1:11" x14ac:dyDescent="0.35">
      <c r="A10902">
        <v>8434</v>
      </c>
      <c r="B10902" t="s">
        <v>11</v>
      </c>
      <c r="C10902">
        <v>380</v>
      </c>
      <c r="D10902">
        <v>847</v>
      </c>
      <c r="E10902">
        <v>1047.758799</v>
      </c>
      <c r="F10902" s="1">
        <f>_xlfn.NORM.DIST(E10902,Sheet1!$E$3,Sheet1!$D$3,FALSE)</f>
        <v>1.1491481829024341E-3</v>
      </c>
      <c r="G10902">
        <v>6644.5</v>
      </c>
      <c r="H10902">
        <v>120</v>
      </c>
      <c r="I10902">
        <v>73</v>
      </c>
      <c r="J10902">
        <v>0</v>
      </c>
      <c r="K10902">
        <v>199.8995286</v>
      </c>
    </row>
    <row r="10903" spans="1:11" x14ac:dyDescent="0.35">
      <c r="A10903">
        <v>8392</v>
      </c>
      <c r="B10903" t="s">
        <v>11</v>
      </c>
      <c r="C10903">
        <v>95</v>
      </c>
      <c r="D10903">
        <v>219</v>
      </c>
      <c r="E10903">
        <v>1047.894773</v>
      </c>
      <c r="F10903" s="1">
        <f>_xlfn.NORM.DIST(E10903,Sheet1!$E$3,Sheet1!$D$3,FALSE)</f>
        <v>1.1471546205981834E-3</v>
      </c>
      <c r="G10903">
        <v>6641</v>
      </c>
      <c r="H10903">
        <v>128</v>
      </c>
      <c r="I10903">
        <v>68</v>
      </c>
      <c r="J10903">
        <v>0</v>
      </c>
      <c r="K10903">
        <v>199.03770249999999</v>
      </c>
    </row>
    <row r="10904" spans="1:11" x14ac:dyDescent="0.35">
      <c r="A10904">
        <v>6721</v>
      </c>
      <c r="B10904" t="s">
        <v>11</v>
      </c>
      <c r="C10904">
        <v>254</v>
      </c>
      <c r="D10904">
        <v>309</v>
      </c>
      <c r="E10904">
        <v>1047.905618</v>
      </c>
      <c r="F10904" s="1">
        <f>_xlfn.NORM.DIST(E10904,Sheet1!$E$3,Sheet1!$D$3,FALSE)</f>
        <v>1.1469956994028391E-3</v>
      </c>
      <c r="G10904">
        <v>6647</v>
      </c>
      <c r="H10904">
        <v>119</v>
      </c>
      <c r="I10904">
        <v>71</v>
      </c>
      <c r="J10904">
        <v>0</v>
      </c>
      <c r="K10904">
        <v>196.82393640000001</v>
      </c>
    </row>
    <row r="10905" spans="1:11" x14ac:dyDescent="0.35">
      <c r="A10905">
        <v>10474</v>
      </c>
      <c r="B10905" t="s">
        <v>11</v>
      </c>
      <c r="C10905">
        <v>84</v>
      </c>
      <c r="D10905">
        <v>889</v>
      </c>
      <c r="E10905">
        <v>1047.933239</v>
      </c>
      <c r="F10905" s="1">
        <f>_xlfn.NORM.DIST(E10905,Sheet1!$E$3,Sheet1!$D$3,FALSE)</f>
        <v>1.1465909990907347E-3</v>
      </c>
      <c r="G10905">
        <v>6643.5</v>
      </c>
      <c r="H10905">
        <v>116</v>
      </c>
      <c r="I10905">
        <v>74</v>
      </c>
      <c r="J10905">
        <v>0</v>
      </c>
      <c r="K10905">
        <v>202.3262599</v>
      </c>
    </row>
    <row r="10906" spans="1:11" x14ac:dyDescent="0.35">
      <c r="A10906">
        <v>6205</v>
      </c>
      <c r="B10906" t="s">
        <v>11</v>
      </c>
      <c r="C10906">
        <v>460</v>
      </c>
      <c r="D10906">
        <v>944</v>
      </c>
      <c r="E10906">
        <v>1047.9511279999999</v>
      </c>
      <c r="F10906" s="1">
        <f>_xlfn.NORM.DIST(E10906,Sheet1!$E$3,Sheet1!$D$3,FALSE)</f>
        <v>1.1463289326471102E-3</v>
      </c>
      <c r="G10906">
        <v>6650.5</v>
      </c>
      <c r="H10906">
        <v>118</v>
      </c>
      <c r="I10906">
        <v>73</v>
      </c>
      <c r="J10906">
        <v>0</v>
      </c>
      <c r="K10906">
        <v>196.3061525</v>
      </c>
    </row>
    <row r="10907" spans="1:11" x14ac:dyDescent="0.35">
      <c r="A10907">
        <v>7894</v>
      </c>
      <c r="B10907" t="s">
        <v>11</v>
      </c>
      <c r="C10907">
        <v>362</v>
      </c>
      <c r="D10907">
        <v>822</v>
      </c>
      <c r="E10907">
        <v>1047.976154</v>
      </c>
      <c r="F10907" s="1">
        <f>_xlfn.NORM.DIST(E10907,Sheet1!$E$3,Sheet1!$D$3,FALSE)</f>
        <v>1.1459623668835799E-3</v>
      </c>
      <c r="G10907">
        <v>6646.5</v>
      </c>
      <c r="H10907">
        <v>115</v>
      </c>
      <c r="I10907">
        <v>75</v>
      </c>
      <c r="J10907">
        <v>0</v>
      </c>
      <c r="K10907">
        <v>200.2532037</v>
      </c>
    </row>
    <row r="10908" spans="1:11" x14ac:dyDescent="0.35">
      <c r="A10908">
        <v>7367</v>
      </c>
      <c r="B10908" t="s">
        <v>11</v>
      </c>
      <c r="C10908">
        <v>157</v>
      </c>
      <c r="D10908">
        <v>648</v>
      </c>
      <c r="E10908">
        <v>1048.0286160000001</v>
      </c>
      <c r="F10908" s="1">
        <f>_xlfn.NORM.DIST(E10908,Sheet1!$E$3,Sheet1!$D$3,FALSE)</f>
        <v>1.1451941425160124E-3</v>
      </c>
      <c r="G10908">
        <v>6652.5</v>
      </c>
      <c r="H10908">
        <v>109</v>
      </c>
      <c r="I10908">
        <v>78</v>
      </c>
      <c r="J10908">
        <v>0</v>
      </c>
      <c r="K10908">
        <v>195.1918776</v>
      </c>
    </row>
    <row r="10909" spans="1:11" x14ac:dyDescent="0.35">
      <c r="A10909">
        <v>8647</v>
      </c>
      <c r="B10909" t="s">
        <v>11</v>
      </c>
      <c r="C10909">
        <v>105</v>
      </c>
      <c r="D10909">
        <v>1003</v>
      </c>
      <c r="E10909">
        <v>1048.2396679999999</v>
      </c>
      <c r="F10909" s="1">
        <f>_xlfn.NORM.DIST(E10909,Sheet1!$E$3,Sheet1!$D$3,FALSE)</f>
        <v>1.1421064539008862E-3</v>
      </c>
      <c r="G10909">
        <v>6652</v>
      </c>
      <c r="H10909">
        <v>114</v>
      </c>
      <c r="I10909">
        <v>76</v>
      </c>
      <c r="J10909">
        <v>0</v>
      </c>
      <c r="K10909">
        <v>198.44472250000001</v>
      </c>
    </row>
    <row r="10910" spans="1:11" x14ac:dyDescent="0.35">
      <c r="A10910">
        <v>11560</v>
      </c>
      <c r="B10910" t="s">
        <v>11</v>
      </c>
      <c r="C10910">
        <v>421</v>
      </c>
      <c r="D10910">
        <v>861</v>
      </c>
      <c r="E10910">
        <v>1048.40762</v>
      </c>
      <c r="F10910" s="1">
        <f>_xlfn.NORM.DIST(E10910,Sheet1!$E$3,Sheet1!$D$3,FALSE)</f>
        <v>1.1396525718431049E-3</v>
      </c>
      <c r="G10910">
        <v>6650</v>
      </c>
      <c r="H10910">
        <v>116</v>
      </c>
      <c r="I10910">
        <v>74</v>
      </c>
      <c r="J10910">
        <v>0</v>
      </c>
      <c r="K10910">
        <v>200.793992</v>
      </c>
    </row>
    <row r="10911" spans="1:11" x14ac:dyDescent="0.35">
      <c r="A10911">
        <v>9004</v>
      </c>
      <c r="B10911" t="s">
        <v>11</v>
      </c>
      <c r="C10911">
        <v>204</v>
      </c>
      <c r="D10911">
        <v>703</v>
      </c>
      <c r="E10911">
        <v>1048.458691</v>
      </c>
      <c r="F10911" s="1">
        <f>_xlfn.NORM.DIST(E10911,Sheet1!$E$3,Sheet1!$D$3,FALSE)</f>
        <v>1.1389069656120273E-3</v>
      </c>
      <c r="G10911">
        <v>6652</v>
      </c>
      <c r="H10911">
        <v>111</v>
      </c>
      <c r="I10911">
        <v>78</v>
      </c>
      <c r="J10911">
        <v>0</v>
      </c>
      <c r="K10911">
        <v>199.54261740000001</v>
      </c>
    </row>
    <row r="10912" spans="1:11" x14ac:dyDescent="0.35">
      <c r="A10912">
        <v>7321</v>
      </c>
      <c r="B10912" t="s">
        <v>11</v>
      </c>
      <c r="C10912">
        <v>418</v>
      </c>
      <c r="D10912">
        <v>905</v>
      </c>
      <c r="E10912">
        <v>1048.5472090000001</v>
      </c>
      <c r="F10912" s="1">
        <f>_xlfn.NORM.DIST(E10912,Sheet1!$E$3,Sheet1!$D$3,FALSE)</f>
        <v>1.1376152883975684E-3</v>
      </c>
      <c r="G10912">
        <v>6650</v>
      </c>
      <c r="H10912">
        <v>127</v>
      </c>
      <c r="I10912">
        <v>69</v>
      </c>
      <c r="J10912">
        <v>0</v>
      </c>
      <c r="K10912">
        <v>195.44080009999999</v>
      </c>
    </row>
    <row r="10913" spans="1:11" x14ac:dyDescent="0.35">
      <c r="A10913">
        <v>6699</v>
      </c>
      <c r="B10913" t="s">
        <v>11</v>
      </c>
      <c r="C10913">
        <v>275</v>
      </c>
      <c r="D10913">
        <v>193</v>
      </c>
      <c r="E10913">
        <v>1048.6172819999999</v>
      </c>
      <c r="F10913" s="1">
        <f>_xlfn.NORM.DIST(E10913,Sheet1!$E$3,Sheet1!$D$3,FALSE)</f>
        <v>1.1365933349217455E-3</v>
      </c>
      <c r="G10913">
        <v>6650.5</v>
      </c>
      <c r="H10913">
        <v>119</v>
      </c>
      <c r="I10913">
        <v>71</v>
      </c>
      <c r="J10913">
        <v>0</v>
      </c>
      <c r="K10913">
        <v>197.3479476</v>
      </c>
    </row>
    <row r="10914" spans="1:11" x14ac:dyDescent="0.35">
      <c r="A10914">
        <v>6829</v>
      </c>
      <c r="B10914" t="s">
        <v>11</v>
      </c>
      <c r="C10914">
        <v>547</v>
      </c>
      <c r="D10914">
        <v>423</v>
      </c>
      <c r="E10914">
        <v>1048.7915370000001</v>
      </c>
      <c r="F10914" s="1">
        <f>_xlfn.NORM.DIST(E10914,Sheet1!$E$3,Sheet1!$D$3,FALSE)</f>
        <v>1.1340541622366922E-3</v>
      </c>
      <c r="G10914">
        <v>6654.5</v>
      </c>
      <c r="H10914">
        <v>117</v>
      </c>
      <c r="I10914">
        <v>72</v>
      </c>
      <c r="J10914">
        <v>0</v>
      </c>
      <c r="K10914">
        <v>197.40703149999999</v>
      </c>
    </row>
    <row r="10915" spans="1:11" x14ac:dyDescent="0.35">
      <c r="A10915">
        <v>9291</v>
      </c>
      <c r="B10915" t="s">
        <v>11</v>
      </c>
      <c r="C10915">
        <v>545</v>
      </c>
      <c r="D10915">
        <v>238</v>
      </c>
      <c r="E10915">
        <v>1048.829076</v>
      </c>
      <c r="F10915" s="1">
        <f>_xlfn.NORM.DIST(E10915,Sheet1!$E$3,Sheet1!$D$3,FALSE)</f>
        <v>1.1335075674616698E-3</v>
      </c>
      <c r="G10915">
        <v>6651</v>
      </c>
      <c r="H10915">
        <v>122</v>
      </c>
      <c r="I10915">
        <v>71</v>
      </c>
      <c r="J10915">
        <v>0</v>
      </c>
      <c r="K10915">
        <v>198.35000740000001</v>
      </c>
    </row>
    <row r="10916" spans="1:11" x14ac:dyDescent="0.35">
      <c r="A10916">
        <v>7436</v>
      </c>
      <c r="B10916" t="s">
        <v>11</v>
      </c>
      <c r="C10916">
        <v>489</v>
      </c>
      <c r="D10916">
        <v>845</v>
      </c>
      <c r="E10916">
        <v>1048.9281599999999</v>
      </c>
      <c r="F10916" s="1">
        <f>_xlfn.NORM.DIST(E10916,Sheet1!$E$3,Sheet1!$D$3,FALSE)</f>
        <v>1.1320655289505928E-3</v>
      </c>
      <c r="G10916">
        <v>6658</v>
      </c>
      <c r="H10916">
        <v>114</v>
      </c>
      <c r="I10916">
        <v>77</v>
      </c>
      <c r="J10916">
        <v>0</v>
      </c>
      <c r="K10916">
        <v>197.30372109999999</v>
      </c>
    </row>
    <row r="10917" spans="1:11" x14ac:dyDescent="0.35">
      <c r="A10917">
        <v>7363</v>
      </c>
      <c r="B10917" t="s">
        <v>11</v>
      </c>
      <c r="C10917">
        <v>80</v>
      </c>
      <c r="D10917">
        <v>920</v>
      </c>
      <c r="E10917">
        <v>1048.949664</v>
      </c>
      <c r="F10917" s="1">
        <f>_xlfn.NORM.DIST(E10917,Sheet1!$E$3,Sheet1!$D$3,FALSE)</f>
        <v>1.1317526995594045E-3</v>
      </c>
      <c r="G10917">
        <v>6656.5</v>
      </c>
      <c r="H10917">
        <v>114</v>
      </c>
      <c r="I10917">
        <v>77</v>
      </c>
      <c r="J10917">
        <v>0</v>
      </c>
      <c r="K10917">
        <v>198.9786671</v>
      </c>
    </row>
    <row r="10918" spans="1:11" x14ac:dyDescent="0.35">
      <c r="A10918">
        <v>12207</v>
      </c>
      <c r="B10918" t="s">
        <v>11</v>
      </c>
      <c r="C10918">
        <v>282</v>
      </c>
      <c r="D10918">
        <v>183</v>
      </c>
      <c r="E10918">
        <v>1049.13087</v>
      </c>
      <c r="F10918" s="1">
        <f>_xlfn.NORM.DIST(E10918,Sheet1!$E$3,Sheet1!$D$3,FALSE)</f>
        <v>1.1291184955870234E-3</v>
      </c>
      <c r="G10918">
        <v>6646.5</v>
      </c>
      <c r="H10918">
        <v>121</v>
      </c>
      <c r="I10918">
        <v>73</v>
      </c>
      <c r="J10918">
        <v>0</v>
      </c>
      <c r="K10918">
        <v>203.6632803</v>
      </c>
    </row>
    <row r="10919" spans="1:11" x14ac:dyDescent="0.35">
      <c r="A10919">
        <v>4407</v>
      </c>
      <c r="B10919" t="s">
        <v>11</v>
      </c>
      <c r="C10919">
        <v>385</v>
      </c>
      <c r="D10919">
        <v>626</v>
      </c>
      <c r="E10919">
        <v>1049.14329</v>
      </c>
      <c r="F10919" s="1">
        <f>_xlfn.NORM.DIST(E10919,Sheet1!$E$3,Sheet1!$D$3,FALSE)</f>
        <v>1.1289380690031607E-3</v>
      </c>
      <c r="G10919">
        <v>6661.5</v>
      </c>
      <c r="H10919">
        <v>117</v>
      </c>
      <c r="I10919">
        <v>73</v>
      </c>
      <c r="J10919">
        <v>0</v>
      </c>
      <c r="K10919">
        <v>195.48728500000001</v>
      </c>
    </row>
    <row r="10920" spans="1:11" x14ac:dyDescent="0.35">
      <c r="A10920">
        <v>10930</v>
      </c>
      <c r="B10920" t="s">
        <v>11</v>
      </c>
      <c r="C10920">
        <v>231</v>
      </c>
      <c r="D10920">
        <v>75</v>
      </c>
      <c r="E10920">
        <v>1049.157843</v>
      </c>
      <c r="F10920" s="1">
        <f>_xlfn.NORM.DIST(E10920,Sheet1!$E$3,Sheet1!$D$3,FALSE)</f>
        <v>1.1287266763341964E-3</v>
      </c>
      <c r="G10920">
        <v>6651</v>
      </c>
      <c r="H10920">
        <v>121</v>
      </c>
      <c r="I10920">
        <v>72</v>
      </c>
      <c r="J10920">
        <v>0</v>
      </c>
      <c r="K10920">
        <v>201.49389260000001</v>
      </c>
    </row>
    <row r="10921" spans="1:11" x14ac:dyDescent="0.35">
      <c r="A10921">
        <v>6692</v>
      </c>
      <c r="B10921" t="s">
        <v>11</v>
      </c>
      <c r="C10921">
        <v>164</v>
      </c>
      <c r="D10921">
        <v>941</v>
      </c>
      <c r="E10921">
        <v>1049.175639</v>
      </c>
      <c r="F10921" s="1">
        <f>_xlfn.NORM.DIST(E10921,Sheet1!$E$3,Sheet1!$D$3,FALSE)</f>
        <v>1.1284682064420033E-3</v>
      </c>
      <c r="G10921">
        <v>6656</v>
      </c>
      <c r="H10921">
        <v>118</v>
      </c>
      <c r="I10921">
        <v>74</v>
      </c>
      <c r="J10921">
        <v>0</v>
      </c>
      <c r="K10921">
        <v>197.77367649999999</v>
      </c>
    </row>
    <row r="10922" spans="1:11" x14ac:dyDescent="0.35">
      <c r="A10922">
        <v>9094</v>
      </c>
      <c r="B10922" t="s">
        <v>11</v>
      </c>
      <c r="C10922">
        <v>545</v>
      </c>
      <c r="D10922">
        <v>829</v>
      </c>
      <c r="E10922">
        <v>1049.1852779999999</v>
      </c>
      <c r="F10922" s="1">
        <f>_xlfn.NORM.DIST(E10922,Sheet1!$E$3,Sheet1!$D$3,FALSE)</f>
        <v>1.1283282228038071E-3</v>
      </c>
      <c r="G10922">
        <v>6657</v>
      </c>
      <c r="H10922">
        <v>116</v>
      </c>
      <c r="I10922">
        <v>74</v>
      </c>
      <c r="J10922">
        <v>0</v>
      </c>
      <c r="K10922">
        <v>198.5606707</v>
      </c>
    </row>
    <row r="10923" spans="1:11" x14ac:dyDescent="0.35">
      <c r="A10923">
        <v>11654</v>
      </c>
      <c r="B10923" t="s">
        <v>11</v>
      </c>
      <c r="C10923">
        <v>486</v>
      </c>
      <c r="D10923">
        <v>346</v>
      </c>
      <c r="E10923">
        <v>1049.210212</v>
      </c>
      <c r="F10923" s="1">
        <f>_xlfn.NORM.DIST(E10923,Sheet1!$E$3,Sheet1!$D$3,FALSE)</f>
        <v>1.1279661599478859E-3</v>
      </c>
      <c r="G10923">
        <v>6650.5</v>
      </c>
      <c r="H10923">
        <v>113</v>
      </c>
      <c r="I10923">
        <v>75</v>
      </c>
      <c r="J10923">
        <v>0</v>
      </c>
      <c r="K10923">
        <v>201.70551879999999</v>
      </c>
    </row>
    <row r="10924" spans="1:11" x14ac:dyDescent="0.35">
      <c r="A10924">
        <v>11675</v>
      </c>
      <c r="B10924" t="s">
        <v>11</v>
      </c>
      <c r="C10924">
        <v>442</v>
      </c>
      <c r="D10924">
        <v>363</v>
      </c>
      <c r="E10924">
        <v>1049.223837</v>
      </c>
      <c r="F10924" s="1">
        <f>_xlfn.NORM.DIST(E10924,Sheet1!$E$3,Sheet1!$D$3,FALSE)</f>
        <v>1.1277683404515783E-3</v>
      </c>
      <c r="G10924">
        <v>6650.5</v>
      </c>
      <c r="H10924">
        <v>116</v>
      </c>
      <c r="I10924">
        <v>72</v>
      </c>
      <c r="J10924">
        <v>0</v>
      </c>
      <c r="K10924">
        <v>201.79455479999999</v>
      </c>
    </row>
    <row r="10925" spans="1:11" x14ac:dyDescent="0.35">
      <c r="A10925">
        <v>6741</v>
      </c>
      <c r="B10925" t="s">
        <v>11</v>
      </c>
      <c r="C10925">
        <v>332</v>
      </c>
      <c r="D10925">
        <v>235</v>
      </c>
      <c r="E10925">
        <v>1049.229769</v>
      </c>
      <c r="F10925" s="1">
        <f>_xlfn.NORM.DIST(E10925,Sheet1!$E$3,Sheet1!$D$3,FALSE)</f>
        <v>1.127682220540995E-3</v>
      </c>
      <c r="G10925">
        <v>6655.5</v>
      </c>
      <c r="H10925">
        <v>116</v>
      </c>
      <c r="I10925">
        <v>72</v>
      </c>
      <c r="J10925">
        <v>0</v>
      </c>
      <c r="K10925">
        <v>196.5273449</v>
      </c>
    </row>
    <row r="10926" spans="1:11" x14ac:dyDescent="0.35">
      <c r="A10926">
        <v>4225</v>
      </c>
      <c r="B10926" t="s">
        <v>11</v>
      </c>
      <c r="C10926">
        <v>405</v>
      </c>
      <c r="D10926">
        <v>646</v>
      </c>
      <c r="E10926">
        <v>1049.3006760000001</v>
      </c>
      <c r="F10926" s="1">
        <f>_xlfn.NORM.DIST(E10926,Sheet1!$E$3,Sheet1!$D$3,FALSE)</f>
        <v>1.1266530839496153E-3</v>
      </c>
      <c r="G10926">
        <v>6664</v>
      </c>
      <c r="H10926">
        <v>117</v>
      </c>
      <c r="I10926">
        <v>73</v>
      </c>
      <c r="J10926">
        <v>0</v>
      </c>
      <c r="K10926">
        <v>192.5417156</v>
      </c>
    </row>
    <row r="10927" spans="1:11" x14ac:dyDescent="0.35">
      <c r="A10927">
        <v>9256</v>
      </c>
      <c r="B10927" t="s">
        <v>11</v>
      </c>
      <c r="C10927">
        <v>310</v>
      </c>
      <c r="D10927">
        <v>880</v>
      </c>
      <c r="E10927">
        <v>1049.3214379999999</v>
      </c>
      <c r="F10927" s="1">
        <f>_xlfn.NORM.DIST(E10927,Sheet1!$E$3,Sheet1!$D$3,FALSE)</f>
        <v>1.1263518446544725E-3</v>
      </c>
      <c r="G10927">
        <v>6658</v>
      </c>
      <c r="H10927">
        <v>118</v>
      </c>
      <c r="I10927">
        <v>73</v>
      </c>
      <c r="J10927">
        <v>0</v>
      </c>
      <c r="K10927">
        <v>198.47352939999999</v>
      </c>
    </row>
    <row r="10928" spans="1:11" x14ac:dyDescent="0.35">
      <c r="A10928">
        <v>6655</v>
      </c>
      <c r="B10928" t="s">
        <v>11</v>
      </c>
      <c r="C10928">
        <v>318</v>
      </c>
      <c r="D10928">
        <v>982</v>
      </c>
      <c r="E10928">
        <v>1049.447588</v>
      </c>
      <c r="F10928" s="1">
        <f>_xlfn.NORM.DIST(E10928,Sheet1!$E$3,Sheet1!$D$3,FALSE)</f>
        <v>1.1245224696815703E-3</v>
      </c>
      <c r="G10928">
        <v>6656.5</v>
      </c>
      <c r="H10928">
        <v>115</v>
      </c>
      <c r="I10928">
        <v>75</v>
      </c>
      <c r="J10928">
        <v>0</v>
      </c>
      <c r="K10928">
        <v>200.6750515</v>
      </c>
    </row>
    <row r="10929" spans="1:11" x14ac:dyDescent="0.35">
      <c r="A10929">
        <v>6864</v>
      </c>
      <c r="B10929" t="s">
        <v>11</v>
      </c>
      <c r="C10929">
        <v>143</v>
      </c>
      <c r="D10929">
        <v>329</v>
      </c>
      <c r="E10929">
        <v>1049.509875</v>
      </c>
      <c r="F10929" s="1">
        <f>_xlfn.NORM.DIST(E10929,Sheet1!$E$3,Sheet1!$D$3,FALSE)</f>
        <v>1.1236198153954783E-3</v>
      </c>
      <c r="G10929">
        <v>6652.5</v>
      </c>
      <c r="H10929">
        <v>128</v>
      </c>
      <c r="I10929">
        <v>66</v>
      </c>
      <c r="J10929">
        <v>0</v>
      </c>
      <c r="K10929">
        <v>196.35405639999999</v>
      </c>
    </row>
    <row r="10930" spans="1:11" x14ac:dyDescent="0.35">
      <c r="A10930">
        <v>7272</v>
      </c>
      <c r="B10930" t="s">
        <v>11</v>
      </c>
      <c r="C10930">
        <v>102</v>
      </c>
      <c r="D10930">
        <v>287</v>
      </c>
      <c r="E10930">
        <v>1049.5866209999999</v>
      </c>
      <c r="F10930" s="1">
        <f>_xlfn.NORM.DIST(E10930,Sheet1!$E$3,Sheet1!$D$3,FALSE)</f>
        <v>1.1225081746077149E-3</v>
      </c>
      <c r="G10930">
        <v>6659.5</v>
      </c>
      <c r="H10930">
        <v>120</v>
      </c>
      <c r="I10930">
        <v>73</v>
      </c>
      <c r="J10930">
        <v>0</v>
      </c>
      <c r="K10930">
        <v>196.7545561</v>
      </c>
    </row>
    <row r="10931" spans="1:11" x14ac:dyDescent="0.35">
      <c r="A10931">
        <v>9716</v>
      </c>
      <c r="B10931" t="s">
        <v>11</v>
      </c>
      <c r="C10931">
        <v>306</v>
      </c>
      <c r="D10931">
        <v>78</v>
      </c>
      <c r="E10931">
        <v>1049.609978</v>
      </c>
      <c r="F10931" s="1">
        <f>_xlfn.NORM.DIST(E10931,Sheet1!$E$3,Sheet1!$D$3,FALSE)</f>
        <v>1.1221699769235394E-3</v>
      </c>
      <c r="G10931">
        <v>6654.5</v>
      </c>
      <c r="H10931">
        <v>122</v>
      </c>
      <c r="I10931">
        <v>72</v>
      </c>
      <c r="J10931">
        <v>0</v>
      </c>
      <c r="K10931">
        <v>197.59988240000001</v>
      </c>
    </row>
    <row r="10932" spans="1:11" x14ac:dyDescent="0.35">
      <c r="A10932">
        <v>6597</v>
      </c>
      <c r="B10932" t="s">
        <v>11</v>
      </c>
      <c r="C10932">
        <v>474</v>
      </c>
      <c r="D10932">
        <v>326</v>
      </c>
      <c r="E10932">
        <v>1049.6642939999999</v>
      </c>
      <c r="F10932" s="1">
        <f>_xlfn.NORM.DIST(E10932,Sheet1!$E$3,Sheet1!$D$3,FALSE)</f>
        <v>1.1213837265382784E-3</v>
      </c>
      <c r="G10932">
        <v>6663.5</v>
      </c>
      <c r="H10932">
        <v>113</v>
      </c>
      <c r="I10932">
        <v>77</v>
      </c>
      <c r="J10932">
        <v>0</v>
      </c>
      <c r="K10932">
        <v>197.13359790000001</v>
      </c>
    </row>
    <row r="10933" spans="1:11" x14ac:dyDescent="0.35">
      <c r="A10933">
        <v>7921</v>
      </c>
      <c r="B10933" t="s">
        <v>11</v>
      </c>
      <c r="C10933">
        <v>426</v>
      </c>
      <c r="D10933">
        <v>116</v>
      </c>
      <c r="E10933">
        <v>1049.7242639999999</v>
      </c>
      <c r="F10933" s="1">
        <f>_xlfn.NORM.DIST(E10933,Sheet1!$E$3,Sheet1!$D$3,FALSE)</f>
        <v>1.1205159862762517E-3</v>
      </c>
      <c r="G10933">
        <v>6660.5</v>
      </c>
      <c r="H10933">
        <v>122</v>
      </c>
      <c r="I10933">
        <v>72</v>
      </c>
      <c r="J10933">
        <v>0</v>
      </c>
      <c r="K10933">
        <v>197.43827160000001</v>
      </c>
    </row>
    <row r="10934" spans="1:11" x14ac:dyDescent="0.35">
      <c r="A10934">
        <v>9720</v>
      </c>
      <c r="B10934" t="s">
        <v>11</v>
      </c>
      <c r="C10934">
        <v>493</v>
      </c>
      <c r="D10934">
        <v>168</v>
      </c>
      <c r="E10934">
        <v>1049.7580949999999</v>
      </c>
      <c r="F10934" s="1">
        <f>_xlfn.NORM.DIST(E10934,Sheet1!$E$3,Sheet1!$D$3,FALSE)</f>
        <v>1.1200266303765382E-3</v>
      </c>
      <c r="G10934">
        <v>6663</v>
      </c>
      <c r="H10934">
        <v>110</v>
      </c>
      <c r="I10934">
        <v>78</v>
      </c>
      <c r="J10934">
        <v>0</v>
      </c>
      <c r="K10934">
        <v>198.30457150000001</v>
      </c>
    </row>
    <row r="10935" spans="1:11" x14ac:dyDescent="0.35">
      <c r="A10935">
        <v>9120</v>
      </c>
      <c r="B10935" t="s">
        <v>11</v>
      </c>
      <c r="C10935">
        <v>321</v>
      </c>
      <c r="D10935">
        <v>379</v>
      </c>
      <c r="E10935">
        <v>1049.7685690000001</v>
      </c>
      <c r="F10935" s="1">
        <f>_xlfn.NORM.DIST(E10935,Sheet1!$E$3,Sheet1!$D$3,FALSE)</f>
        <v>1.1198751509313729E-3</v>
      </c>
      <c r="G10935">
        <v>6661.5</v>
      </c>
      <c r="H10935">
        <v>117</v>
      </c>
      <c r="I10935">
        <v>74</v>
      </c>
      <c r="J10935">
        <v>0</v>
      </c>
      <c r="K10935">
        <v>196.8614254</v>
      </c>
    </row>
    <row r="10936" spans="1:11" x14ac:dyDescent="0.35">
      <c r="A10936">
        <v>6741</v>
      </c>
      <c r="B10936" t="s">
        <v>11</v>
      </c>
      <c r="C10936">
        <v>389</v>
      </c>
      <c r="D10936">
        <v>638</v>
      </c>
      <c r="E10936">
        <v>1049.8165819999999</v>
      </c>
      <c r="F10936" s="1">
        <f>_xlfn.NORM.DIST(E10936,Sheet1!$E$3,Sheet1!$D$3,FALSE)</f>
        <v>1.119180911875899E-3</v>
      </c>
      <c r="G10936">
        <v>6667</v>
      </c>
      <c r="H10936">
        <v>114</v>
      </c>
      <c r="I10936">
        <v>79</v>
      </c>
      <c r="J10936">
        <v>0</v>
      </c>
      <c r="K10936">
        <v>191.87977100000001</v>
      </c>
    </row>
    <row r="10937" spans="1:11" x14ac:dyDescent="0.35">
      <c r="A10937">
        <v>9285</v>
      </c>
      <c r="B10937" t="s">
        <v>11</v>
      </c>
      <c r="C10937">
        <v>429</v>
      </c>
      <c r="D10937">
        <v>229</v>
      </c>
      <c r="E10937">
        <v>1049.8332660000001</v>
      </c>
      <c r="F10937" s="1">
        <f>_xlfn.NORM.DIST(E10937,Sheet1!$E$3,Sheet1!$D$3,FALSE)</f>
        <v>1.1189397271805471E-3</v>
      </c>
      <c r="G10937">
        <v>6652.5</v>
      </c>
      <c r="H10937">
        <v>127</v>
      </c>
      <c r="I10937">
        <v>70</v>
      </c>
      <c r="J10937">
        <v>0</v>
      </c>
      <c r="K10937">
        <v>201.7601118</v>
      </c>
    </row>
    <row r="10938" spans="1:11" x14ac:dyDescent="0.35">
      <c r="A10938">
        <v>6624</v>
      </c>
      <c r="B10938" t="s">
        <v>11</v>
      </c>
      <c r="C10938">
        <v>349</v>
      </c>
      <c r="D10938">
        <v>917</v>
      </c>
      <c r="E10938">
        <v>1049.9029680000001</v>
      </c>
      <c r="F10938" s="1">
        <f>_xlfn.NORM.DIST(E10938,Sheet1!$E$3,Sheet1!$D$3,FALSE)</f>
        <v>1.1179324236652733E-3</v>
      </c>
      <c r="G10938">
        <v>6661.5</v>
      </c>
      <c r="H10938">
        <v>120</v>
      </c>
      <c r="I10938">
        <v>73</v>
      </c>
      <c r="J10938">
        <v>0</v>
      </c>
      <c r="K10938">
        <v>198.32069369999999</v>
      </c>
    </row>
    <row r="10939" spans="1:11" x14ac:dyDescent="0.35">
      <c r="A10939">
        <v>6771</v>
      </c>
      <c r="B10939" t="s">
        <v>11</v>
      </c>
      <c r="C10939">
        <v>341</v>
      </c>
      <c r="D10939">
        <v>834</v>
      </c>
      <c r="E10939">
        <v>1049.946531</v>
      </c>
      <c r="F10939" s="1">
        <f>_xlfn.NORM.DIST(E10939,Sheet1!$E$3,Sheet1!$D$3,FALSE)</f>
        <v>1.1173031254835487E-3</v>
      </c>
      <c r="G10939">
        <v>6661.5</v>
      </c>
      <c r="H10939">
        <v>114</v>
      </c>
      <c r="I10939">
        <v>73</v>
      </c>
      <c r="J10939">
        <v>0</v>
      </c>
      <c r="K10939">
        <v>198.5183715</v>
      </c>
    </row>
    <row r="10940" spans="1:11" x14ac:dyDescent="0.35">
      <c r="A10940">
        <v>6726</v>
      </c>
      <c r="B10940" t="s">
        <v>11</v>
      </c>
      <c r="C10940">
        <v>445</v>
      </c>
      <c r="D10940">
        <v>695</v>
      </c>
      <c r="E10940">
        <v>1049.9583950000001</v>
      </c>
      <c r="F10940" s="1">
        <f>_xlfn.NORM.DIST(E10940,Sheet1!$E$3,Sheet1!$D$3,FALSE)</f>
        <v>1.1171317757428026E-3</v>
      </c>
      <c r="G10940">
        <v>6662</v>
      </c>
      <c r="H10940">
        <v>115</v>
      </c>
      <c r="I10940">
        <v>75</v>
      </c>
      <c r="J10940">
        <v>0</v>
      </c>
      <c r="K10940">
        <v>198.63815399999999</v>
      </c>
    </row>
    <row r="10941" spans="1:11" x14ac:dyDescent="0.35">
      <c r="A10941">
        <v>7455</v>
      </c>
      <c r="B10941" t="s">
        <v>11</v>
      </c>
      <c r="C10941">
        <v>360</v>
      </c>
      <c r="D10941">
        <v>931</v>
      </c>
      <c r="E10941">
        <v>1049.9861089999999</v>
      </c>
      <c r="F10941" s="1">
        <f>_xlfn.NORM.DIST(E10941,Sheet1!$E$3,Sheet1!$D$3,FALSE)</f>
        <v>1.116731564006708E-3</v>
      </c>
      <c r="G10941">
        <v>6662</v>
      </c>
      <c r="H10941">
        <v>120</v>
      </c>
      <c r="I10941">
        <v>73</v>
      </c>
      <c r="J10941">
        <v>0</v>
      </c>
      <c r="K10941">
        <v>196.49346259999999</v>
      </c>
    </row>
    <row r="10942" spans="1:11" x14ac:dyDescent="0.35">
      <c r="A10942">
        <v>9279</v>
      </c>
      <c r="B10942" t="s">
        <v>11</v>
      </c>
      <c r="C10942">
        <v>237</v>
      </c>
      <c r="D10942">
        <v>133</v>
      </c>
      <c r="E10942">
        <v>1050.1307039999999</v>
      </c>
      <c r="F10942" s="1">
        <f>_xlfn.NORM.DIST(E10942,Sheet1!$E$3,Sheet1!$D$3,FALSE)</f>
        <v>1.1146447919862914E-3</v>
      </c>
      <c r="G10942">
        <v>6664</v>
      </c>
      <c r="H10942">
        <v>118</v>
      </c>
      <c r="I10942">
        <v>73</v>
      </c>
      <c r="J10942">
        <v>0</v>
      </c>
      <c r="K10942">
        <v>196.3535546</v>
      </c>
    </row>
    <row r="10943" spans="1:11" x14ac:dyDescent="0.35">
      <c r="A10943">
        <v>9145</v>
      </c>
      <c r="B10943" t="s">
        <v>11</v>
      </c>
      <c r="C10943">
        <v>182</v>
      </c>
      <c r="D10943">
        <v>82</v>
      </c>
      <c r="E10943">
        <v>1050.202074</v>
      </c>
      <c r="F10943" s="1">
        <f>_xlfn.NORM.DIST(E10943,Sheet1!$E$3,Sheet1!$D$3,FALSE)</f>
        <v>1.1136155915102486E-3</v>
      </c>
      <c r="G10943">
        <v>6659</v>
      </c>
      <c r="H10943">
        <v>124</v>
      </c>
      <c r="I10943">
        <v>69</v>
      </c>
      <c r="J10943">
        <v>0</v>
      </c>
      <c r="K10943">
        <v>199.7629336</v>
      </c>
    </row>
    <row r="10944" spans="1:11" x14ac:dyDescent="0.35">
      <c r="A10944">
        <v>4786</v>
      </c>
      <c r="B10944" t="s">
        <v>11</v>
      </c>
      <c r="C10944">
        <v>340</v>
      </c>
      <c r="D10944">
        <v>937</v>
      </c>
      <c r="E10944">
        <v>1050.3788320000001</v>
      </c>
      <c r="F10944" s="1">
        <f>_xlfn.NORM.DIST(E10944,Sheet1!$E$3,Sheet1!$D$3,FALSE)</f>
        <v>1.111068908196845E-3</v>
      </c>
      <c r="G10944">
        <v>6665.5</v>
      </c>
      <c r="H10944">
        <v>117</v>
      </c>
      <c r="I10944">
        <v>76</v>
      </c>
      <c r="J10944">
        <v>0</v>
      </c>
      <c r="K10944">
        <v>197.01086799999999</v>
      </c>
    </row>
    <row r="10945" spans="1:11" x14ac:dyDescent="0.35">
      <c r="A10945">
        <v>7361</v>
      </c>
      <c r="B10945" t="s">
        <v>11</v>
      </c>
      <c r="C10945">
        <v>330</v>
      </c>
      <c r="D10945">
        <v>381</v>
      </c>
      <c r="E10945">
        <v>1050.4180389999999</v>
      </c>
      <c r="F10945" s="1">
        <f>_xlfn.NORM.DIST(E10945,Sheet1!$E$3,Sheet1!$D$3,FALSE)</f>
        <v>1.1105044641782384E-3</v>
      </c>
      <c r="G10945">
        <v>6664.5</v>
      </c>
      <c r="H10945">
        <v>115</v>
      </c>
      <c r="I10945">
        <v>76</v>
      </c>
      <c r="J10945">
        <v>0</v>
      </c>
      <c r="K10945">
        <v>199.35806640000001</v>
      </c>
    </row>
    <row r="10946" spans="1:11" x14ac:dyDescent="0.35">
      <c r="A10946">
        <v>6649</v>
      </c>
      <c r="B10946" t="s">
        <v>11</v>
      </c>
      <c r="C10946">
        <v>187</v>
      </c>
      <c r="D10946">
        <v>78</v>
      </c>
      <c r="E10946">
        <v>1050.419337</v>
      </c>
      <c r="F10946" s="1">
        <f>_xlfn.NORM.DIST(E10946,Sheet1!$E$3,Sheet1!$D$3,FALSE)</f>
        <v>1.1104857802416497E-3</v>
      </c>
      <c r="G10946">
        <v>6667</v>
      </c>
      <c r="H10946">
        <v>116</v>
      </c>
      <c r="I10946">
        <v>76</v>
      </c>
      <c r="J10946">
        <v>0</v>
      </c>
      <c r="K10946">
        <v>197.81977090000001</v>
      </c>
    </row>
    <row r="10947" spans="1:11" x14ac:dyDescent="0.35">
      <c r="A10947">
        <v>8638</v>
      </c>
      <c r="B10947" t="s">
        <v>11</v>
      </c>
      <c r="C10947">
        <v>66</v>
      </c>
      <c r="D10947">
        <v>912</v>
      </c>
      <c r="E10947">
        <v>1050.481716</v>
      </c>
      <c r="F10947" s="1">
        <f>_xlfn.NORM.DIST(E10947,Sheet1!$E$3,Sheet1!$D$3,FALSE)</f>
        <v>1.1095880783960764E-3</v>
      </c>
      <c r="G10947">
        <v>6660</v>
      </c>
      <c r="H10947">
        <v>121</v>
      </c>
      <c r="I10947">
        <v>70</v>
      </c>
      <c r="J10947">
        <v>0</v>
      </c>
      <c r="K10947">
        <v>199.66103440000001</v>
      </c>
    </row>
    <row r="10948" spans="1:11" x14ac:dyDescent="0.35">
      <c r="A10948">
        <v>6797</v>
      </c>
      <c r="B10948" t="s">
        <v>11</v>
      </c>
      <c r="C10948">
        <v>541</v>
      </c>
      <c r="D10948">
        <v>191</v>
      </c>
      <c r="E10948">
        <v>1050.508781</v>
      </c>
      <c r="F10948" s="1">
        <f>_xlfn.NORM.DIST(E10948,Sheet1!$E$3,Sheet1!$D$3,FALSE)</f>
        <v>1.1091987095235164E-3</v>
      </c>
      <c r="G10948">
        <v>6661.5</v>
      </c>
      <c r="H10948">
        <v>126</v>
      </c>
      <c r="I10948">
        <v>70</v>
      </c>
      <c r="J10948">
        <v>0</v>
      </c>
      <c r="K10948">
        <v>196.7333333</v>
      </c>
    </row>
    <row r="10949" spans="1:11" x14ac:dyDescent="0.35">
      <c r="A10949">
        <v>7292</v>
      </c>
      <c r="B10949" t="s">
        <v>11</v>
      </c>
      <c r="C10949">
        <v>366</v>
      </c>
      <c r="D10949">
        <v>567</v>
      </c>
      <c r="E10949">
        <v>1050.5777419999999</v>
      </c>
      <c r="F10949" s="1">
        <f>_xlfn.NORM.DIST(E10949,Sheet1!$E$3,Sheet1!$D$3,FALSE)</f>
        <v>1.1082069513547821E-3</v>
      </c>
      <c r="G10949">
        <v>6666.5</v>
      </c>
      <c r="H10949">
        <v>113</v>
      </c>
      <c r="I10949">
        <v>75</v>
      </c>
      <c r="J10949">
        <v>0</v>
      </c>
      <c r="K10949">
        <v>197.8360993</v>
      </c>
    </row>
    <row r="10950" spans="1:11" x14ac:dyDescent="0.35">
      <c r="A10950">
        <v>6007</v>
      </c>
      <c r="B10950" t="s">
        <v>11</v>
      </c>
      <c r="C10950">
        <v>299</v>
      </c>
      <c r="D10950">
        <v>180</v>
      </c>
      <c r="E10950">
        <v>1050.653376</v>
      </c>
      <c r="F10950" s="1">
        <f>_xlfn.NORM.DIST(E10950,Sheet1!$E$3,Sheet1!$D$3,FALSE)</f>
        <v>1.1071197955480497E-3</v>
      </c>
      <c r="G10950">
        <v>6668.5</v>
      </c>
      <c r="H10950">
        <v>117</v>
      </c>
      <c r="I10950">
        <v>71</v>
      </c>
      <c r="J10950">
        <v>0</v>
      </c>
      <c r="K10950">
        <v>195.98766879999999</v>
      </c>
    </row>
    <row r="10951" spans="1:11" x14ac:dyDescent="0.35">
      <c r="A10951">
        <v>9269</v>
      </c>
      <c r="B10951" t="s">
        <v>11</v>
      </c>
      <c r="C10951">
        <v>285</v>
      </c>
      <c r="D10951">
        <v>252</v>
      </c>
      <c r="E10951">
        <v>1050.677567</v>
      </c>
      <c r="F10951" s="1">
        <f>_xlfn.NORM.DIST(E10951,Sheet1!$E$3,Sheet1!$D$3,FALSE)</f>
        <v>1.1067722022975171E-3</v>
      </c>
      <c r="G10951">
        <v>6667.5</v>
      </c>
      <c r="H10951">
        <v>119</v>
      </c>
      <c r="I10951">
        <v>75</v>
      </c>
      <c r="J10951">
        <v>0</v>
      </c>
      <c r="K10951">
        <v>196.7990016</v>
      </c>
    </row>
    <row r="10952" spans="1:11" x14ac:dyDescent="0.35">
      <c r="A10952">
        <v>6792</v>
      </c>
      <c r="B10952" t="s">
        <v>11</v>
      </c>
      <c r="C10952">
        <v>500</v>
      </c>
      <c r="D10952">
        <v>271</v>
      </c>
      <c r="E10952">
        <v>1050.7085259999999</v>
      </c>
      <c r="F10952" s="1">
        <f>_xlfn.NORM.DIST(E10952,Sheet1!$E$3,Sheet1!$D$3,FALSE)</f>
        <v>1.1063274506834004E-3</v>
      </c>
      <c r="G10952">
        <v>6667</v>
      </c>
      <c r="H10952">
        <v>125</v>
      </c>
      <c r="I10952">
        <v>71</v>
      </c>
      <c r="J10952">
        <v>0</v>
      </c>
      <c r="K10952">
        <v>195.45750770000001</v>
      </c>
    </row>
    <row r="10953" spans="1:11" x14ac:dyDescent="0.35">
      <c r="A10953">
        <v>7214</v>
      </c>
      <c r="B10953" t="s">
        <v>11</v>
      </c>
      <c r="C10953">
        <v>289</v>
      </c>
      <c r="D10953">
        <v>420</v>
      </c>
      <c r="E10953">
        <v>1050.858403</v>
      </c>
      <c r="F10953" s="1">
        <f>_xlfn.NORM.DIST(E10953,Sheet1!$E$3,Sheet1!$D$3,FALSE)</f>
        <v>1.1041757573550567E-3</v>
      </c>
      <c r="G10953">
        <v>6667.5</v>
      </c>
      <c r="H10953">
        <v>118</v>
      </c>
      <c r="I10953">
        <v>72</v>
      </c>
      <c r="J10953">
        <v>0</v>
      </c>
      <c r="K10953">
        <v>196.9490605</v>
      </c>
    </row>
    <row r="10954" spans="1:11" x14ac:dyDescent="0.35">
      <c r="A10954">
        <v>6831</v>
      </c>
      <c r="B10954" t="s">
        <v>11</v>
      </c>
      <c r="C10954">
        <v>348</v>
      </c>
      <c r="D10954">
        <v>830</v>
      </c>
      <c r="E10954">
        <v>1050.8703599999999</v>
      </c>
      <c r="F10954" s="1">
        <f>_xlfn.NORM.DIST(E10954,Sheet1!$E$3,Sheet1!$D$3,FALSE)</f>
        <v>1.1040041989208542E-3</v>
      </c>
      <c r="G10954">
        <v>6665</v>
      </c>
      <c r="H10954">
        <v>119</v>
      </c>
      <c r="I10954">
        <v>71</v>
      </c>
      <c r="J10954">
        <v>0</v>
      </c>
      <c r="K10954">
        <v>197.01335879999999</v>
      </c>
    </row>
    <row r="10955" spans="1:11" x14ac:dyDescent="0.35">
      <c r="A10955">
        <v>6776</v>
      </c>
      <c r="B10955" t="s">
        <v>11</v>
      </c>
      <c r="C10955">
        <v>485</v>
      </c>
      <c r="D10955">
        <v>580</v>
      </c>
      <c r="E10955">
        <v>1050.9720400000001</v>
      </c>
      <c r="F10955" s="1">
        <f>_xlfn.NORM.DIST(E10955,Sheet1!$E$3,Sheet1!$D$3,FALSE)</f>
        <v>1.1025459027307451E-3</v>
      </c>
      <c r="G10955">
        <v>6671</v>
      </c>
      <c r="H10955">
        <v>120</v>
      </c>
      <c r="I10955">
        <v>72</v>
      </c>
      <c r="J10955">
        <v>0</v>
      </c>
      <c r="K10955">
        <v>195.23492300000001</v>
      </c>
    </row>
    <row r="10956" spans="1:11" x14ac:dyDescent="0.35">
      <c r="A10956">
        <v>6658</v>
      </c>
      <c r="B10956" t="s">
        <v>11</v>
      </c>
      <c r="C10956">
        <v>376</v>
      </c>
      <c r="D10956">
        <v>288</v>
      </c>
      <c r="E10956">
        <v>1051.0935549999999</v>
      </c>
      <c r="F10956" s="1">
        <f>_xlfn.NORM.DIST(E10956,Sheet1!$E$3,Sheet1!$D$3,FALSE)</f>
        <v>1.1008045496451928E-3</v>
      </c>
      <c r="G10956">
        <v>6669</v>
      </c>
      <c r="H10956">
        <v>121</v>
      </c>
      <c r="I10956">
        <v>73</v>
      </c>
      <c r="J10956">
        <v>0</v>
      </c>
      <c r="K10956">
        <v>198.87285270000001</v>
      </c>
    </row>
    <row r="10957" spans="1:11" x14ac:dyDescent="0.35">
      <c r="A10957">
        <v>7418</v>
      </c>
      <c r="B10957" t="s">
        <v>11</v>
      </c>
      <c r="C10957">
        <v>517</v>
      </c>
      <c r="D10957">
        <v>807</v>
      </c>
      <c r="E10957">
        <v>1051.1005990000001</v>
      </c>
      <c r="F10957" s="1">
        <f>_xlfn.NORM.DIST(E10957,Sheet1!$E$3,Sheet1!$D$3,FALSE)</f>
        <v>1.1007036539639004E-3</v>
      </c>
      <c r="G10957">
        <v>6670</v>
      </c>
      <c r="H10957">
        <v>122</v>
      </c>
      <c r="I10957">
        <v>73</v>
      </c>
      <c r="J10957">
        <v>0</v>
      </c>
      <c r="K10957">
        <v>194.36863719999999</v>
      </c>
    </row>
    <row r="10958" spans="1:11" x14ac:dyDescent="0.35">
      <c r="A10958">
        <v>9189</v>
      </c>
      <c r="B10958" t="s">
        <v>11</v>
      </c>
      <c r="C10958">
        <v>556</v>
      </c>
      <c r="D10958">
        <v>816</v>
      </c>
      <c r="E10958">
        <v>1051.124883</v>
      </c>
      <c r="F10958" s="1">
        <f>_xlfn.NORM.DIST(E10958,Sheet1!$E$3,Sheet1!$D$3,FALSE)</f>
        <v>1.1003558586087155E-3</v>
      </c>
      <c r="G10958">
        <v>6669</v>
      </c>
      <c r="H10958">
        <v>121</v>
      </c>
      <c r="I10958">
        <v>73</v>
      </c>
      <c r="J10958">
        <v>0</v>
      </c>
      <c r="K10958">
        <v>197.4573609</v>
      </c>
    </row>
    <row r="10959" spans="1:11" x14ac:dyDescent="0.35">
      <c r="A10959">
        <v>10456</v>
      </c>
      <c r="B10959" t="s">
        <v>11</v>
      </c>
      <c r="C10959">
        <v>373</v>
      </c>
      <c r="D10959">
        <v>826</v>
      </c>
      <c r="E10959">
        <v>1051.166037</v>
      </c>
      <c r="F10959" s="1">
        <f>_xlfn.NORM.DIST(E10959,Sheet1!$E$3,Sheet1!$D$3,FALSE)</f>
        <v>1.0997665920357703E-3</v>
      </c>
      <c r="G10959">
        <v>6665.5</v>
      </c>
      <c r="H10959">
        <v>122</v>
      </c>
      <c r="I10959">
        <v>72</v>
      </c>
      <c r="J10959">
        <v>0</v>
      </c>
      <c r="K10959">
        <v>199.1883718</v>
      </c>
    </row>
    <row r="10960" spans="1:11" x14ac:dyDescent="0.35">
      <c r="A10960">
        <v>9167</v>
      </c>
      <c r="B10960" t="s">
        <v>11</v>
      </c>
      <c r="C10960">
        <v>552</v>
      </c>
      <c r="D10960">
        <v>421</v>
      </c>
      <c r="E10960">
        <v>1051.2085810000001</v>
      </c>
      <c r="F10960" s="1">
        <f>_xlfn.NORM.DIST(E10960,Sheet1!$E$3,Sheet1!$D$3,FALSE)</f>
        <v>1.0991576089430135E-3</v>
      </c>
      <c r="G10960">
        <v>6664.5</v>
      </c>
      <c r="H10960">
        <v>113</v>
      </c>
      <c r="I10960">
        <v>76</v>
      </c>
      <c r="J10960">
        <v>0</v>
      </c>
      <c r="K10960">
        <v>198.60055779999999</v>
      </c>
    </row>
    <row r="10961" spans="1:11" x14ac:dyDescent="0.35">
      <c r="A10961">
        <v>6630</v>
      </c>
      <c r="B10961" t="s">
        <v>11</v>
      </c>
      <c r="C10961">
        <v>140</v>
      </c>
      <c r="D10961">
        <v>961</v>
      </c>
      <c r="E10961">
        <v>1051.2108989999999</v>
      </c>
      <c r="F10961" s="1">
        <f>_xlfn.NORM.DIST(E10961,Sheet1!$E$3,Sheet1!$D$3,FALSE)</f>
        <v>1.0991244340817804E-3</v>
      </c>
      <c r="G10961">
        <v>6668.5</v>
      </c>
      <c r="H10961">
        <v>118</v>
      </c>
      <c r="I10961">
        <v>74</v>
      </c>
      <c r="J10961">
        <v>0</v>
      </c>
      <c r="K10961">
        <v>198.67674690000001</v>
      </c>
    </row>
    <row r="10962" spans="1:11" x14ac:dyDescent="0.35">
      <c r="A10962">
        <v>12123</v>
      </c>
      <c r="B10962" t="s">
        <v>11</v>
      </c>
      <c r="C10962">
        <v>198</v>
      </c>
      <c r="D10962">
        <v>855</v>
      </c>
      <c r="E10962">
        <v>1051.216831</v>
      </c>
      <c r="F10962" s="1">
        <f>_xlfn.NORM.DIST(E10962,Sheet1!$E$3,Sheet1!$D$3,FALSE)</f>
        <v>1.0990395387669169E-3</v>
      </c>
      <c r="G10962">
        <v>6666</v>
      </c>
      <c r="H10962">
        <v>112</v>
      </c>
      <c r="I10962">
        <v>79</v>
      </c>
      <c r="J10962">
        <v>0</v>
      </c>
      <c r="K10962">
        <v>202.4687821</v>
      </c>
    </row>
    <row r="10963" spans="1:11" x14ac:dyDescent="0.35">
      <c r="A10963">
        <v>6579</v>
      </c>
      <c r="B10963" t="s">
        <v>11</v>
      </c>
      <c r="C10963">
        <v>398</v>
      </c>
      <c r="D10963">
        <v>920</v>
      </c>
      <c r="E10963">
        <v>1051.2349979999999</v>
      </c>
      <c r="F10963" s="1">
        <f>_xlfn.NORM.DIST(E10963,Sheet1!$E$3,Sheet1!$D$3,FALSE)</f>
        <v>1.0987795662016776E-3</v>
      </c>
      <c r="G10963">
        <v>6669</v>
      </c>
      <c r="H10963">
        <v>117</v>
      </c>
      <c r="I10963">
        <v>73</v>
      </c>
      <c r="J10963">
        <v>0</v>
      </c>
      <c r="K10963">
        <v>198</v>
      </c>
    </row>
    <row r="10964" spans="1:11" x14ac:dyDescent="0.35">
      <c r="A10964">
        <v>10838</v>
      </c>
      <c r="B10964" t="s">
        <v>11</v>
      </c>
      <c r="C10964">
        <v>318</v>
      </c>
      <c r="D10964">
        <v>661</v>
      </c>
      <c r="E10964">
        <v>1051.4231560000001</v>
      </c>
      <c r="F10964" s="1">
        <f>_xlfn.NORM.DIST(E10964,Sheet1!$E$3,Sheet1!$D$3,FALSE)</f>
        <v>1.0960890292091359E-3</v>
      </c>
      <c r="G10964">
        <v>6668</v>
      </c>
      <c r="H10964">
        <v>113</v>
      </c>
      <c r="I10964">
        <v>76</v>
      </c>
      <c r="J10964">
        <v>0</v>
      </c>
      <c r="K10964">
        <v>201.99397859999999</v>
      </c>
    </row>
    <row r="10965" spans="1:11" x14ac:dyDescent="0.35">
      <c r="A10965">
        <v>7368</v>
      </c>
      <c r="B10965" t="s">
        <v>11</v>
      </c>
      <c r="C10965">
        <v>82</v>
      </c>
      <c r="D10965">
        <v>812</v>
      </c>
      <c r="E10965">
        <v>1051.428161</v>
      </c>
      <c r="F10965" s="1">
        <f>_xlfn.NORM.DIST(E10965,Sheet1!$E$3,Sheet1!$D$3,FALSE)</f>
        <v>1.0960175116175373E-3</v>
      </c>
      <c r="G10965">
        <v>6669</v>
      </c>
      <c r="H10965">
        <v>116</v>
      </c>
      <c r="I10965">
        <v>75</v>
      </c>
      <c r="J10965">
        <v>0</v>
      </c>
      <c r="K10965">
        <v>197.472047</v>
      </c>
    </row>
    <row r="10966" spans="1:11" x14ac:dyDescent="0.35">
      <c r="A10966">
        <v>9778</v>
      </c>
      <c r="B10966" t="s">
        <v>11</v>
      </c>
      <c r="C10966">
        <v>311</v>
      </c>
      <c r="D10966">
        <v>808</v>
      </c>
      <c r="E10966">
        <v>1051.4359469999999</v>
      </c>
      <c r="F10966" s="1">
        <f>_xlfn.NORM.DIST(E10966,Sheet1!$E$3,Sheet1!$D$3,FALSE)</f>
        <v>1.0959062609002066E-3</v>
      </c>
      <c r="G10966">
        <v>6665.5</v>
      </c>
      <c r="H10966">
        <v>119</v>
      </c>
      <c r="I10966">
        <v>71</v>
      </c>
      <c r="J10966">
        <v>0</v>
      </c>
      <c r="K10966">
        <v>199.7116853</v>
      </c>
    </row>
    <row r="10967" spans="1:11" x14ac:dyDescent="0.35">
      <c r="A10967">
        <v>5596</v>
      </c>
      <c r="B10967" t="s">
        <v>11</v>
      </c>
      <c r="C10967">
        <v>408</v>
      </c>
      <c r="D10967">
        <v>579</v>
      </c>
      <c r="E10967">
        <v>1051.5132490000001</v>
      </c>
      <c r="F10967" s="1">
        <f>_xlfn.NORM.DIST(E10967,Sheet1!$E$3,Sheet1!$D$3,FALSE)</f>
        <v>1.0948020715966763E-3</v>
      </c>
      <c r="G10967">
        <v>6673</v>
      </c>
      <c r="H10967">
        <v>118</v>
      </c>
      <c r="I10967">
        <v>72</v>
      </c>
      <c r="J10967">
        <v>0</v>
      </c>
      <c r="K10967">
        <v>197.2700998</v>
      </c>
    </row>
    <row r="10968" spans="1:11" x14ac:dyDescent="0.35">
      <c r="A10968">
        <v>7399</v>
      </c>
      <c r="B10968" t="s">
        <v>11</v>
      </c>
      <c r="C10968">
        <v>499</v>
      </c>
      <c r="D10968">
        <v>811</v>
      </c>
      <c r="E10968">
        <v>1051.6513560000001</v>
      </c>
      <c r="F10968" s="1">
        <f>_xlfn.NORM.DIST(E10968,Sheet1!$E$3,Sheet1!$D$3,FALSE)</f>
        <v>1.0928308983338033E-3</v>
      </c>
      <c r="G10968">
        <v>6668</v>
      </c>
      <c r="H10968">
        <v>130</v>
      </c>
      <c r="I10968">
        <v>68</v>
      </c>
      <c r="J10968">
        <v>0</v>
      </c>
      <c r="K10968">
        <v>197.79225349999999</v>
      </c>
    </row>
    <row r="10969" spans="1:11" x14ac:dyDescent="0.35">
      <c r="A10969">
        <v>5020</v>
      </c>
      <c r="B10969" t="s">
        <v>11</v>
      </c>
      <c r="C10969">
        <v>230</v>
      </c>
      <c r="D10969">
        <v>1011</v>
      </c>
      <c r="E10969">
        <v>1051.7094709999999</v>
      </c>
      <c r="F10969" s="1">
        <f>_xlfn.NORM.DIST(E10969,Sheet1!$E$3,Sheet1!$D$3,FALSE)</f>
        <v>1.0920020332878756E-3</v>
      </c>
      <c r="G10969">
        <v>6678</v>
      </c>
      <c r="H10969">
        <v>113</v>
      </c>
      <c r="I10969">
        <v>76</v>
      </c>
      <c r="J10969">
        <v>0</v>
      </c>
      <c r="K10969">
        <v>195.9771227</v>
      </c>
    </row>
    <row r="10970" spans="1:11" x14ac:dyDescent="0.35">
      <c r="A10970">
        <v>10491</v>
      </c>
      <c r="B10970" t="s">
        <v>11</v>
      </c>
      <c r="C10970">
        <v>340</v>
      </c>
      <c r="D10970">
        <v>855</v>
      </c>
      <c r="E10970">
        <v>1051.7690700000001</v>
      </c>
      <c r="F10970" s="1">
        <f>_xlfn.NORM.DIST(E10970,Sheet1!$E$3,Sheet1!$D$3,FALSE)</f>
        <v>1.091152371183964E-3</v>
      </c>
      <c r="G10970">
        <v>6672</v>
      </c>
      <c r="H10970">
        <v>121</v>
      </c>
      <c r="I10970">
        <v>75</v>
      </c>
      <c r="J10970">
        <v>0</v>
      </c>
      <c r="K10970">
        <v>199.1194424</v>
      </c>
    </row>
    <row r="10971" spans="1:11" x14ac:dyDescent="0.35">
      <c r="A10971">
        <v>10827</v>
      </c>
      <c r="B10971" t="s">
        <v>11</v>
      </c>
      <c r="C10971">
        <v>432</v>
      </c>
      <c r="D10971">
        <v>280</v>
      </c>
      <c r="E10971">
        <v>1051.8153219999999</v>
      </c>
      <c r="F10971" s="1">
        <f>_xlfn.NORM.DIST(E10971,Sheet1!$E$3,Sheet1!$D$3,FALSE)</f>
        <v>1.0904932453606418E-3</v>
      </c>
      <c r="G10971">
        <v>6670</v>
      </c>
      <c r="H10971">
        <v>113</v>
      </c>
      <c r="I10971">
        <v>74</v>
      </c>
      <c r="J10971">
        <v>0</v>
      </c>
      <c r="K10971">
        <v>202.3832036</v>
      </c>
    </row>
    <row r="10972" spans="1:11" x14ac:dyDescent="0.35">
      <c r="A10972">
        <v>7319</v>
      </c>
      <c r="B10972" t="s">
        <v>11</v>
      </c>
      <c r="C10972">
        <v>256</v>
      </c>
      <c r="D10972">
        <v>788</v>
      </c>
      <c r="E10972">
        <v>1051.873994</v>
      </c>
      <c r="F10972" s="1">
        <f>_xlfn.NORM.DIST(E10972,Sheet1!$E$3,Sheet1!$D$3,FALSE)</f>
        <v>1.0896574487798958E-3</v>
      </c>
      <c r="G10972">
        <v>6670</v>
      </c>
      <c r="H10972">
        <v>124</v>
      </c>
      <c r="I10972">
        <v>70</v>
      </c>
      <c r="J10972">
        <v>0</v>
      </c>
      <c r="K10972">
        <v>198.1569605</v>
      </c>
    </row>
    <row r="10973" spans="1:11" x14ac:dyDescent="0.35">
      <c r="A10973">
        <v>4298</v>
      </c>
      <c r="B10973" t="s">
        <v>11</v>
      </c>
      <c r="C10973">
        <v>369</v>
      </c>
      <c r="D10973">
        <v>538</v>
      </c>
      <c r="E10973">
        <v>1051.8895660000001</v>
      </c>
      <c r="F10973" s="1">
        <f>_xlfn.NORM.DIST(E10973,Sheet1!$E$3,Sheet1!$D$3,FALSE)</f>
        <v>1.0894356827286851E-3</v>
      </c>
      <c r="G10973">
        <v>6677.5</v>
      </c>
      <c r="H10973">
        <v>117</v>
      </c>
      <c r="I10973">
        <v>74</v>
      </c>
      <c r="J10973">
        <v>0</v>
      </c>
      <c r="K10973">
        <v>193.7968635</v>
      </c>
    </row>
    <row r="10974" spans="1:11" x14ac:dyDescent="0.35">
      <c r="A10974">
        <v>7986</v>
      </c>
      <c r="B10974" t="s">
        <v>11</v>
      </c>
      <c r="C10974">
        <v>271</v>
      </c>
      <c r="D10974">
        <v>921</v>
      </c>
      <c r="E10974">
        <v>1051.901059</v>
      </c>
      <c r="F10974" s="1">
        <f>_xlfn.NORM.DIST(E10974,Sheet1!$E$3,Sheet1!$D$3,FALSE)</f>
        <v>1.0892720234369992E-3</v>
      </c>
      <c r="G10974">
        <v>6668.5</v>
      </c>
      <c r="H10974">
        <v>122</v>
      </c>
      <c r="I10974">
        <v>73</v>
      </c>
      <c r="J10974">
        <v>0</v>
      </c>
      <c r="K10974">
        <v>199.0171655</v>
      </c>
    </row>
    <row r="10975" spans="1:11" x14ac:dyDescent="0.35">
      <c r="A10975">
        <v>11081</v>
      </c>
      <c r="B10975" t="s">
        <v>11</v>
      </c>
      <c r="C10975">
        <v>133</v>
      </c>
      <c r="D10975">
        <v>974</v>
      </c>
      <c r="E10975">
        <v>1051.930998</v>
      </c>
      <c r="F10975" s="1">
        <f>_xlfn.NORM.DIST(E10975,Sheet1!$E$3,Sheet1!$D$3,FALSE)</f>
        <v>1.0888457599991296E-3</v>
      </c>
      <c r="G10975">
        <v>6670</v>
      </c>
      <c r="H10975">
        <v>114</v>
      </c>
      <c r="I10975">
        <v>76</v>
      </c>
      <c r="J10975">
        <v>0</v>
      </c>
      <c r="K10975">
        <v>199.9134263</v>
      </c>
    </row>
    <row r="10976" spans="1:11" x14ac:dyDescent="0.35">
      <c r="A10976">
        <v>10243</v>
      </c>
      <c r="B10976" t="s">
        <v>11</v>
      </c>
      <c r="C10976">
        <v>250</v>
      </c>
      <c r="D10976">
        <v>401</v>
      </c>
      <c r="E10976">
        <v>1051.9444370000001</v>
      </c>
      <c r="F10976" s="1">
        <f>_xlfn.NORM.DIST(E10976,Sheet1!$E$3,Sheet1!$D$3,FALSE)</f>
        <v>1.0886544497938791E-3</v>
      </c>
      <c r="G10976">
        <v>6669</v>
      </c>
      <c r="H10976">
        <v>125</v>
      </c>
      <c r="I10976">
        <v>69</v>
      </c>
      <c r="J10976">
        <v>0</v>
      </c>
      <c r="K10976">
        <v>198.4218865</v>
      </c>
    </row>
    <row r="10977" spans="1:11" x14ac:dyDescent="0.35">
      <c r="A10977">
        <v>12228</v>
      </c>
      <c r="B10977" t="s">
        <v>11</v>
      </c>
      <c r="C10977">
        <v>444</v>
      </c>
      <c r="D10977">
        <v>446</v>
      </c>
      <c r="E10977">
        <v>1052.1070130000001</v>
      </c>
      <c r="F10977" s="1">
        <f>_xlfn.NORM.DIST(E10977,Sheet1!$E$3,Sheet1!$D$3,FALSE)</f>
        <v>1.0863416133971287E-3</v>
      </c>
      <c r="G10977">
        <v>6673</v>
      </c>
      <c r="H10977">
        <v>120</v>
      </c>
      <c r="I10977">
        <v>75</v>
      </c>
      <c r="J10977">
        <v>0</v>
      </c>
      <c r="K10977">
        <v>200.7818048</v>
      </c>
    </row>
    <row r="10978" spans="1:11" x14ac:dyDescent="0.35">
      <c r="A10978">
        <v>7888</v>
      </c>
      <c r="B10978" t="s">
        <v>11</v>
      </c>
      <c r="C10978">
        <v>258</v>
      </c>
      <c r="D10978">
        <v>329</v>
      </c>
      <c r="E10978">
        <v>1052.123327</v>
      </c>
      <c r="F10978" s="1">
        <f>_xlfn.NORM.DIST(E10978,Sheet1!$E$3,Sheet1!$D$3,FALSE)</f>
        <v>1.0861096810638779E-3</v>
      </c>
      <c r="G10978">
        <v>6680.5</v>
      </c>
      <c r="H10978">
        <v>112</v>
      </c>
      <c r="I10978">
        <v>79</v>
      </c>
      <c r="J10978">
        <v>0</v>
      </c>
      <c r="K10978">
        <v>197.85511070000001</v>
      </c>
    </row>
    <row r="10979" spans="1:11" x14ac:dyDescent="0.35">
      <c r="A10979">
        <v>6224</v>
      </c>
      <c r="B10979" t="s">
        <v>11</v>
      </c>
      <c r="C10979">
        <v>359</v>
      </c>
      <c r="D10979">
        <v>936</v>
      </c>
      <c r="E10979">
        <v>1052.1401960000001</v>
      </c>
      <c r="F10979" s="1">
        <f>_xlfn.NORM.DIST(E10979,Sheet1!$E$3,Sheet1!$D$3,FALSE)</f>
        <v>1.0858698879117868E-3</v>
      </c>
      <c r="G10979">
        <v>6675.5</v>
      </c>
      <c r="H10979">
        <v>122</v>
      </c>
      <c r="I10979">
        <v>73</v>
      </c>
      <c r="J10979">
        <v>0</v>
      </c>
      <c r="K10979">
        <v>197.95336560000001</v>
      </c>
    </row>
    <row r="10980" spans="1:11" x14ac:dyDescent="0.35">
      <c r="A10980">
        <v>11677</v>
      </c>
      <c r="B10980" t="s">
        <v>11</v>
      </c>
      <c r="C10980">
        <v>416</v>
      </c>
      <c r="D10980">
        <v>178</v>
      </c>
      <c r="E10980">
        <v>1052.2075809999999</v>
      </c>
      <c r="F10980" s="1">
        <f>_xlfn.NORM.DIST(E10980,Sheet1!$E$3,Sheet1!$D$3,FALSE)</f>
        <v>1.0849123080115995E-3</v>
      </c>
      <c r="G10980">
        <v>6669</v>
      </c>
      <c r="H10980">
        <v>119</v>
      </c>
      <c r="I10980">
        <v>73</v>
      </c>
      <c r="J10980">
        <v>0</v>
      </c>
      <c r="K10980">
        <v>203.637845</v>
      </c>
    </row>
    <row r="10981" spans="1:11" x14ac:dyDescent="0.35">
      <c r="A10981">
        <v>8018</v>
      </c>
      <c r="B10981" t="s">
        <v>11</v>
      </c>
      <c r="C10981">
        <v>433</v>
      </c>
      <c r="D10981">
        <v>455</v>
      </c>
      <c r="E10981">
        <v>1052.258652</v>
      </c>
      <c r="F10981" s="1">
        <f>_xlfn.NORM.DIST(E10981,Sheet1!$E$3,Sheet1!$D$3,FALSE)</f>
        <v>1.0841868783583908E-3</v>
      </c>
      <c r="G10981">
        <v>6675.5</v>
      </c>
      <c r="H10981">
        <v>123</v>
      </c>
      <c r="I10981">
        <v>70</v>
      </c>
      <c r="J10981">
        <v>0</v>
      </c>
      <c r="K10981">
        <v>196.2475814</v>
      </c>
    </row>
    <row r="10982" spans="1:11" x14ac:dyDescent="0.35">
      <c r="A10982">
        <v>6727</v>
      </c>
      <c r="B10982" t="s">
        <v>11</v>
      </c>
      <c r="C10982">
        <v>206</v>
      </c>
      <c r="D10982">
        <v>926</v>
      </c>
      <c r="E10982">
        <v>1052.264862</v>
      </c>
      <c r="F10982" s="1">
        <f>_xlfn.NORM.DIST(E10982,Sheet1!$E$3,Sheet1!$D$3,FALSE)</f>
        <v>1.0840986881843618E-3</v>
      </c>
      <c r="G10982">
        <v>6672.5</v>
      </c>
      <c r="H10982">
        <v>112</v>
      </c>
      <c r="I10982">
        <v>73</v>
      </c>
      <c r="J10982">
        <v>0</v>
      </c>
      <c r="K10982">
        <v>198.57765069999999</v>
      </c>
    </row>
    <row r="10983" spans="1:11" x14ac:dyDescent="0.35">
      <c r="A10983">
        <v>11664</v>
      </c>
      <c r="B10983" t="s">
        <v>11</v>
      </c>
      <c r="C10983">
        <v>263</v>
      </c>
      <c r="D10983">
        <v>852</v>
      </c>
      <c r="E10983">
        <v>1052.41094</v>
      </c>
      <c r="F10983" s="1">
        <f>_xlfn.NORM.DIST(E10983,Sheet1!$E$3,Sheet1!$D$3,FALSE)</f>
        <v>1.0820253616843571E-3</v>
      </c>
      <c r="G10983">
        <v>6673.5</v>
      </c>
      <c r="H10983">
        <v>112</v>
      </c>
      <c r="I10983">
        <v>77</v>
      </c>
      <c r="J10983">
        <v>0</v>
      </c>
      <c r="K10983">
        <v>199.94382519999999</v>
      </c>
    </row>
    <row r="10984" spans="1:11" x14ac:dyDescent="0.35">
      <c r="A10984">
        <v>7382</v>
      </c>
      <c r="B10984" t="s">
        <v>11</v>
      </c>
      <c r="C10984">
        <v>135</v>
      </c>
      <c r="D10984">
        <v>485</v>
      </c>
      <c r="E10984">
        <v>1052.4376339999999</v>
      </c>
      <c r="F10984" s="1">
        <f>_xlfn.NORM.DIST(E10984,Sheet1!$E$3,Sheet1!$D$3,FALSE)</f>
        <v>1.0816467295306652E-3</v>
      </c>
      <c r="G10984">
        <v>6678</v>
      </c>
      <c r="H10984">
        <v>116</v>
      </c>
      <c r="I10984">
        <v>76</v>
      </c>
      <c r="J10984">
        <v>0</v>
      </c>
      <c r="K10984">
        <v>197.12269130000001</v>
      </c>
    </row>
    <row r="10985" spans="1:11" x14ac:dyDescent="0.35">
      <c r="A10985">
        <v>6691</v>
      </c>
      <c r="B10985" t="s">
        <v>11</v>
      </c>
      <c r="C10985">
        <v>478</v>
      </c>
      <c r="D10985">
        <v>818</v>
      </c>
      <c r="E10985">
        <v>1052.584824</v>
      </c>
      <c r="F10985" s="1">
        <f>_xlfn.NORM.DIST(E10985,Sheet1!$E$3,Sheet1!$D$3,FALSE)</f>
        <v>1.0795603135078757E-3</v>
      </c>
      <c r="G10985">
        <v>6680.5</v>
      </c>
      <c r="H10985">
        <v>125</v>
      </c>
      <c r="I10985">
        <v>69</v>
      </c>
      <c r="J10985">
        <v>0</v>
      </c>
      <c r="K10985">
        <v>194.8176091</v>
      </c>
    </row>
    <row r="10986" spans="1:11" x14ac:dyDescent="0.35">
      <c r="A10986">
        <v>7453</v>
      </c>
      <c r="B10986" t="s">
        <v>11</v>
      </c>
      <c r="C10986">
        <v>501</v>
      </c>
      <c r="D10986">
        <v>908</v>
      </c>
      <c r="E10986">
        <v>1052.6085519999999</v>
      </c>
      <c r="F10986" s="1">
        <f>_xlfn.NORM.DIST(E10986,Sheet1!$E$3,Sheet1!$D$3,FALSE)</f>
        <v>1.079224183720341E-3</v>
      </c>
      <c r="G10986">
        <v>6675</v>
      </c>
      <c r="H10986">
        <v>125</v>
      </c>
      <c r="I10986">
        <v>71</v>
      </c>
      <c r="J10986">
        <v>0</v>
      </c>
      <c r="K10986">
        <v>197.20797300000001</v>
      </c>
    </row>
    <row r="10987" spans="1:11" x14ac:dyDescent="0.35">
      <c r="A10987">
        <v>6107</v>
      </c>
      <c r="B10987" t="s">
        <v>11</v>
      </c>
      <c r="C10987">
        <v>424</v>
      </c>
      <c r="D10987">
        <v>919</v>
      </c>
      <c r="E10987">
        <v>1052.645164</v>
      </c>
      <c r="F10987" s="1">
        <f>_xlfn.NORM.DIST(E10987,Sheet1!$E$3,Sheet1!$D$3,FALSE)</f>
        <v>1.078705656529452E-3</v>
      </c>
      <c r="G10987">
        <v>6684.5</v>
      </c>
      <c r="H10987">
        <v>114</v>
      </c>
      <c r="I10987">
        <v>78</v>
      </c>
      <c r="J10987">
        <v>0</v>
      </c>
      <c r="K10987">
        <v>195.1856138</v>
      </c>
    </row>
    <row r="10988" spans="1:11" x14ac:dyDescent="0.35">
      <c r="A10988">
        <v>11499</v>
      </c>
      <c r="B10988" t="s">
        <v>11</v>
      </c>
      <c r="C10988">
        <v>192</v>
      </c>
      <c r="D10988">
        <v>324</v>
      </c>
      <c r="E10988">
        <v>1052.6876159999999</v>
      </c>
      <c r="F10988" s="1">
        <f>_xlfn.NORM.DIST(E10988,Sheet1!$E$3,Sheet1!$D$3,FALSE)</f>
        <v>1.0781045962287357E-3</v>
      </c>
      <c r="G10988">
        <v>6675.5</v>
      </c>
      <c r="H10988">
        <v>121</v>
      </c>
      <c r="I10988">
        <v>71</v>
      </c>
      <c r="J10988">
        <v>0</v>
      </c>
      <c r="K10988">
        <v>199.81451609999999</v>
      </c>
    </row>
    <row r="10989" spans="1:11" x14ac:dyDescent="0.35">
      <c r="A10989">
        <v>7218</v>
      </c>
      <c r="B10989" t="s">
        <v>11</v>
      </c>
      <c r="C10989">
        <v>163</v>
      </c>
      <c r="D10989">
        <v>164</v>
      </c>
      <c r="E10989">
        <v>1052.7040219999999</v>
      </c>
      <c r="F10989" s="1">
        <f>_xlfn.NORM.DIST(E10989,Sheet1!$E$3,Sheet1!$D$3,FALSE)</f>
        <v>1.0778723615244054E-3</v>
      </c>
      <c r="G10989">
        <v>6679</v>
      </c>
      <c r="H10989">
        <v>119</v>
      </c>
      <c r="I10989">
        <v>71</v>
      </c>
      <c r="J10989">
        <v>0</v>
      </c>
      <c r="K10989">
        <v>196.90679950000001</v>
      </c>
    </row>
    <row r="10990" spans="1:11" x14ac:dyDescent="0.35">
      <c r="A10990">
        <v>9834</v>
      </c>
      <c r="B10990" t="s">
        <v>11</v>
      </c>
      <c r="C10990">
        <v>475</v>
      </c>
      <c r="D10990">
        <v>259</v>
      </c>
      <c r="E10990">
        <v>1052.7078220000001</v>
      </c>
      <c r="F10990" s="1">
        <f>_xlfn.NORM.DIST(E10990,Sheet1!$E$3,Sheet1!$D$3,FALSE)</f>
        <v>1.0778185747844129E-3</v>
      </c>
      <c r="G10990">
        <v>6677</v>
      </c>
      <c r="H10990">
        <v>120</v>
      </c>
      <c r="I10990">
        <v>72</v>
      </c>
      <c r="J10990">
        <v>0</v>
      </c>
      <c r="K10990">
        <v>199.16771729999999</v>
      </c>
    </row>
    <row r="10991" spans="1:11" x14ac:dyDescent="0.35">
      <c r="A10991">
        <v>8531</v>
      </c>
      <c r="B10991" t="s">
        <v>11</v>
      </c>
      <c r="C10991">
        <v>208</v>
      </c>
      <c r="D10991">
        <v>999</v>
      </c>
      <c r="E10991">
        <v>1052.89941</v>
      </c>
      <c r="F10991" s="1">
        <f>_xlfn.NORM.DIST(E10991,Sheet1!$E$3,Sheet1!$D$3,FALSE)</f>
        <v>1.0751087412593323E-3</v>
      </c>
      <c r="G10991">
        <v>6681</v>
      </c>
      <c r="H10991">
        <v>117</v>
      </c>
      <c r="I10991">
        <v>75</v>
      </c>
      <c r="J10991">
        <v>0</v>
      </c>
      <c r="K10991">
        <v>199.40369390000001</v>
      </c>
    </row>
    <row r="10992" spans="1:11" x14ac:dyDescent="0.35">
      <c r="A10992">
        <v>6788</v>
      </c>
      <c r="B10992" t="s">
        <v>11</v>
      </c>
      <c r="C10992">
        <v>316</v>
      </c>
      <c r="D10992">
        <v>855</v>
      </c>
      <c r="E10992">
        <v>1052.931943</v>
      </c>
      <c r="F10992" s="1">
        <f>_xlfn.NORM.DIST(E10992,Sheet1!$E$3,Sheet1!$D$3,FALSE)</f>
        <v>1.0746489783132341E-3</v>
      </c>
      <c r="G10992">
        <v>6680</v>
      </c>
      <c r="H10992">
        <v>120</v>
      </c>
      <c r="I10992">
        <v>74</v>
      </c>
      <c r="J10992">
        <v>0</v>
      </c>
      <c r="K10992">
        <v>198.03282530000001</v>
      </c>
    </row>
    <row r="10993" spans="1:11" x14ac:dyDescent="0.35">
      <c r="A10993">
        <v>7274</v>
      </c>
      <c r="B10993" t="s">
        <v>11</v>
      </c>
      <c r="C10993">
        <v>148</v>
      </c>
      <c r="D10993">
        <v>439</v>
      </c>
      <c r="E10993">
        <v>1053.2131609999999</v>
      </c>
      <c r="F10993" s="1">
        <f>_xlfn.NORM.DIST(E10993,Sheet1!$E$3,Sheet1!$D$3,FALSE)</f>
        <v>1.0706794246759653E-3</v>
      </c>
      <c r="G10993">
        <v>6678.5</v>
      </c>
      <c r="H10993">
        <v>120</v>
      </c>
      <c r="I10993">
        <v>71</v>
      </c>
      <c r="J10993">
        <v>0</v>
      </c>
      <c r="K10993">
        <v>197.87576910000001</v>
      </c>
    </row>
    <row r="10994" spans="1:11" x14ac:dyDescent="0.35">
      <c r="A10994">
        <v>7335</v>
      </c>
      <c r="B10994" t="s">
        <v>11</v>
      </c>
      <c r="C10994">
        <v>421</v>
      </c>
      <c r="D10994">
        <v>760</v>
      </c>
      <c r="E10994">
        <v>1053.2219669999999</v>
      </c>
      <c r="F10994" s="1">
        <f>_xlfn.NORM.DIST(E10994,Sheet1!$E$3,Sheet1!$D$3,FALSE)</f>
        <v>1.0705552583763931E-3</v>
      </c>
      <c r="G10994">
        <v>6680</v>
      </c>
      <c r="H10994">
        <v>115</v>
      </c>
      <c r="I10994">
        <v>75</v>
      </c>
      <c r="J10994">
        <v>0</v>
      </c>
      <c r="K10994">
        <v>198.6987546</v>
      </c>
    </row>
    <row r="10995" spans="1:11" x14ac:dyDescent="0.35">
      <c r="A10995">
        <v>6118</v>
      </c>
      <c r="B10995" t="s">
        <v>11</v>
      </c>
      <c r="C10995">
        <v>349</v>
      </c>
      <c r="D10995">
        <v>309</v>
      </c>
      <c r="E10995">
        <v>1053.233275</v>
      </c>
      <c r="F10995" s="1">
        <f>_xlfn.NORM.DIST(E10995,Sheet1!$E$3,Sheet1!$D$3,FALSE)</f>
        <v>1.0703958254647714E-3</v>
      </c>
      <c r="G10995">
        <v>6687</v>
      </c>
      <c r="H10995">
        <v>116</v>
      </c>
      <c r="I10995">
        <v>76</v>
      </c>
      <c r="J10995">
        <v>0</v>
      </c>
      <c r="K10995">
        <v>196.5169889</v>
      </c>
    </row>
    <row r="10996" spans="1:11" x14ac:dyDescent="0.35">
      <c r="A10996">
        <v>6753</v>
      </c>
      <c r="B10996" t="s">
        <v>11</v>
      </c>
      <c r="C10996">
        <v>366</v>
      </c>
      <c r="D10996">
        <v>96</v>
      </c>
      <c r="E10996">
        <v>1053.2719259999999</v>
      </c>
      <c r="F10996" s="1">
        <f>_xlfn.NORM.DIST(E10996,Sheet1!$E$3,Sheet1!$D$3,FALSE)</f>
        <v>1.0698509826539907E-3</v>
      </c>
      <c r="G10996">
        <v>6677</v>
      </c>
      <c r="H10996">
        <v>123</v>
      </c>
      <c r="I10996">
        <v>70</v>
      </c>
      <c r="J10996">
        <v>0</v>
      </c>
      <c r="K10996">
        <v>196.72671349999999</v>
      </c>
    </row>
    <row r="10997" spans="1:11" x14ac:dyDescent="0.35">
      <c r="A10997">
        <v>6231</v>
      </c>
      <c r="B10997" t="s">
        <v>11</v>
      </c>
      <c r="C10997">
        <v>473</v>
      </c>
      <c r="D10997">
        <v>486</v>
      </c>
      <c r="E10997">
        <v>1053.351453</v>
      </c>
      <c r="F10997" s="1">
        <f>_xlfn.NORM.DIST(E10997,Sheet1!$E$3,Sheet1!$D$3,FALSE)</f>
        <v>1.0687304313583359E-3</v>
      </c>
      <c r="G10997">
        <v>6679.5</v>
      </c>
      <c r="H10997">
        <v>123</v>
      </c>
      <c r="I10997">
        <v>69</v>
      </c>
      <c r="J10997">
        <v>0</v>
      </c>
      <c r="K10997">
        <v>197.0651728</v>
      </c>
    </row>
    <row r="10998" spans="1:11" x14ac:dyDescent="0.35">
      <c r="A10998">
        <v>8480</v>
      </c>
      <c r="B10998" t="s">
        <v>11</v>
      </c>
      <c r="C10998">
        <v>332</v>
      </c>
      <c r="D10998">
        <v>804</v>
      </c>
      <c r="E10998">
        <v>1053.3837080000001</v>
      </c>
      <c r="F10998" s="1">
        <f>_xlfn.NORM.DIST(E10998,Sheet1!$E$3,Sheet1!$D$3,FALSE)</f>
        <v>1.0682761434623136E-3</v>
      </c>
      <c r="G10998">
        <v>6683</v>
      </c>
      <c r="H10998">
        <v>117</v>
      </c>
      <c r="I10998">
        <v>73</v>
      </c>
      <c r="J10998">
        <v>0</v>
      </c>
      <c r="K10998">
        <v>199.49509159999999</v>
      </c>
    </row>
    <row r="10999" spans="1:11" x14ac:dyDescent="0.35">
      <c r="A10999">
        <v>6805</v>
      </c>
      <c r="B10999" t="s">
        <v>11</v>
      </c>
      <c r="C10999">
        <v>325</v>
      </c>
      <c r="D10999">
        <v>443</v>
      </c>
      <c r="E10999">
        <v>1053.4205059999999</v>
      </c>
      <c r="F10999" s="1">
        <f>_xlfn.NORM.DIST(E10999,Sheet1!$E$3,Sheet1!$D$3,FALSE)</f>
        <v>1.0677580057567347E-3</v>
      </c>
      <c r="G10999">
        <v>6678</v>
      </c>
      <c r="H10999">
        <v>122</v>
      </c>
      <c r="I10999">
        <v>70</v>
      </c>
      <c r="J10999">
        <v>0</v>
      </c>
      <c r="K10999">
        <v>199.69465199999999</v>
      </c>
    </row>
    <row r="11000" spans="1:11" x14ac:dyDescent="0.35">
      <c r="A11000">
        <v>10289</v>
      </c>
      <c r="B11000" t="s">
        <v>11</v>
      </c>
      <c r="C11000">
        <v>442</v>
      </c>
      <c r="D11000">
        <v>145</v>
      </c>
      <c r="E11000">
        <v>1053.4778799999999</v>
      </c>
      <c r="F11000" s="1">
        <f>_xlfn.NORM.DIST(E11000,Sheet1!$E$3,Sheet1!$D$3,FALSE)</f>
        <v>1.0669504328697753E-3</v>
      </c>
      <c r="G11000">
        <v>6679.5</v>
      </c>
      <c r="H11000">
        <v>122</v>
      </c>
      <c r="I11000">
        <v>71</v>
      </c>
      <c r="J11000">
        <v>0</v>
      </c>
      <c r="K11000">
        <v>200.69226259999999</v>
      </c>
    </row>
    <row r="11001" spans="1:11" x14ac:dyDescent="0.35">
      <c r="A11001">
        <v>8639</v>
      </c>
      <c r="B11001" t="s">
        <v>11</v>
      </c>
      <c r="C11001">
        <v>199</v>
      </c>
      <c r="D11001">
        <v>585</v>
      </c>
      <c r="E11001">
        <v>1053.526449</v>
      </c>
      <c r="F11001" s="1">
        <f>_xlfn.NORM.DIST(E11001,Sheet1!$E$3,Sheet1!$D$3,FALSE)</f>
        <v>1.0662670690773327E-3</v>
      </c>
      <c r="G11001">
        <v>6684</v>
      </c>
      <c r="H11001">
        <v>115</v>
      </c>
      <c r="I11001">
        <v>76</v>
      </c>
      <c r="J11001">
        <v>0</v>
      </c>
      <c r="K11001">
        <v>197.8895723</v>
      </c>
    </row>
    <row r="11002" spans="1:11" x14ac:dyDescent="0.35">
      <c r="A11002">
        <v>8492</v>
      </c>
      <c r="B11002" t="s">
        <v>11</v>
      </c>
      <c r="C11002">
        <v>440</v>
      </c>
      <c r="D11002">
        <v>773</v>
      </c>
      <c r="E11002">
        <v>1053.528581</v>
      </c>
      <c r="F11002" s="1">
        <f>_xlfn.NORM.DIST(E11002,Sheet1!$E$3,Sheet1!$D$3,FALSE)</f>
        <v>1.0662370776741989E-3</v>
      </c>
      <c r="G11002">
        <v>6681</v>
      </c>
      <c r="H11002">
        <v>116</v>
      </c>
      <c r="I11002">
        <v>75</v>
      </c>
      <c r="J11002">
        <v>0</v>
      </c>
      <c r="K11002">
        <v>200.21538459999999</v>
      </c>
    </row>
    <row r="11003" spans="1:11" x14ac:dyDescent="0.35">
      <c r="A11003">
        <v>8564</v>
      </c>
      <c r="B11003" t="s">
        <v>11</v>
      </c>
      <c r="C11003">
        <v>425</v>
      </c>
      <c r="D11003">
        <v>500</v>
      </c>
      <c r="E11003">
        <v>1053.5360889999999</v>
      </c>
      <c r="F11003" s="1">
        <f>_xlfn.NORM.DIST(E11003,Sheet1!$E$3,Sheet1!$D$3,FALSE)</f>
        <v>1.0661314645179713E-3</v>
      </c>
      <c r="G11003">
        <v>6683</v>
      </c>
      <c r="H11003">
        <v>116</v>
      </c>
      <c r="I11003">
        <v>76</v>
      </c>
      <c r="J11003">
        <v>0</v>
      </c>
      <c r="K11003">
        <v>198.74058880000001</v>
      </c>
    </row>
    <row r="11004" spans="1:11" x14ac:dyDescent="0.35">
      <c r="A11004">
        <v>6632</v>
      </c>
      <c r="B11004" t="s">
        <v>11</v>
      </c>
      <c r="C11004">
        <v>293</v>
      </c>
      <c r="D11004">
        <v>573</v>
      </c>
      <c r="E11004">
        <v>1053.542948</v>
      </c>
      <c r="F11004" s="1">
        <f>_xlfn.NORM.DIST(E11004,Sheet1!$E$3,Sheet1!$D$3,FALSE)</f>
        <v>1.0660349859226768E-3</v>
      </c>
      <c r="G11004">
        <v>6687.5</v>
      </c>
      <c r="H11004">
        <v>112</v>
      </c>
      <c r="I11004">
        <v>77</v>
      </c>
      <c r="J11004">
        <v>0</v>
      </c>
      <c r="K11004">
        <v>198.7657829</v>
      </c>
    </row>
    <row r="11005" spans="1:11" x14ac:dyDescent="0.35">
      <c r="A11005">
        <v>11499</v>
      </c>
      <c r="B11005" t="s">
        <v>11</v>
      </c>
      <c r="C11005">
        <v>302</v>
      </c>
      <c r="D11005">
        <v>576</v>
      </c>
      <c r="E11005">
        <v>1053.552402</v>
      </c>
      <c r="F11005" s="1">
        <f>_xlfn.NORM.DIST(E11005,Sheet1!$E$3,Sheet1!$D$3,FALSE)</f>
        <v>1.0659020142965677E-3</v>
      </c>
      <c r="G11005">
        <v>6679.5</v>
      </c>
      <c r="H11005">
        <v>122</v>
      </c>
      <c r="I11005">
        <v>69</v>
      </c>
      <c r="J11005">
        <v>0</v>
      </c>
      <c r="K11005">
        <v>199.53252269999999</v>
      </c>
    </row>
    <row r="11006" spans="1:11" x14ac:dyDescent="0.35">
      <c r="A11006">
        <v>6827</v>
      </c>
      <c r="B11006" t="s">
        <v>11</v>
      </c>
      <c r="C11006">
        <v>369</v>
      </c>
      <c r="D11006">
        <v>906</v>
      </c>
      <c r="E11006">
        <v>1053.560929</v>
      </c>
      <c r="F11006" s="1">
        <f>_xlfn.NORM.DIST(E11006,Sheet1!$E$3,Sheet1!$D$3,FALSE)</f>
        <v>1.0657820891893581E-3</v>
      </c>
      <c r="G11006">
        <v>6678</v>
      </c>
      <c r="H11006">
        <v>125</v>
      </c>
      <c r="I11006">
        <v>67</v>
      </c>
      <c r="J11006">
        <v>0</v>
      </c>
      <c r="K11006">
        <v>198.06458699999999</v>
      </c>
    </row>
    <row r="11007" spans="1:11" x14ac:dyDescent="0.35">
      <c r="A11007">
        <v>10484</v>
      </c>
      <c r="B11007" t="s">
        <v>11</v>
      </c>
      <c r="C11007">
        <v>459</v>
      </c>
      <c r="D11007">
        <v>511</v>
      </c>
      <c r="E11007">
        <v>1053.723135</v>
      </c>
      <c r="F11007" s="1">
        <f>_xlfn.NORM.DIST(E11007,Sheet1!$E$3,Sheet1!$D$3,FALSE)</f>
        <v>1.0635022712264992E-3</v>
      </c>
      <c r="G11007">
        <v>6684.5</v>
      </c>
      <c r="H11007">
        <v>118</v>
      </c>
      <c r="I11007">
        <v>73</v>
      </c>
      <c r="J11007">
        <v>0</v>
      </c>
      <c r="K11007">
        <v>198.8358231</v>
      </c>
    </row>
    <row r="11008" spans="1:11" x14ac:dyDescent="0.35">
      <c r="A11008">
        <v>9620</v>
      </c>
      <c r="B11008" t="s">
        <v>11</v>
      </c>
      <c r="C11008">
        <v>317</v>
      </c>
      <c r="D11008">
        <v>906</v>
      </c>
      <c r="E11008">
        <v>1053.7669760000001</v>
      </c>
      <c r="F11008" s="1">
        <f>_xlfn.NORM.DIST(E11008,Sheet1!$E$3,Sheet1!$D$3,FALSE)</f>
        <v>1.0628865633958468E-3</v>
      </c>
      <c r="G11008">
        <v>6682</v>
      </c>
      <c r="H11008">
        <v>117</v>
      </c>
      <c r="I11008">
        <v>76</v>
      </c>
      <c r="J11008">
        <v>0</v>
      </c>
      <c r="K11008">
        <v>200.60855549999999</v>
      </c>
    </row>
    <row r="11009" spans="1:11" x14ac:dyDescent="0.35">
      <c r="A11009">
        <v>6211</v>
      </c>
      <c r="B11009" t="s">
        <v>11</v>
      </c>
      <c r="C11009">
        <v>377</v>
      </c>
      <c r="D11009">
        <v>908</v>
      </c>
      <c r="E11009">
        <v>1053.7877390000001</v>
      </c>
      <c r="F11009" s="1">
        <f>_xlfn.NORM.DIST(E11009,Sheet1!$E$3,Sheet1!$D$3,FALSE)</f>
        <v>1.0625950369731862E-3</v>
      </c>
      <c r="G11009">
        <v>6687</v>
      </c>
      <c r="H11009">
        <v>116</v>
      </c>
      <c r="I11009">
        <v>75</v>
      </c>
      <c r="J11009">
        <v>0</v>
      </c>
      <c r="K11009">
        <v>198.51383799999999</v>
      </c>
    </row>
    <row r="11010" spans="1:11" x14ac:dyDescent="0.35">
      <c r="A11010">
        <v>8567</v>
      </c>
      <c r="B11010" t="s">
        <v>11</v>
      </c>
      <c r="C11010">
        <v>330</v>
      </c>
      <c r="D11010">
        <v>841</v>
      </c>
      <c r="E11010">
        <v>1053.7971</v>
      </c>
      <c r="F11010" s="1">
        <f>_xlfn.NORM.DIST(E11010,Sheet1!$E$3,Sheet1!$D$3,FALSE)</f>
        <v>1.062463617285041E-3</v>
      </c>
      <c r="G11010">
        <v>6680.5</v>
      </c>
      <c r="H11010">
        <v>125</v>
      </c>
      <c r="I11010">
        <v>70</v>
      </c>
      <c r="J11010">
        <v>0</v>
      </c>
      <c r="K11010">
        <v>198.4479426</v>
      </c>
    </row>
    <row r="11011" spans="1:11" x14ac:dyDescent="0.35">
      <c r="A11011">
        <v>7405</v>
      </c>
      <c r="B11011" t="s">
        <v>11</v>
      </c>
      <c r="C11011">
        <v>415</v>
      </c>
      <c r="D11011">
        <v>825</v>
      </c>
      <c r="E11011">
        <v>1053.8780180000001</v>
      </c>
      <c r="F11011" s="1">
        <f>_xlfn.NORM.DIST(E11011,Sheet1!$E$3,Sheet1!$D$3,FALSE)</f>
        <v>1.0613279934109435E-3</v>
      </c>
      <c r="G11011">
        <v>6687</v>
      </c>
      <c r="H11011">
        <v>115</v>
      </c>
      <c r="I11011">
        <v>74</v>
      </c>
      <c r="J11011">
        <v>0</v>
      </c>
      <c r="K11011">
        <v>196.67549769999999</v>
      </c>
    </row>
    <row r="11012" spans="1:11" x14ac:dyDescent="0.35">
      <c r="A11012">
        <v>7418</v>
      </c>
      <c r="B11012" t="s">
        <v>11</v>
      </c>
      <c r="C11012">
        <v>378</v>
      </c>
      <c r="D11012">
        <v>999</v>
      </c>
      <c r="E11012">
        <v>1054.0000889999999</v>
      </c>
      <c r="F11012" s="1">
        <f>_xlfn.NORM.DIST(E11012,Sheet1!$E$3,Sheet1!$D$3,FALSE)</f>
        <v>1.0596161385559638E-3</v>
      </c>
      <c r="G11012">
        <v>6687</v>
      </c>
      <c r="H11012">
        <v>115</v>
      </c>
      <c r="I11012">
        <v>74</v>
      </c>
      <c r="J11012">
        <v>0</v>
      </c>
      <c r="K11012">
        <v>197.26390520000001</v>
      </c>
    </row>
    <row r="11013" spans="1:11" x14ac:dyDescent="0.35">
      <c r="A11013">
        <v>7842</v>
      </c>
      <c r="B11013" t="s">
        <v>11</v>
      </c>
      <c r="C11013">
        <v>571</v>
      </c>
      <c r="D11013">
        <v>686</v>
      </c>
      <c r="E11013">
        <v>1054.2324590000001</v>
      </c>
      <c r="F11013" s="1">
        <f>_xlfn.NORM.DIST(E11013,Sheet1!$E$3,Sheet1!$D$3,FALSE)</f>
        <v>1.0563619066384985E-3</v>
      </c>
      <c r="G11013">
        <v>6690</v>
      </c>
      <c r="H11013">
        <v>120</v>
      </c>
      <c r="I11013">
        <v>75</v>
      </c>
      <c r="J11013">
        <v>0</v>
      </c>
      <c r="K11013">
        <v>196.0948061</v>
      </c>
    </row>
    <row r="11014" spans="1:11" x14ac:dyDescent="0.35">
      <c r="A11014">
        <v>9858</v>
      </c>
      <c r="B11014" t="s">
        <v>11</v>
      </c>
      <c r="C11014">
        <v>78</v>
      </c>
      <c r="D11014">
        <v>357</v>
      </c>
      <c r="E11014">
        <v>1054.235889</v>
      </c>
      <c r="F11014" s="1">
        <f>_xlfn.NORM.DIST(E11014,Sheet1!$E$3,Sheet1!$D$3,FALSE)</f>
        <v>1.0563139142918784E-3</v>
      </c>
      <c r="G11014">
        <v>6688.5</v>
      </c>
      <c r="H11014">
        <v>117</v>
      </c>
      <c r="I11014">
        <v>73</v>
      </c>
      <c r="J11014">
        <v>0</v>
      </c>
      <c r="K11014">
        <v>196.81840800000001</v>
      </c>
    </row>
    <row r="11015" spans="1:11" x14ac:dyDescent="0.35">
      <c r="A11015">
        <v>9048</v>
      </c>
      <c r="B11015" t="s">
        <v>11</v>
      </c>
      <c r="C11015">
        <v>444</v>
      </c>
      <c r="D11015">
        <v>759</v>
      </c>
      <c r="E11015">
        <v>1054.2730570000001</v>
      </c>
      <c r="F11015" s="1">
        <f>_xlfn.NORM.DIST(E11015,Sheet1!$E$3,Sheet1!$D$3,FALSE)</f>
        <v>1.0557939425549134E-3</v>
      </c>
      <c r="G11015">
        <v>6684</v>
      </c>
      <c r="H11015">
        <v>122</v>
      </c>
      <c r="I11015">
        <v>73</v>
      </c>
      <c r="J11015">
        <v>0</v>
      </c>
      <c r="K11015">
        <v>199.29688189999999</v>
      </c>
    </row>
    <row r="11016" spans="1:11" x14ac:dyDescent="0.35">
      <c r="A11016">
        <v>9820</v>
      </c>
      <c r="B11016" t="s">
        <v>11</v>
      </c>
      <c r="C11016">
        <v>164</v>
      </c>
      <c r="D11016">
        <v>93</v>
      </c>
      <c r="E11016">
        <v>1054.2921510000001</v>
      </c>
      <c r="F11016" s="1">
        <f>_xlfn.NORM.DIST(E11016,Sheet1!$E$3,Sheet1!$D$3,FALSE)</f>
        <v>1.0555268792978379E-3</v>
      </c>
      <c r="G11016">
        <v>6685</v>
      </c>
      <c r="H11016">
        <v>116</v>
      </c>
      <c r="I11016">
        <v>74</v>
      </c>
      <c r="J11016">
        <v>0</v>
      </c>
      <c r="K11016">
        <v>200.15900439999999</v>
      </c>
    </row>
    <row r="11017" spans="1:11" x14ac:dyDescent="0.35">
      <c r="A11017">
        <v>7282</v>
      </c>
      <c r="B11017" t="s">
        <v>11</v>
      </c>
      <c r="C11017">
        <v>324</v>
      </c>
      <c r="D11017">
        <v>542</v>
      </c>
      <c r="E11017">
        <v>1054.3094840000001</v>
      </c>
      <c r="F11017" s="1">
        <f>_xlfn.NORM.DIST(E11017,Sheet1!$E$3,Sheet1!$D$3,FALSE)</f>
        <v>1.0552844804684635E-3</v>
      </c>
      <c r="G11017">
        <v>6686</v>
      </c>
      <c r="H11017">
        <v>120</v>
      </c>
      <c r="I11017">
        <v>71</v>
      </c>
      <c r="J11017">
        <v>0</v>
      </c>
      <c r="K11017">
        <v>196.4858815</v>
      </c>
    </row>
    <row r="11018" spans="1:11" x14ac:dyDescent="0.35">
      <c r="A11018">
        <v>9630</v>
      </c>
      <c r="B11018" t="s">
        <v>11</v>
      </c>
      <c r="C11018">
        <v>224</v>
      </c>
      <c r="D11018">
        <v>823</v>
      </c>
      <c r="E11018">
        <v>1054.468723</v>
      </c>
      <c r="F11018" s="1">
        <f>_xlfn.NORM.DIST(E11018,Sheet1!$E$3,Sheet1!$D$3,FALSE)</f>
        <v>1.0530590552464436E-3</v>
      </c>
      <c r="G11018">
        <v>6684.5</v>
      </c>
      <c r="H11018">
        <v>120</v>
      </c>
      <c r="I11018">
        <v>76</v>
      </c>
      <c r="J11018">
        <v>0</v>
      </c>
      <c r="K11018">
        <v>202.55565319999999</v>
      </c>
    </row>
    <row r="11019" spans="1:11" x14ac:dyDescent="0.35">
      <c r="A11019">
        <v>7281</v>
      </c>
      <c r="B11019" t="s">
        <v>11</v>
      </c>
      <c r="C11019">
        <v>74</v>
      </c>
      <c r="D11019">
        <v>497</v>
      </c>
      <c r="E11019">
        <v>1054.6226790000001</v>
      </c>
      <c r="F11019" s="1">
        <f>_xlfn.NORM.DIST(E11019,Sheet1!$E$3,Sheet1!$D$3,FALSE)</f>
        <v>1.0509100412298578E-3</v>
      </c>
      <c r="G11019">
        <v>6692</v>
      </c>
      <c r="H11019">
        <v>119</v>
      </c>
      <c r="I11019">
        <v>74</v>
      </c>
      <c r="J11019">
        <v>0</v>
      </c>
      <c r="K11019">
        <v>196.5179172</v>
      </c>
    </row>
    <row r="11020" spans="1:11" x14ac:dyDescent="0.35">
      <c r="A11020">
        <v>9619</v>
      </c>
      <c r="B11020" t="s">
        <v>11</v>
      </c>
      <c r="C11020">
        <v>95</v>
      </c>
      <c r="D11020">
        <v>986</v>
      </c>
      <c r="E11020">
        <v>1054.6354699999999</v>
      </c>
      <c r="F11020" s="1">
        <f>_xlfn.NORM.DIST(E11020,Sheet1!$E$3,Sheet1!$D$3,FALSE)</f>
        <v>1.0507316106286137E-3</v>
      </c>
      <c r="G11020">
        <v>6688.5</v>
      </c>
      <c r="H11020">
        <v>114</v>
      </c>
      <c r="I11020">
        <v>76</v>
      </c>
      <c r="J11020">
        <v>0</v>
      </c>
      <c r="K11020">
        <v>199.5527587</v>
      </c>
    </row>
    <row r="11021" spans="1:11" x14ac:dyDescent="0.35">
      <c r="A11021">
        <v>6763</v>
      </c>
      <c r="B11021" t="s">
        <v>11</v>
      </c>
      <c r="C11021">
        <v>267</v>
      </c>
      <c r="D11021">
        <v>960</v>
      </c>
      <c r="E11021">
        <v>1054.6680040000001</v>
      </c>
      <c r="F11021" s="1">
        <f>_xlfn.NORM.DIST(E11021,Sheet1!$E$3,Sheet1!$D$3,FALSE)</f>
        <v>1.0502778500817147E-3</v>
      </c>
      <c r="G11021">
        <v>6692.5</v>
      </c>
      <c r="H11021">
        <v>122</v>
      </c>
      <c r="I11021">
        <v>73</v>
      </c>
      <c r="J11021">
        <v>0</v>
      </c>
      <c r="K11021">
        <v>196.72502560000001</v>
      </c>
    </row>
    <row r="11022" spans="1:11" x14ac:dyDescent="0.35">
      <c r="A11022">
        <v>6158</v>
      </c>
      <c r="B11022" t="s">
        <v>11</v>
      </c>
      <c r="C11022">
        <v>442</v>
      </c>
      <c r="D11022">
        <v>274</v>
      </c>
      <c r="E11022">
        <v>1054.6813509999999</v>
      </c>
      <c r="F11022" s="1">
        <f>_xlfn.NORM.DIST(E11022,Sheet1!$E$3,Sheet1!$D$3,FALSE)</f>
        <v>1.0500917286384681E-3</v>
      </c>
      <c r="G11022">
        <v>6692.5</v>
      </c>
      <c r="H11022">
        <v>124</v>
      </c>
      <c r="I11022">
        <v>71</v>
      </c>
      <c r="J11022">
        <v>0</v>
      </c>
      <c r="K11022">
        <v>197.6025453</v>
      </c>
    </row>
    <row r="11023" spans="1:11" x14ac:dyDescent="0.35">
      <c r="A11023">
        <v>10353</v>
      </c>
      <c r="B11023" t="s">
        <v>11</v>
      </c>
      <c r="C11023">
        <v>84</v>
      </c>
      <c r="D11023">
        <v>767</v>
      </c>
      <c r="E11023">
        <v>1054.7106409999999</v>
      </c>
      <c r="F11023" s="1">
        <f>_xlfn.NORM.DIST(E11023,Sheet1!$E$3,Sheet1!$D$3,FALSE)</f>
        <v>1.0496833519050535E-3</v>
      </c>
      <c r="G11023">
        <v>6686.5</v>
      </c>
      <c r="H11023">
        <v>120</v>
      </c>
      <c r="I11023">
        <v>73</v>
      </c>
      <c r="J11023">
        <v>0</v>
      </c>
      <c r="K11023">
        <v>201.45513099999999</v>
      </c>
    </row>
    <row r="11024" spans="1:11" x14ac:dyDescent="0.35">
      <c r="A11024">
        <v>6744</v>
      </c>
      <c r="B11024" t="s">
        <v>11</v>
      </c>
      <c r="C11024">
        <v>142</v>
      </c>
      <c r="D11024">
        <v>953</v>
      </c>
      <c r="E11024">
        <v>1054.7288080000001</v>
      </c>
      <c r="F11024" s="1">
        <f>_xlfn.NORM.DIST(E11024,Sheet1!$E$3,Sheet1!$D$3,FALSE)</f>
        <v>1.0494301041297695E-3</v>
      </c>
      <c r="G11024">
        <v>6690.5</v>
      </c>
      <c r="H11024">
        <v>119</v>
      </c>
      <c r="I11024">
        <v>76</v>
      </c>
      <c r="J11024">
        <v>0</v>
      </c>
      <c r="K11024">
        <v>199.32089550000001</v>
      </c>
    </row>
    <row r="11025" spans="1:11" x14ac:dyDescent="0.35">
      <c r="A11025">
        <v>7399</v>
      </c>
      <c r="B11025" t="s">
        <v>11</v>
      </c>
      <c r="C11025">
        <v>357</v>
      </c>
      <c r="D11025">
        <v>675</v>
      </c>
      <c r="E11025">
        <v>1054.808057</v>
      </c>
      <c r="F11025" s="1">
        <f>_xlfn.NORM.DIST(E11025,Sheet1!$E$3,Sheet1!$D$3,FALSE)</f>
        <v>1.048325787637283E-3</v>
      </c>
      <c r="G11025">
        <v>6686.5</v>
      </c>
      <c r="H11025">
        <v>123</v>
      </c>
      <c r="I11025">
        <v>70</v>
      </c>
      <c r="J11025">
        <v>0</v>
      </c>
      <c r="K11025">
        <v>198.9253841</v>
      </c>
    </row>
    <row r="11026" spans="1:11" x14ac:dyDescent="0.35">
      <c r="A11026">
        <v>8016</v>
      </c>
      <c r="B11026" t="s">
        <v>11</v>
      </c>
      <c r="C11026">
        <v>192</v>
      </c>
      <c r="D11026">
        <v>824</v>
      </c>
      <c r="E11026">
        <v>1054.80852</v>
      </c>
      <c r="F11026" s="1">
        <f>_xlfn.NORM.DIST(E11026,Sheet1!$E$3,Sheet1!$D$3,FALSE)</f>
        <v>1.0483193378173221E-3</v>
      </c>
      <c r="G11026">
        <v>6693</v>
      </c>
      <c r="H11026">
        <v>118</v>
      </c>
      <c r="I11026">
        <v>76</v>
      </c>
      <c r="J11026">
        <v>0</v>
      </c>
      <c r="K11026">
        <v>198.1598888</v>
      </c>
    </row>
    <row r="11027" spans="1:11" x14ac:dyDescent="0.35">
      <c r="A11027">
        <v>7405</v>
      </c>
      <c r="B11027" t="s">
        <v>11</v>
      </c>
      <c r="C11027">
        <v>227</v>
      </c>
      <c r="D11027">
        <v>707</v>
      </c>
      <c r="E11027">
        <v>1054.813711</v>
      </c>
      <c r="F11027" s="1">
        <f>_xlfn.NORM.DIST(E11027,Sheet1!$E$3,Sheet1!$D$3,FALSE)</f>
        <v>1.0482470261823538E-3</v>
      </c>
      <c r="G11027">
        <v>6695</v>
      </c>
      <c r="H11027">
        <v>121</v>
      </c>
      <c r="I11027">
        <v>74</v>
      </c>
      <c r="J11027">
        <v>0</v>
      </c>
      <c r="K11027">
        <v>195.9323</v>
      </c>
    </row>
    <row r="11028" spans="1:11" x14ac:dyDescent="0.35">
      <c r="A11028">
        <v>8570</v>
      </c>
      <c r="B11028" t="s">
        <v>11</v>
      </c>
      <c r="C11028">
        <v>371</v>
      </c>
      <c r="D11028">
        <v>244</v>
      </c>
      <c r="E11028">
        <v>1054.86265</v>
      </c>
      <c r="F11028" s="1">
        <f>_xlfn.NORM.DIST(E11028,Sheet1!$E$3,Sheet1!$D$3,FALSE)</f>
        <v>1.0475654384531192E-3</v>
      </c>
      <c r="G11028">
        <v>6688</v>
      </c>
      <c r="H11028">
        <v>124</v>
      </c>
      <c r="I11028">
        <v>70</v>
      </c>
      <c r="J11028">
        <v>0</v>
      </c>
      <c r="K11028">
        <v>200.6777404</v>
      </c>
    </row>
    <row r="11029" spans="1:11" x14ac:dyDescent="0.35">
      <c r="A11029">
        <v>11095</v>
      </c>
      <c r="B11029" t="s">
        <v>11</v>
      </c>
      <c r="C11029">
        <v>576</v>
      </c>
      <c r="D11029">
        <v>82</v>
      </c>
      <c r="E11029">
        <v>1054.8797979999999</v>
      </c>
      <c r="F11029" s="1">
        <f>_xlfn.NORM.DIST(E11029,Sheet1!$E$3,Sheet1!$D$3,FALSE)</f>
        <v>1.047326674016996E-3</v>
      </c>
      <c r="G11029">
        <v>6686.5</v>
      </c>
      <c r="H11029">
        <v>116</v>
      </c>
      <c r="I11029">
        <v>72</v>
      </c>
      <c r="J11029">
        <v>0</v>
      </c>
      <c r="K11029">
        <v>202.29190460000001</v>
      </c>
    </row>
    <row r="11030" spans="1:11" x14ac:dyDescent="0.35">
      <c r="A11030">
        <v>10386</v>
      </c>
      <c r="B11030" t="s">
        <v>11</v>
      </c>
      <c r="C11030">
        <v>141</v>
      </c>
      <c r="D11030">
        <v>833</v>
      </c>
      <c r="E11030">
        <v>1054.9266050000001</v>
      </c>
      <c r="F11030" s="1">
        <f>_xlfn.NORM.DIST(E11030,Sheet1!$E$3,Sheet1!$D$3,FALSE)</f>
        <v>1.0466751056711029E-3</v>
      </c>
      <c r="G11030">
        <v>6687.5</v>
      </c>
      <c r="H11030">
        <v>122</v>
      </c>
      <c r="I11030">
        <v>73</v>
      </c>
      <c r="J11030">
        <v>0</v>
      </c>
      <c r="K11030">
        <v>200.207492</v>
      </c>
    </row>
    <row r="11031" spans="1:11" x14ac:dyDescent="0.35">
      <c r="A11031">
        <v>10894</v>
      </c>
      <c r="B11031" t="s">
        <v>11</v>
      </c>
      <c r="C11031">
        <v>474</v>
      </c>
      <c r="D11031">
        <v>571</v>
      </c>
      <c r="E11031">
        <v>1054.9597879999999</v>
      </c>
      <c r="F11031" s="1">
        <f>_xlfn.NORM.DIST(E11031,Sheet1!$E$3,Sheet1!$D$3,FALSE)</f>
        <v>1.0462133301201405E-3</v>
      </c>
      <c r="G11031">
        <v>6688</v>
      </c>
      <c r="H11031">
        <v>121</v>
      </c>
      <c r="I11031">
        <v>73</v>
      </c>
      <c r="J11031">
        <v>0</v>
      </c>
      <c r="K11031">
        <v>200.37240270000001</v>
      </c>
    </row>
    <row r="11032" spans="1:11" x14ac:dyDescent="0.35">
      <c r="A11032">
        <v>7374</v>
      </c>
      <c r="B11032" t="s">
        <v>11</v>
      </c>
      <c r="C11032">
        <v>167</v>
      </c>
      <c r="D11032">
        <v>264</v>
      </c>
      <c r="E11032">
        <v>1055.0590580000001</v>
      </c>
      <c r="F11032" s="1">
        <f>_xlfn.NORM.DIST(E11032,Sheet1!$E$3,Sheet1!$D$3,FALSE)</f>
        <v>1.0448325915783708E-3</v>
      </c>
      <c r="G11032">
        <v>6695</v>
      </c>
      <c r="H11032">
        <v>117</v>
      </c>
      <c r="I11032">
        <v>75</v>
      </c>
      <c r="J11032">
        <v>0</v>
      </c>
      <c r="K11032">
        <v>196.3502924</v>
      </c>
    </row>
    <row r="11033" spans="1:11" x14ac:dyDescent="0.35">
      <c r="A11033">
        <v>11599</v>
      </c>
      <c r="B11033" t="s">
        <v>11</v>
      </c>
      <c r="C11033">
        <v>486</v>
      </c>
      <c r="D11033">
        <v>548</v>
      </c>
      <c r="E11033">
        <v>1055.086957</v>
      </c>
      <c r="F11033" s="1">
        <f>_xlfn.NORM.DIST(E11033,Sheet1!$E$3,Sheet1!$D$3,FALSE)</f>
        <v>1.0444447370405413E-3</v>
      </c>
      <c r="G11033">
        <v>6689.5</v>
      </c>
      <c r="H11033">
        <v>119</v>
      </c>
      <c r="I11033">
        <v>73</v>
      </c>
      <c r="J11033">
        <v>0</v>
      </c>
      <c r="K11033">
        <v>201.7551588</v>
      </c>
    </row>
    <row r="11034" spans="1:11" x14ac:dyDescent="0.35">
      <c r="A11034">
        <v>8003</v>
      </c>
      <c r="B11034" t="s">
        <v>11</v>
      </c>
      <c r="C11034">
        <v>224</v>
      </c>
      <c r="D11034">
        <v>893</v>
      </c>
      <c r="E11034">
        <v>1055.1494290000001</v>
      </c>
      <c r="F11034" s="1">
        <f>_xlfn.NORM.DIST(E11034,Sheet1!$E$3,Sheet1!$D$3,FALSE)</f>
        <v>1.0435765485351579E-3</v>
      </c>
      <c r="G11034">
        <v>6697</v>
      </c>
      <c r="H11034">
        <v>117</v>
      </c>
      <c r="I11034">
        <v>76</v>
      </c>
      <c r="J11034">
        <v>0</v>
      </c>
      <c r="K11034">
        <v>196.80906429999999</v>
      </c>
    </row>
    <row r="11035" spans="1:11" x14ac:dyDescent="0.35">
      <c r="A11035">
        <v>6232</v>
      </c>
      <c r="B11035" t="s">
        <v>11</v>
      </c>
      <c r="C11035">
        <v>348</v>
      </c>
      <c r="D11035">
        <v>938</v>
      </c>
      <c r="E11035">
        <v>1055.1674109999999</v>
      </c>
      <c r="F11035" s="1">
        <f>_xlfn.NORM.DIST(E11035,Sheet1!$E$3,Sheet1!$D$3,FALSE)</f>
        <v>1.0433267260286517E-3</v>
      </c>
      <c r="G11035">
        <v>6689</v>
      </c>
      <c r="H11035">
        <v>121</v>
      </c>
      <c r="I11035">
        <v>70</v>
      </c>
      <c r="J11035">
        <v>0</v>
      </c>
      <c r="K11035">
        <v>199.970158</v>
      </c>
    </row>
    <row r="11036" spans="1:11" x14ac:dyDescent="0.35">
      <c r="A11036">
        <v>12046</v>
      </c>
      <c r="B11036" t="s">
        <v>11</v>
      </c>
      <c r="C11036">
        <v>315</v>
      </c>
      <c r="D11036">
        <v>230</v>
      </c>
      <c r="E11036">
        <v>1055.261861</v>
      </c>
      <c r="F11036" s="1">
        <f>_xlfn.NORM.DIST(E11036,Sheet1!$E$3,Sheet1!$D$3,FALSE)</f>
        <v>1.0420151101625812E-3</v>
      </c>
      <c r="G11036">
        <v>6690</v>
      </c>
      <c r="H11036">
        <v>116</v>
      </c>
      <c r="I11036">
        <v>75</v>
      </c>
      <c r="J11036">
        <v>0</v>
      </c>
      <c r="K11036">
        <v>201.84123500000001</v>
      </c>
    </row>
    <row r="11037" spans="1:11" x14ac:dyDescent="0.35">
      <c r="A11037">
        <v>6809</v>
      </c>
      <c r="B11037" t="s">
        <v>11</v>
      </c>
      <c r="C11037">
        <v>224</v>
      </c>
      <c r="D11037">
        <v>387</v>
      </c>
      <c r="E11037">
        <v>1055.3636329999999</v>
      </c>
      <c r="F11037" s="1">
        <f>_xlfn.NORM.DIST(E11037,Sheet1!$E$3,Sheet1!$D$3,FALSE)</f>
        <v>1.0406028879125734E-3</v>
      </c>
      <c r="G11037">
        <v>6692</v>
      </c>
      <c r="H11037">
        <v>131</v>
      </c>
      <c r="I11037">
        <v>67</v>
      </c>
      <c r="J11037">
        <v>0</v>
      </c>
      <c r="K11037">
        <v>195.5905305</v>
      </c>
    </row>
    <row r="11038" spans="1:11" x14ac:dyDescent="0.35">
      <c r="A11038">
        <v>9698</v>
      </c>
      <c r="B11038" t="s">
        <v>11</v>
      </c>
      <c r="C11038">
        <v>404</v>
      </c>
      <c r="D11038">
        <v>94</v>
      </c>
      <c r="E11038">
        <v>1055.3779070000001</v>
      </c>
      <c r="F11038" s="1">
        <f>_xlfn.NORM.DIST(E11038,Sheet1!$E$3,Sheet1!$D$3,FALSE)</f>
        <v>1.0404049061910543E-3</v>
      </c>
      <c r="G11038">
        <v>6694</v>
      </c>
      <c r="H11038">
        <v>119</v>
      </c>
      <c r="I11038">
        <v>75</v>
      </c>
      <c r="J11038">
        <v>0</v>
      </c>
      <c r="K11038">
        <v>200.17010379999999</v>
      </c>
    </row>
    <row r="11039" spans="1:11" x14ac:dyDescent="0.35">
      <c r="A11039">
        <v>6749</v>
      </c>
      <c r="B11039" t="s">
        <v>11</v>
      </c>
      <c r="C11039">
        <v>243</v>
      </c>
      <c r="D11039">
        <v>723</v>
      </c>
      <c r="E11039">
        <v>1055.421934</v>
      </c>
      <c r="F11039" s="1">
        <f>_xlfn.NORM.DIST(E11039,Sheet1!$E$3,Sheet1!$D$3,FALSE)</f>
        <v>1.0397943856260117E-3</v>
      </c>
      <c r="G11039">
        <v>6693</v>
      </c>
      <c r="H11039">
        <v>121</v>
      </c>
      <c r="I11039">
        <v>71</v>
      </c>
      <c r="J11039">
        <v>0</v>
      </c>
      <c r="K11039">
        <v>198.9108057</v>
      </c>
    </row>
    <row r="11040" spans="1:11" x14ac:dyDescent="0.35">
      <c r="A11040">
        <v>6142</v>
      </c>
      <c r="B11040" t="s">
        <v>11</v>
      </c>
      <c r="C11040">
        <v>364</v>
      </c>
      <c r="D11040">
        <v>928</v>
      </c>
      <c r="E11040">
        <v>1055.4245289999999</v>
      </c>
      <c r="F11040" s="1">
        <f>_xlfn.NORM.DIST(E11040,Sheet1!$E$3,Sheet1!$D$3,FALSE)</f>
        <v>1.0397584073779003E-3</v>
      </c>
      <c r="G11040">
        <v>6696.5</v>
      </c>
      <c r="H11040">
        <v>112</v>
      </c>
      <c r="I11040">
        <v>77</v>
      </c>
      <c r="J11040">
        <v>0</v>
      </c>
      <c r="K11040">
        <v>197.4543195</v>
      </c>
    </row>
    <row r="11041" spans="1:11" x14ac:dyDescent="0.35">
      <c r="A11041">
        <v>7927</v>
      </c>
      <c r="B11041" t="s">
        <v>11</v>
      </c>
      <c r="C11041">
        <v>447</v>
      </c>
      <c r="D11041">
        <v>429</v>
      </c>
      <c r="E11041">
        <v>1055.4318519999999</v>
      </c>
      <c r="F11041" s="1">
        <f>_xlfn.NORM.DIST(E11041,Sheet1!$E$3,Sheet1!$D$3,FALSE)</f>
        <v>1.0396568819169589E-3</v>
      </c>
      <c r="G11041">
        <v>6694.5</v>
      </c>
      <c r="H11041">
        <v>117</v>
      </c>
      <c r="I11041">
        <v>72</v>
      </c>
      <c r="J11041">
        <v>0</v>
      </c>
      <c r="K11041">
        <v>199.7004972</v>
      </c>
    </row>
    <row r="11042" spans="1:11" x14ac:dyDescent="0.35">
      <c r="A11042">
        <v>11094</v>
      </c>
      <c r="B11042" t="s">
        <v>11</v>
      </c>
      <c r="C11042">
        <v>63</v>
      </c>
      <c r="D11042">
        <v>602</v>
      </c>
      <c r="E11042">
        <v>1055.5108230000001</v>
      </c>
      <c r="F11042" s="1">
        <f>_xlfn.NORM.DIST(E11042,Sheet1!$E$3,Sheet1!$D$3,FALSE)</f>
        <v>1.0385624012544642E-3</v>
      </c>
      <c r="G11042">
        <v>6689</v>
      </c>
      <c r="H11042">
        <v>121</v>
      </c>
      <c r="I11042">
        <v>72</v>
      </c>
      <c r="J11042">
        <v>0</v>
      </c>
      <c r="K11042">
        <v>200.7984496</v>
      </c>
    </row>
    <row r="11043" spans="1:11" x14ac:dyDescent="0.35">
      <c r="A11043">
        <v>11451</v>
      </c>
      <c r="B11043" t="s">
        <v>11</v>
      </c>
      <c r="C11043">
        <v>560</v>
      </c>
      <c r="D11043">
        <v>784</v>
      </c>
      <c r="E11043">
        <v>1055.5212039999999</v>
      </c>
      <c r="F11043" s="1">
        <f>_xlfn.NORM.DIST(E11043,Sheet1!$E$3,Sheet1!$D$3,FALSE)</f>
        <v>1.0384185780599187E-3</v>
      </c>
      <c r="G11043">
        <v>6694</v>
      </c>
      <c r="H11043">
        <v>113</v>
      </c>
      <c r="I11043">
        <v>76</v>
      </c>
      <c r="J11043">
        <v>0</v>
      </c>
      <c r="K11043">
        <v>200.84905660000001</v>
      </c>
    </row>
    <row r="11044" spans="1:11" x14ac:dyDescent="0.35">
      <c r="A11044">
        <v>6826</v>
      </c>
      <c r="B11044" t="s">
        <v>11</v>
      </c>
      <c r="C11044">
        <v>352</v>
      </c>
      <c r="D11044">
        <v>1000</v>
      </c>
      <c r="E11044">
        <v>1055.6314110000001</v>
      </c>
      <c r="F11044" s="1">
        <f>_xlfn.NORM.DIST(E11044,Sheet1!$E$3,Sheet1!$D$3,FALSE)</f>
        <v>1.0368924346141071E-3</v>
      </c>
      <c r="G11044">
        <v>6696.5</v>
      </c>
      <c r="H11044">
        <v>115</v>
      </c>
      <c r="I11044">
        <v>75</v>
      </c>
      <c r="J11044">
        <v>0</v>
      </c>
      <c r="K11044">
        <v>199.93098409999999</v>
      </c>
    </row>
    <row r="11045" spans="1:11" x14ac:dyDescent="0.35">
      <c r="A11045">
        <v>6855</v>
      </c>
      <c r="B11045" t="s">
        <v>11</v>
      </c>
      <c r="C11045">
        <v>270</v>
      </c>
      <c r="D11045">
        <v>605</v>
      </c>
      <c r="E11045">
        <v>1055.6429969999999</v>
      </c>
      <c r="F11045" s="1">
        <f>_xlfn.NORM.DIST(E11045,Sheet1!$E$3,Sheet1!$D$3,FALSE)</f>
        <v>1.03673206800292E-3</v>
      </c>
      <c r="G11045">
        <v>6696.5</v>
      </c>
      <c r="H11045">
        <v>118</v>
      </c>
      <c r="I11045">
        <v>73</v>
      </c>
      <c r="J11045">
        <v>0</v>
      </c>
      <c r="K11045">
        <v>196.98903989999999</v>
      </c>
    </row>
    <row r="11046" spans="1:11" x14ac:dyDescent="0.35">
      <c r="A11046">
        <v>6724</v>
      </c>
      <c r="B11046" t="s">
        <v>11</v>
      </c>
      <c r="C11046">
        <v>430</v>
      </c>
      <c r="D11046">
        <v>271</v>
      </c>
      <c r="E11046">
        <v>1055.6688569999999</v>
      </c>
      <c r="F11046" s="1">
        <f>_xlfn.NORM.DIST(E11046,Sheet1!$E$3,Sheet1!$D$3,FALSE)</f>
        <v>1.0363741812260858E-3</v>
      </c>
      <c r="G11046">
        <v>6699.5</v>
      </c>
      <c r="H11046">
        <v>120</v>
      </c>
      <c r="I11046">
        <v>74</v>
      </c>
      <c r="J11046">
        <v>0</v>
      </c>
      <c r="K11046">
        <v>197.06444540000001</v>
      </c>
    </row>
    <row r="11047" spans="1:11" x14ac:dyDescent="0.35">
      <c r="A11047">
        <v>9823</v>
      </c>
      <c r="B11047" t="s">
        <v>11</v>
      </c>
      <c r="C11047">
        <v>228</v>
      </c>
      <c r="D11047">
        <v>180</v>
      </c>
      <c r="E11047">
        <v>1055.71307</v>
      </c>
      <c r="F11047" s="1">
        <f>_xlfn.NORM.DIST(E11047,Sheet1!$E$3,Sheet1!$D$3,FALSE)</f>
        <v>1.0357624669351119E-3</v>
      </c>
      <c r="G11047">
        <v>6697</v>
      </c>
      <c r="H11047">
        <v>114</v>
      </c>
      <c r="I11047">
        <v>76</v>
      </c>
      <c r="J11047">
        <v>0</v>
      </c>
      <c r="K11047">
        <v>198.75749160000001</v>
      </c>
    </row>
    <row r="11048" spans="1:11" x14ac:dyDescent="0.35">
      <c r="A11048">
        <v>9606</v>
      </c>
      <c r="B11048" t="s">
        <v>11</v>
      </c>
      <c r="C11048">
        <v>427</v>
      </c>
      <c r="D11048">
        <v>173</v>
      </c>
      <c r="E11048">
        <v>1055.7277140000001</v>
      </c>
      <c r="F11048" s="1">
        <f>_xlfn.NORM.DIST(E11048,Sheet1!$E$3,Sheet1!$D$3,FALSE)</f>
        <v>1.0355599045520161E-3</v>
      </c>
      <c r="G11048">
        <v>6690.5</v>
      </c>
      <c r="H11048">
        <v>118</v>
      </c>
      <c r="I11048">
        <v>72</v>
      </c>
      <c r="J11048">
        <v>0</v>
      </c>
      <c r="K11048">
        <v>202.66647159999999</v>
      </c>
    </row>
    <row r="11049" spans="1:11" x14ac:dyDescent="0.35">
      <c r="A11049">
        <v>6657</v>
      </c>
      <c r="B11049" t="s">
        <v>11</v>
      </c>
      <c r="C11049">
        <v>546</v>
      </c>
      <c r="D11049">
        <v>771</v>
      </c>
      <c r="E11049">
        <v>1055.7351289999999</v>
      </c>
      <c r="F11049" s="1">
        <f>_xlfn.NORM.DIST(E11049,Sheet1!$E$3,Sheet1!$D$3,FALSE)</f>
        <v>1.0354573457577614E-3</v>
      </c>
      <c r="G11049">
        <v>6701.5</v>
      </c>
      <c r="H11049">
        <v>117</v>
      </c>
      <c r="I11049">
        <v>76</v>
      </c>
      <c r="J11049">
        <v>0</v>
      </c>
      <c r="K11049">
        <v>198.1306635</v>
      </c>
    </row>
    <row r="11050" spans="1:11" x14ac:dyDescent="0.35">
      <c r="A11050">
        <v>8510</v>
      </c>
      <c r="B11050" t="s">
        <v>11</v>
      </c>
      <c r="C11050">
        <v>171</v>
      </c>
      <c r="D11050">
        <v>949</v>
      </c>
      <c r="E11050">
        <v>1055.74755</v>
      </c>
      <c r="F11050" s="1">
        <f>_xlfn.NORM.DIST(E11050,Sheet1!$E$3,Sheet1!$D$3,FALSE)</f>
        <v>1.0352855609540718E-3</v>
      </c>
      <c r="G11050">
        <v>6698</v>
      </c>
      <c r="H11050">
        <v>117</v>
      </c>
      <c r="I11050">
        <v>76</v>
      </c>
      <c r="J11050">
        <v>0</v>
      </c>
      <c r="K11050">
        <v>199.72704680000001</v>
      </c>
    </row>
    <row r="11051" spans="1:11" x14ac:dyDescent="0.35">
      <c r="A11051">
        <v>8526</v>
      </c>
      <c r="B11051" t="s">
        <v>11</v>
      </c>
      <c r="C11051">
        <v>235</v>
      </c>
      <c r="D11051">
        <v>190</v>
      </c>
      <c r="E11051">
        <v>1055.826335</v>
      </c>
      <c r="F11051" s="1">
        <f>_xlfn.NORM.DIST(E11051,Sheet1!$E$3,Sheet1!$D$3,FALSE)</f>
        <v>1.0341963366989673E-3</v>
      </c>
      <c r="G11051">
        <v>6691</v>
      </c>
      <c r="H11051">
        <v>130</v>
      </c>
      <c r="I11051">
        <v>67</v>
      </c>
      <c r="J11051">
        <v>0</v>
      </c>
      <c r="K11051">
        <v>200.88170790000001</v>
      </c>
    </row>
    <row r="11052" spans="1:11" x14ac:dyDescent="0.35">
      <c r="A11052">
        <v>7798</v>
      </c>
      <c r="B11052" t="s">
        <v>11</v>
      </c>
      <c r="C11052">
        <v>552</v>
      </c>
      <c r="D11052">
        <v>315</v>
      </c>
      <c r="E11052">
        <v>1055.939879</v>
      </c>
      <c r="F11052" s="1">
        <f>_xlfn.NORM.DIST(E11052,Sheet1!$E$3,Sheet1!$D$3,FALSE)</f>
        <v>1.0326277373732043E-3</v>
      </c>
      <c r="G11052">
        <v>6703.5</v>
      </c>
      <c r="H11052">
        <v>119</v>
      </c>
      <c r="I11052">
        <v>74</v>
      </c>
      <c r="J11052">
        <v>0</v>
      </c>
      <c r="K11052">
        <v>193.89151699999999</v>
      </c>
    </row>
    <row r="11053" spans="1:11" x14ac:dyDescent="0.35">
      <c r="A11053">
        <v>7912</v>
      </c>
      <c r="B11053" t="s">
        <v>11</v>
      </c>
      <c r="C11053">
        <v>407</v>
      </c>
      <c r="D11053">
        <v>823</v>
      </c>
      <c r="E11053">
        <v>1055.9939159999999</v>
      </c>
      <c r="F11053" s="1">
        <f>_xlfn.NORM.DIST(E11053,Sheet1!$E$3,Sheet1!$D$3,FALSE)</f>
        <v>1.031881710036837E-3</v>
      </c>
      <c r="G11053">
        <v>6699.5</v>
      </c>
      <c r="H11053">
        <v>120</v>
      </c>
      <c r="I11053">
        <v>70</v>
      </c>
      <c r="J11053">
        <v>0</v>
      </c>
      <c r="K11053">
        <v>197.15880200000001</v>
      </c>
    </row>
    <row r="11054" spans="1:11" x14ac:dyDescent="0.35">
      <c r="A11054">
        <v>7222</v>
      </c>
      <c r="B11054" t="s">
        <v>11</v>
      </c>
      <c r="C11054">
        <v>88</v>
      </c>
      <c r="D11054">
        <v>668</v>
      </c>
      <c r="E11054">
        <v>1056.0235769999999</v>
      </c>
      <c r="F11054" s="1">
        <f>_xlfn.NORM.DIST(E11054,Sheet1!$E$3,Sheet1!$D$3,FALSE)</f>
        <v>1.031472348369104E-3</v>
      </c>
      <c r="G11054">
        <v>6696.5</v>
      </c>
      <c r="H11054">
        <v>117</v>
      </c>
      <c r="I11054">
        <v>73</v>
      </c>
      <c r="J11054">
        <v>0</v>
      </c>
      <c r="K11054">
        <v>198.79877250000001</v>
      </c>
    </row>
    <row r="11055" spans="1:11" x14ac:dyDescent="0.35">
      <c r="A11055">
        <v>8410</v>
      </c>
      <c r="B11055" t="s">
        <v>11</v>
      </c>
      <c r="C11055">
        <v>223</v>
      </c>
      <c r="D11055">
        <v>70</v>
      </c>
      <c r="E11055">
        <v>1056.040446</v>
      </c>
      <c r="F11055" s="1">
        <f>_xlfn.NORM.DIST(E11055,Sheet1!$E$3,Sheet1!$D$3,FALSE)</f>
        <v>1.0312395758667642E-3</v>
      </c>
      <c r="G11055">
        <v>6693.5</v>
      </c>
      <c r="H11055">
        <v>126</v>
      </c>
      <c r="I11055">
        <v>69</v>
      </c>
      <c r="J11055">
        <v>0</v>
      </c>
      <c r="K11055">
        <v>198.86818650000001</v>
      </c>
    </row>
    <row r="11056" spans="1:11" x14ac:dyDescent="0.35">
      <c r="A11056">
        <v>10304</v>
      </c>
      <c r="B11056" t="s">
        <v>11</v>
      </c>
      <c r="C11056">
        <v>444</v>
      </c>
      <c r="D11056">
        <v>201</v>
      </c>
      <c r="E11056">
        <v>1056.0502710000001</v>
      </c>
      <c r="F11056" s="1">
        <f>_xlfn.NORM.DIST(E11056,Sheet1!$E$3,Sheet1!$D$3,FALSE)</f>
        <v>1.0311040164986142E-3</v>
      </c>
      <c r="G11056">
        <v>6694.5</v>
      </c>
      <c r="H11056">
        <v>118</v>
      </c>
      <c r="I11056">
        <v>72</v>
      </c>
      <c r="J11056">
        <v>0</v>
      </c>
      <c r="K11056">
        <v>200.42011400000001</v>
      </c>
    </row>
    <row r="11057" spans="1:11" x14ac:dyDescent="0.35">
      <c r="A11057">
        <v>6630</v>
      </c>
      <c r="B11057" t="s">
        <v>11</v>
      </c>
      <c r="C11057">
        <v>418</v>
      </c>
      <c r="D11057">
        <v>285</v>
      </c>
      <c r="E11057">
        <v>1056.058057</v>
      </c>
      <c r="F11057" s="1">
        <f>_xlfn.NORM.DIST(E11057,Sheet1!$E$3,Sheet1!$D$3,FALSE)</f>
        <v>1.0309965974143146E-3</v>
      </c>
      <c r="G11057">
        <v>6699</v>
      </c>
      <c r="H11057">
        <v>117</v>
      </c>
      <c r="I11057">
        <v>74</v>
      </c>
      <c r="J11057">
        <v>0</v>
      </c>
      <c r="K11057">
        <v>197.4688093</v>
      </c>
    </row>
    <row r="11058" spans="1:11" x14ac:dyDescent="0.35">
      <c r="A11058">
        <v>10943</v>
      </c>
      <c r="B11058" t="s">
        <v>11</v>
      </c>
      <c r="C11058">
        <v>217</v>
      </c>
      <c r="D11058">
        <v>767</v>
      </c>
      <c r="E11058">
        <v>1056.06816</v>
      </c>
      <c r="F11058" s="1">
        <f>_xlfn.NORM.DIST(E11058,Sheet1!$E$3,Sheet1!$D$3,FALSE)</f>
        <v>1.0308572217363262E-3</v>
      </c>
      <c r="G11058">
        <v>6697.5</v>
      </c>
      <c r="H11058">
        <v>113</v>
      </c>
      <c r="I11058">
        <v>76</v>
      </c>
      <c r="J11058">
        <v>0</v>
      </c>
      <c r="K11058">
        <v>201.28187130000001</v>
      </c>
    </row>
    <row r="11059" spans="1:11" x14ac:dyDescent="0.35">
      <c r="A11059">
        <v>7997</v>
      </c>
      <c r="B11059" t="s">
        <v>11</v>
      </c>
      <c r="C11059">
        <v>532</v>
      </c>
      <c r="D11059">
        <v>668</v>
      </c>
      <c r="E11059">
        <v>1056.1765130000001</v>
      </c>
      <c r="F11059" s="1">
        <f>_xlfn.NORM.DIST(E11059,Sheet1!$E$3,Sheet1!$D$3,FALSE)</f>
        <v>1.029363133880658E-3</v>
      </c>
      <c r="G11059">
        <v>6703</v>
      </c>
      <c r="H11059">
        <v>118</v>
      </c>
      <c r="I11059">
        <v>75</v>
      </c>
      <c r="J11059">
        <v>0</v>
      </c>
      <c r="K11059">
        <v>198.07596789999999</v>
      </c>
    </row>
    <row r="11060" spans="1:11" x14ac:dyDescent="0.35">
      <c r="A11060">
        <v>7233</v>
      </c>
      <c r="B11060" t="s">
        <v>11</v>
      </c>
      <c r="C11060">
        <v>263</v>
      </c>
      <c r="D11060">
        <v>250</v>
      </c>
      <c r="E11060">
        <v>1056.2043200000001</v>
      </c>
      <c r="F11060" s="1">
        <f>_xlfn.NORM.DIST(E11060,Sheet1!$E$3,Sheet1!$D$3,FALSE)</f>
        <v>1.0289799055547496E-3</v>
      </c>
      <c r="G11060">
        <v>6700.5</v>
      </c>
      <c r="H11060">
        <v>116</v>
      </c>
      <c r="I11060">
        <v>76</v>
      </c>
      <c r="J11060">
        <v>0</v>
      </c>
      <c r="K11060">
        <v>198.2241052</v>
      </c>
    </row>
    <row r="11061" spans="1:11" x14ac:dyDescent="0.35">
      <c r="A11061">
        <v>8486</v>
      </c>
      <c r="B11061" t="s">
        <v>11</v>
      </c>
      <c r="C11061">
        <v>267</v>
      </c>
      <c r="D11061">
        <v>286</v>
      </c>
      <c r="E11061">
        <v>1056.240376</v>
      </c>
      <c r="F11061" s="1">
        <f>_xlfn.NORM.DIST(E11061,Sheet1!$E$3,Sheet1!$D$3,FALSE)</f>
        <v>1.0284831162418969E-3</v>
      </c>
      <c r="G11061">
        <v>6696.5</v>
      </c>
      <c r="H11061">
        <v>117</v>
      </c>
      <c r="I11061">
        <v>74</v>
      </c>
      <c r="J11061">
        <v>0</v>
      </c>
      <c r="K11061">
        <v>202.96022809999999</v>
      </c>
    </row>
    <row r="11062" spans="1:11" x14ac:dyDescent="0.35">
      <c r="A11062">
        <v>6754</v>
      </c>
      <c r="B11062" t="s">
        <v>11</v>
      </c>
      <c r="C11062">
        <v>486</v>
      </c>
      <c r="D11062">
        <v>178</v>
      </c>
      <c r="E11062">
        <v>1056.277822</v>
      </c>
      <c r="F11062" s="1">
        <f>_xlfn.NORM.DIST(E11062,Sheet1!$E$3,Sheet1!$D$3,FALSE)</f>
        <v>1.0279673238957855E-3</v>
      </c>
      <c r="G11062">
        <v>6700.5</v>
      </c>
      <c r="H11062">
        <v>118</v>
      </c>
      <c r="I11062">
        <v>72</v>
      </c>
      <c r="J11062">
        <v>0</v>
      </c>
      <c r="K11062">
        <v>197.77490510000001</v>
      </c>
    </row>
    <row r="11063" spans="1:11" x14ac:dyDescent="0.35">
      <c r="A11063">
        <v>10859</v>
      </c>
      <c r="B11063" t="s">
        <v>11</v>
      </c>
      <c r="C11063">
        <v>507</v>
      </c>
      <c r="D11063">
        <v>86</v>
      </c>
      <c r="E11063">
        <v>1056.314249</v>
      </c>
      <c r="F11063" s="1">
        <f>_xlfn.NORM.DIST(E11063,Sheet1!$E$3,Sheet1!$D$3,FALSE)</f>
        <v>1.0274657130330751E-3</v>
      </c>
      <c r="G11063">
        <v>6697.5</v>
      </c>
      <c r="H11063">
        <v>113</v>
      </c>
      <c r="I11063">
        <v>76</v>
      </c>
      <c r="J11063">
        <v>0</v>
      </c>
      <c r="K11063">
        <v>201.74404329999999</v>
      </c>
    </row>
    <row r="11064" spans="1:11" x14ac:dyDescent="0.35">
      <c r="A11064">
        <v>10441</v>
      </c>
      <c r="B11064" t="s">
        <v>11</v>
      </c>
      <c r="C11064">
        <v>71</v>
      </c>
      <c r="D11064">
        <v>474</v>
      </c>
      <c r="E11064">
        <v>1056.3146200000001</v>
      </c>
      <c r="F11064" s="1">
        <f>_xlfn.NORM.DIST(E11064,Sheet1!$E$3,Sheet1!$D$3,FALSE)</f>
        <v>1.0274606049884337E-3</v>
      </c>
      <c r="G11064">
        <v>6698</v>
      </c>
      <c r="H11064">
        <v>119</v>
      </c>
      <c r="I11064">
        <v>74</v>
      </c>
      <c r="J11064">
        <v>0</v>
      </c>
      <c r="K11064">
        <v>199.44798359999999</v>
      </c>
    </row>
    <row r="11065" spans="1:11" x14ac:dyDescent="0.35">
      <c r="A11065">
        <v>7314</v>
      </c>
      <c r="B11065" t="s">
        <v>11</v>
      </c>
      <c r="C11065">
        <v>104</v>
      </c>
      <c r="D11065">
        <v>400</v>
      </c>
      <c r="E11065">
        <v>1056.51251</v>
      </c>
      <c r="F11065" s="1">
        <f>_xlfn.NORM.DIST(E11065,Sheet1!$E$3,Sheet1!$D$3,FALSE)</f>
        <v>1.0247381154447951E-3</v>
      </c>
      <c r="G11065">
        <v>6702</v>
      </c>
      <c r="H11065">
        <v>116</v>
      </c>
      <c r="I11065">
        <v>74</v>
      </c>
      <c r="J11065">
        <v>0</v>
      </c>
      <c r="K11065">
        <v>198.19453780000001</v>
      </c>
    </row>
    <row r="11066" spans="1:11" x14ac:dyDescent="0.35">
      <c r="A11066">
        <v>7334</v>
      </c>
      <c r="B11066" t="s">
        <v>11</v>
      </c>
      <c r="C11066">
        <v>416</v>
      </c>
      <c r="D11066">
        <v>140</v>
      </c>
      <c r="E11066">
        <v>1056.5617279999999</v>
      </c>
      <c r="F11066" s="1">
        <f>_xlfn.NORM.DIST(E11066,Sheet1!$E$3,Sheet1!$D$3,FALSE)</f>
        <v>1.0240616525246263E-3</v>
      </c>
      <c r="G11066">
        <v>6700</v>
      </c>
      <c r="H11066">
        <v>121</v>
      </c>
      <c r="I11066">
        <v>73</v>
      </c>
      <c r="J11066">
        <v>0</v>
      </c>
      <c r="K11066">
        <v>197.65931660000001</v>
      </c>
    </row>
    <row r="11067" spans="1:11" x14ac:dyDescent="0.35">
      <c r="A11067">
        <v>11652</v>
      </c>
      <c r="B11067" t="s">
        <v>11</v>
      </c>
      <c r="C11067">
        <v>181</v>
      </c>
      <c r="D11067">
        <v>901</v>
      </c>
      <c r="E11067">
        <v>1056.615209</v>
      </c>
      <c r="F11067" s="1">
        <f>_xlfn.NORM.DIST(E11067,Sheet1!$E$3,Sheet1!$D$3,FALSE)</f>
        <v>1.0233268953912531E-3</v>
      </c>
      <c r="G11067">
        <v>6695.5</v>
      </c>
      <c r="H11067">
        <v>118</v>
      </c>
      <c r="I11067">
        <v>74</v>
      </c>
      <c r="J11067">
        <v>0</v>
      </c>
      <c r="K11067">
        <v>201.74148769999999</v>
      </c>
    </row>
    <row r="11068" spans="1:11" x14ac:dyDescent="0.35">
      <c r="A11068">
        <v>8052</v>
      </c>
      <c r="B11068" t="s">
        <v>11</v>
      </c>
      <c r="C11068">
        <v>255</v>
      </c>
      <c r="D11068">
        <v>136</v>
      </c>
      <c r="E11068">
        <v>1056.6290200000001</v>
      </c>
      <c r="F11068" s="1">
        <f>_xlfn.NORM.DIST(E11068,Sheet1!$E$3,Sheet1!$D$3,FALSE)</f>
        <v>1.0231372011259676E-3</v>
      </c>
      <c r="G11068">
        <v>6702.5</v>
      </c>
      <c r="H11068">
        <v>125</v>
      </c>
      <c r="I11068">
        <v>69</v>
      </c>
      <c r="J11068">
        <v>0</v>
      </c>
      <c r="K11068">
        <v>196.4830657</v>
      </c>
    </row>
    <row r="11069" spans="1:11" x14ac:dyDescent="0.35">
      <c r="A11069">
        <v>7383</v>
      </c>
      <c r="B11069" t="s">
        <v>11</v>
      </c>
      <c r="C11069">
        <v>557</v>
      </c>
      <c r="D11069">
        <v>707</v>
      </c>
      <c r="E11069">
        <v>1056.655992</v>
      </c>
      <c r="F11069" s="1">
        <f>_xlfn.NORM.DIST(E11069,Sheet1!$E$3,Sheet1!$D$3,FALSE)</f>
        <v>1.0227667999359784E-3</v>
      </c>
      <c r="G11069">
        <v>6707.5</v>
      </c>
      <c r="H11069">
        <v>116</v>
      </c>
      <c r="I11069">
        <v>74</v>
      </c>
      <c r="J11069">
        <v>0</v>
      </c>
      <c r="K11069">
        <v>195.12872150000001</v>
      </c>
    </row>
    <row r="11070" spans="1:11" x14ac:dyDescent="0.35">
      <c r="A11070">
        <v>7359</v>
      </c>
      <c r="B11070" t="s">
        <v>11</v>
      </c>
      <c r="C11070">
        <v>233</v>
      </c>
      <c r="D11070">
        <v>227</v>
      </c>
      <c r="E11070">
        <v>1056.6896380000001</v>
      </c>
      <c r="F11070" s="1">
        <f>_xlfn.NORM.DIST(E11070,Sheet1!$E$3,Sheet1!$D$3,FALSE)</f>
        <v>1.0223048565004048E-3</v>
      </c>
      <c r="G11070">
        <v>6701.5</v>
      </c>
      <c r="H11070">
        <v>127</v>
      </c>
      <c r="I11070">
        <v>70</v>
      </c>
      <c r="J11070">
        <v>0</v>
      </c>
      <c r="K11070">
        <v>197.52007589999999</v>
      </c>
    </row>
    <row r="11071" spans="1:11" x14ac:dyDescent="0.35">
      <c r="A11071">
        <v>9729</v>
      </c>
      <c r="B11071" t="s">
        <v>11</v>
      </c>
      <c r="C11071">
        <v>311</v>
      </c>
      <c r="D11071">
        <v>741</v>
      </c>
      <c r="E11071">
        <v>1056.824222</v>
      </c>
      <c r="F11071" s="1">
        <f>_xlfn.NORM.DIST(E11071,Sheet1!$E$3,Sheet1!$D$3,FALSE)</f>
        <v>1.0204583097203665E-3</v>
      </c>
      <c r="G11071">
        <v>6699.5</v>
      </c>
      <c r="H11071">
        <v>119</v>
      </c>
      <c r="I11071">
        <v>72</v>
      </c>
      <c r="J11071">
        <v>0</v>
      </c>
      <c r="K11071">
        <v>198.9319509</v>
      </c>
    </row>
    <row r="11072" spans="1:11" x14ac:dyDescent="0.35">
      <c r="A11072">
        <v>6675</v>
      </c>
      <c r="B11072" t="s">
        <v>11</v>
      </c>
      <c r="C11072">
        <v>476</v>
      </c>
      <c r="D11072">
        <v>457</v>
      </c>
      <c r="E11072">
        <v>1056.8249639999999</v>
      </c>
      <c r="F11072" s="1">
        <f>_xlfn.NORM.DIST(E11072,Sheet1!$E$3,Sheet1!$D$3,FALSE)</f>
        <v>1.020448134624156E-3</v>
      </c>
      <c r="G11072">
        <v>6705.5</v>
      </c>
      <c r="H11072">
        <v>118</v>
      </c>
      <c r="I11072">
        <v>74</v>
      </c>
      <c r="J11072">
        <v>0</v>
      </c>
      <c r="K11072">
        <v>198.2206161</v>
      </c>
    </row>
    <row r="11073" spans="1:11" x14ac:dyDescent="0.35">
      <c r="A11073">
        <v>6790</v>
      </c>
      <c r="B11073" t="s">
        <v>11</v>
      </c>
      <c r="C11073">
        <v>266</v>
      </c>
      <c r="D11073">
        <v>508</v>
      </c>
      <c r="E11073">
        <v>1056.827837</v>
      </c>
      <c r="F11073" s="1">
        <f>_xlfn.NORM.DIST(E11073,Sheet1!$E$3,Sheet1!$D$3,FALSE)</f>
        <v>1.0204087375438782E-3</v>
      </c>
      <c r="G11073">
        <v>6705</v>
      </c>
      <c r="H11073">
        <v>126</v>
      </c>
      <c r="I11073">
        <v>71</v>
      </c>
      <c r="J11073">
        <v>0</v>
      </c>
      <c r="K11073">
        <v>195.9639521</v>
      </c>
    </row>
    <row r="11074" spans="1:11" x14ac:dyDescent="0.35">
      <c r="A11074">
        <v>8668</v>
      </c>
      <c r="B11074" t="s">
        <v>11</v>
      </c>
      <c r="C11074">
        <v>162</v>
      </c>
      <c r="D11074">
        <v>677</v>
      </c>
      <c r="E11074">
        <v>1056.8414620000001</v>
      </c>
      <c r="F11074" s="1">
        <f>_xlfn.NORM.DIST(E11074,Sheet1!$E$3,Sheet1!$D$3,FALSE)</f>
        <v>1.0202219118561446E-3</v>
      </c>
      <c r="G11074">
        <v>6709.5</v>
      </c>
      <c r="H11074">
        <v>113</v>
      </c>
      <c r="I11074">
        <v>79</v>
      </c>
      <c r="J11074">
        <v>0</v>
      </c>
      <c r="K11074">
        <v>196.78061600000001</v>
      </c>
    </row>
    <row r="11075" spans="1:11" x14ac:dyDescent="0.35">
      <c r="A11075">
        <v>9734</v>
      </c>
      <c r="B11075" t="s">
        <v>11</v>
      </c>
      <c r="C11075">
        <v>580</v>
      </c>
      <c r="D11075">
        <v>907</v>
      </c>
      <c r="E11075">
        <v>1056.856941</v>
      </c>
      <c r="F11075" s="1">
        <f>_xlfn.NORM.DIST(E11075,Sheet1!$E$3,Sheet1!$D$3,FALSE)</f>
        <v>1.0200096885919822E-3</v>
      </c>
      <c r="G11075">
        <v>6700</v>
      </c>
      <c r="H11075">
        <v>130</v>
      </c>
      <c r="I11075">
        <v>68</v>
      </c>
      <c r="J11075">
        <v>0</v>
      </c>
      <c r="K11075">
        <v>195.3014738</v>
      </c>
    </row>
    <row r="11076" spans="1:11" x14ac:dyDescent="0.35">
      <c r="A11076">
        <v>10272</v>
      </c>
      <c r="B11076" t="s">
        <v>11</v>
      </c>
      <c r="C11076">
        <v>114</v>
      </c>
      <c r="D11076">
        <v>779</v>
      </c>
      <c r="E11076">
        <v>1057.0273030000001</v>
      </c>
      <c r="F11076" s="1">
        <f>_xlfn.NORM.DIST(E11076,Sheet1!$E$3,Sheet1!$D$3,FALSE)</f>
        <v>1.0176756750522869E-3</v>
      </c>
      <c r="G11076">
        <v>6697.5</v>
      </c>
      <c r="H11076">
        <v>117</v>
      </c>
      <c r="I11076">
        <v>75</v>
      </c>
      <c r="J11076">
        <v>0</v>
      </c>
      <c r="K11076">
        <v>203.7862049</v>
      </c>
    </row>
    <row r="11077" spans="1:11" x14ac:dyDescent="0.35">
      <c r="A11077">
        <v>6860</v>
      </c>
      <c r="B11077" t="s">
        <v>11</v>
      </c>
      <c r="C11077">
        <v>504</v>
      </c>
      <c r="D11077">
        <v>828</v>
      </c>
      <c r="E11077">
        <v>1057.1259239999999</v>
      </c>
      <c r="F11077" s="1">
        <f>_xlfn.NORM.DIST(E11077,Sheet1!$E$3,Sheet1!$D$3,FALSE)</f>
        <v>1.01632597573317E-3</v>
      </c>
      <c r="G11077">
        <v>6706.5</v>
      </c>
      <c r="H11077">
        <v>118</v>
      </c>
      <c r="I11077">
        <v>75</v>
      </c>
      <c r="J11077">
        <v>0</v>
      </c>
      <c r="K11077">
        <v>197.4455633</v>
      </c>
    </row>
    <row r="11078" spans="1:11" x14ac:dyDescent="0.35">
      <c r="A11078">
        <v>10826</v>
      </c>
      <c r="B11078" t="s">
        <v>11</v>
      </c>
      <c r="C11078">
        <v>313</v>
      </c>
      <c r="D11078">
        <v>680</v>
      </c>
      <c r="E11078">
        <v>1057.1621660000001</v>
      </c>
      <c r="F11078" s="1">
        <f>_xlfn.NORM.DIST(E11078,Sheet1!$E$3,Sheet1!$D$3,FALSE)</f>
        <v>1.0158302433091943E-3</v>
      </c>
      <c r="G11078">
        <v>6707</v>
      </c>
      <c r="H11078">
        <v>108</v>
      </c>
      <c r="I11078">
        <v>79</v>
      </c>
      <c r="J11078">
        <v>0</v>
      </c>
      <c r="K11078">
        <v>200.56001749999999</v>
      </c>
    </row>
    <row r="11079" spans="1:11" x14ac:dyDescent="0.35">
      <c r="A11079">
        <v>7864</v>
      </c>
      <c r="B11079" t="s">
        <v>11</v>
      </c>
      <c r="C11079">
        <v>389</v>
      </c>
      <c r="D11079">
        <v>618</v>
      </c>
      <c r="E11079">
        <v>1057.2155540000001</v>
      </c>
      <c r="F11079" s="1">
        <f>_xlfn.NORM.DIST(E11079,Sheet1!$E$3,Sheet1!$D$3,FALSE)</f>
        <v>1.0151002410403404E-3</v>
      </c>
      <c r="G11079">
        <v>6703</v>
      </c>
      <c r="H11079">
        <v>122</v>
      </c>
      <c r="I11079">
        <v>71</v>
      </c>
      <c r="J11079">
        <v>0</v>
      </c>
      <c r="K11079">
        <v>200.12089359999999</v>
      </c>
    </row>
    <row r="11080" spans="1:11" x14ac:dyDescent="0.35">
      <c r="A11080">
        <v>11662</v>
      </c>
      <c r="B11080" t="s">
        <v>11</v>
      </c>
      <c r="C11080">
        <v>553</v>
      </c>
      <c r="D11080">
        <v>94</v>
      </c>
      <c r="E11080">
        <v>1057.218057</v>
      </c>
      <c r="F11080" s="1">
        <f>_xlfn.NORM.DIST(E11080,Sheet1!$E$3,Sheet1!$D$3,FALSE)</f>
        <v>1.0150660238021755E-3</v>
      </c>
      <c r="G11080">
        <v>6702.5</v>
      </c>
      <c r="H11080">
        <v>124</v>
      </c>
      <c r="I11080">
        <v>71</v>
      </c>
      <c r="J11080">
        <v>0</v>
      </c>
      <c r="K11080">
        <v>199.3162044</v>
      </c>
    </row>
    <row r="11081" spans="1:11" x14ac:dyDescent="0.35">
      <c r="A11081">
        <v>8456</v>
      </c>
      <c r="B11081" t="s">
        <v>11</v>
      </c>
      <c r="C11081">
        <v>374</v>
      </c>
      <c r="D11081">
        <v>994</v>
      </c>
      <c r="E11081">
        <v>1057.2904470000001</v>
      </c>
      <c r="F11081" s="1">
        <f>_xlfn.NORM.DIST(E11081,Sheet1!$E$3,Sheet1!$D$3,FALSE)</f>
        <v>1.0140767115924109E-3</v>
      </c>
      <c r="G11081">
        <v>6702</v>
      </c>
      <c r="H11081">
        <v>117</v>
      </c>
      <c r="I11081">
        <v>73</v>
      </c>
      <c r="J11081">
        <v>0</v>
      </c>
      <c r="K11081">
        <v>201.27862150000001</v>
      </c>
    </row>
    <row r="11082" spans="1:11" x14ac:dyDescent="0.35">
      <c r="A11082">
        <v>7834</v>
      </c>
      <c r="B11082" t="s">
        <v>11</v>
      </c>
      <c r="C11082">
        <v>134</v>
      </c>
      <c r="D11082">
        <v>715</v>
      </c>
      <c r="E11082">
        <v>1057.327708</v>
      </c>
      <c r="F11082" s="1">
        <f>_xlfn.NORM.DIST(E11082,Sheet1!$E$3,Sheet1!$D$3,FALSE)</f>
        <v>1.0135677091477964E-3</v>
      </c>
      <c r="G11082">
        <v>6709.5</v>
      </c>
      <c r="H11082">
        <v>113</v>
      </c>
      <c r="I11082">
        <v>76</v>
      </c>
      <c r="J11082">
        <v>0</v>
      </c>
      <c r="K11082">
        <v>196.8857601</v>
      </c>
    </row>
    <row r="11083" spans="1:11" x14ac:dyDescent="0.35">
      <c r="A11083">
        <v>9054</v>
      </c>
      <c r="B11083" t="s">
        <v>11</v>
      </c>
      <c r="C11083">
        <v>412</v>
      </c>
      <c r="D11083">
        <v>405</v>
      </c>
      <c r="E11083">
        <v>1057.3970389999999</v>
      </c>
      <c r="F11083" s="1">
        <f>_xlfn.NORM.DIST(E11083,Sheet1!$E$3,Sheet1!$D$3,FALSE)</f>
        <v>1.0126210175032358E-3</v>
      </c>
      <c r="G11083">
        <v>6708</v>
      </c>
      <c r="H11083">
        <v>115</v>
      </c>
      <c r="I11083">
        <v>77</v>
      </c>
      <c r="J11083">
        <v>0</v>
      </c>
      <c r="K11083">
        <v>199.50824700000001</v>
      </c>
    </row>
    <row r="11084" spans="1:11" x14ac:dyDescent="0.35">
      <c r="A11084">
        <v>6178</v>
      </c>
      <c r="B11084" t="s">
        <v>11</v>
      </c>
      <c r="C11084">
        <v>495</v>
      </c>
      <c r="D11084">
        <v>169</v>
      </c>
      <c r="E11084">
        <v>1057.5011280000001</v>
      </c>
      <c r="F11084" s="1">
        <f>_xlfn.NORM.DIST(E11084,Sheet1!$E$3,Sheet1!$D$3,FALSE)</f>
        <v>1.0112006987495873E-3</v>
      </c>
      <c r="G11084">
        <v>6706</v>
      </c>
      <c r="H11084">
        <v>116</v>
      </c>
      <c r="I11084">
        <v>73</v>
      </c>
      <c r="J11084">
        <v>0</v>
      </c>
      <c r="K11084">
        <v>197.78669389999999</v>
      </c>
    </row>
    <row r="11085" spans="1:11" x14ac:dyDescent="0.35">
      <c r="A11085">
        <v>5504</v>
      </c>
      <c r="B11085" t="s">
        <v>11</v>
      </c>
      <c r="C11085">
        <v>448</v>
      </c>
      <c r="D11085">
        <v>371</v>
      </c>
      <c r="E11085">
        <v>1057.5413550000001</v>
      </c>
      <c r="F11085" s="1">
        <f>_xlfn.NORM.DIST(E11085,Sheet1!$E$3,Sheet1!$D$3,FALSE)</f>
        <v>1.010652107786591E-3</v>
      </c>
      <c r="G11085">
        <v>6719</v>
      </c>
      <c r="H11085">
        <v>116</v>
      </c>
      <c r="I11085">
        <v>76</v>
      </c>
      <c r="J11085">
        <v>0</v>
      </c>
      <c r="K11085">
        <v>194.2873597</v>
      </c>
    </row>
    <row r="11086" spans="1:11" x14ac:dyDescent="0.35">
      <c r="A11086">
        <v>10221</v>
      </c>
      <c r="B11086" t="s">
        <v>11</v>
      </c>
      <c r="C11086">
        <v>422</v>
      </c>
      <c r="D11086">
        <v>917</v>
      </c>
      <c r="E11086">
        <v>1057.6287609999999</v>
      </c>
      <c r="F11086" s="1">
        <f>_xlfn.NORM.DIST(E11086,Sheet1!$E$3,Sheet1!$D$3,FALSE)</f>
        <v>1.0094607259952466E-3</v>
      </c>
      <c r="G11086">
        <v>6703.5</v>
      </c>
      <c r="H11086">
        <v>120</v>
      </c>
      <c r="I11086">
        <v>73</v>
      </c>
      <c r="J11086">
        <v>0</v>
      </c>
      <c r="K11086">
        <v>202.90625</v>
      </c>
    </row>
    <row r="11087" spans="1:11" x14ac:dyDescent="0.35">
      <c r="A11087">
        <v>8612</v>
      </c>
      <c r="B11087" t="s">
        <v>11</v>
      </c>
      <c r="C11087">
        <v>221</v>
      </c>
      <c r="D11087">
        <v>989</v>
      </c>
      <c r="E11087">
        <v>1057.6666700000001</v>
      </c>
      <c r="F11087" s="1">
        <f>_xlfn.NORM.DIST(E11087,Sheet1!$E$3,Sheet1!$D$3,FALSE)</f>
        <v>1.0089442684850412E-3</v>
      </c>
      <c r="G11087">
        <v>6711</v>
      </c>
      <c r="H11087">
        <v>114</v>
      </c>
      <c r="I11087">
        <v>76</v>
      </c>
      <c r="J11087">
        <v>0</v>
      </c>
      <c r="K11087">
        <v>199.31985990000001</v>
      </c>
    </row>
    <row r="11088" spans="1:11" x14ac:dyDescent="0.35">
      <c r="A11088">
        <v>6771</v>
      </c>
      <c r="B11088" t="s">
        <v>11</v>
      </c>
      <c r="C11088">
        <v>373</v>
      </c>
      <c r="D11088">
        <v>499</v>
      </c>
      <c r="E11088">
        <v>1057.7084729999999</v>
      </c>
      <c r="F11088" s="1">
        <f>_xlfn.NORM.DIST(E11088,Sheet1!$E$3,Sheet1!$D$3,FALSE)</f>
        <v>1.0083749421034237E-3</v>
      </c>
      <c r="G11088">
        <v>6713</v>
      </c>
      <c r="H11088">
        <v>117</v>
      </c>
      <c r="I11088">
        <v>76</v>
      </c>
      <c r="J11088">
        <v>0</v>
      </c>
      <c r="K11088">
        <v>197.23293469999999</v>
      </c>
    </row>
    <row r="11089" spans="1:11" x14ac:dyDescent="0.35">
      <c r="A11089">
        <v>6724</v>
      </c>
      <c r="B11089" t="s">
        <v>11</v>
      </c>
      <c r="C11089">
        <v>235</v>
      </c>
      <c r="D11089">
        <v>239</v>
      </c>
      <c r="E11089">
        <v>1057.821739</v>
      </c>
      <c r="F11089" s="1">
        <f>_xlfn.NORM.DIST(E11089,Sheet1!$E$3,Sheet1!$D$3,FALSE)</f>
        <v>1.0068332986277908E-3</v>
      </c>
      <c r="G11089">
        <v>6713.5</v>
      </c>
      <c r="H11089">
        <v>114</v>
      </c>
      <c r="I11089">
        <v>77</v>
      </c>
      <c r="J11089">
        <v>0</v>
      </c>
      <c r="K11089">
        <v>197.80323799999999</v>
      </c>
    </row>
    <row r="11090" spans="1:11" x14ac:dyDescent="0.35">
      <c r="A11090">
        <v>7429</v>
      </c>
      <c r="B11090" t="s">
        <v>11</v>
      </c>
      <c r="C11090">
        <v>411</v>
      </c>
      <c r="D11090">
        <v>226</v>
      </c>
      <c r="E11090">
        <v>1057.9933060000001</v>
      </c>
      <c r="F11090" s="1">
        <f>_xlfn.NORM.DIST(E11090,Sheet1!$E$3,Sheet1!$D$3,FALSE)</f>
        <v>1.0045007942762897E-3</v>
      </c>
      <c r="G11090">
        <v>6710</v>
      </c>
      <c r="H11090">
        <v>123</v>
      </c>
      <c r="I11090">
        <v>70</v>
      </c>
      <c r="J11090">
        <v>0</v>
      </c>
      <c r="K11090">
        <v>197.89251859999999</v>
      </c>
    </row>
    <row r="11091" spans="1:11" x14ac:dyDescent="0.35">
      <c r="A11091">
        <v>7272</v>
      </c>
      <c r="B11091" t="s">
        <v>11</v>
      </c>
      <c r="C11091">
        <v>348</v>
      </c>
      <c r="D11091">
        <v>770</v>
      </c>
      <c r="E11091">
        <v>1058.054944</v>
      </c>
      <c r="F11091" s="1">
        <f>_xlfn.NORM.DIST(E11091,Sheet1!$E$3,Sheet1!$D$3,FALSE)</f>
        <v>1.0036635913224614E-3</v>
      </c>
      <c r="G11091">
        <v>6715</v>
      </c>
      <c r="H11091">
        <v>121</v>
      </c>
      <c r="I11091">
        <v>74</v>
      </c>
      <c r="J11091">
        <v>0</v>
      </c>
      <c r="K11091">
        <v>195.9616618</v>
      </c>
    </row>
    <row r="11092" spans="1:11" x14ac:dyDescent="0.35">
      <c r="A11092">
        <v>6696</v>
      </c>
      <c r="B11092" t="s">
        <v>11</v>
      </c>
      <c r="C11092">
        <v>277</v>
      </c>
      <c r="D11092">
        <v>156</v>
      </c>
      <c r="E11092">
        <v>1058.0986929999999</v>
      </c>
      <c r="F11092" s="1">
        <f>_xlfn.NORM.DIST(E11092,Sheet1!$E$3,Sheet1!$D$3,FALSE)</f>
        <v>1.0030696186862378E-3</v>
      </c>
      <c r="G11092">
        <v>6716</v>
      </c>
      <c r="H11092">
        <v>120</v>
      </c>
      <c r="I11092">
        <v>76</v>
      </c>
      <c r="J11092">
        <v>0</v>
      </c>
      <c r="K11092">
        <v>197.6615631</v>
      </c>
    </row>
    <row r="11093" spans="1:11" x14ac:dyDescent="0.35">
      <c r="A11093">
        <v>11494</v>
      </c>
      <c r="B11093" t="s">
        <v>11</v>
      </c>
      <c r="C11093">
        <v>557</v>
      </c>
      <c r="D11093">
        <v>110</v>
      </c>
      <c r="E11093">
        <v>1058.186747</v>
      </c>
      <c r="F11093" s="1">
        <f>_xlfn.NORM.DIST(E11093,Sheet1!$E$3,Sheet1!$D$3,FALSE)</f>
        <v>1.0018747581706218E-3</v>
      </c>
      <c r="G11093">
        <v>6709</v>
      </c>
      <c r="H11093">
        <v>123</v>
      </c>
      <c r="I11093">
        <v>71</v>
      </c>
      <c r="J11093">
        <v>0</v>
      </c>
      <c r="K11093">
        <v>201.8257697</v>
      </c>
    </row>
    <row r="11094" spans="1:11" x14ac:dyDescent="0.35">
      <c r="A11094">
        <v>9897</v>
      </c>
      <c r="B11094" t="s">
        <v>11</v>
      </c>
      <c r="C11094">
        <v>385</v>
      </c>
      <c r="D11094">
        <v>777</v>
      </c>
      <c r="E11094">
        <v>1058.19166</v>
      </c>
      <c r="F11094" s="1">
        <f>_xlfn.NORM.DIST(E11094,Sheet1!$E$3,Sheet1!$D$3,FALSE)</f>
        <v>1.0018081154968411E-3</v>
      </c>
      <c r="G11094">
        <v>6714.5</v>
      </c>
      <c r="H11094">
        <v>120</v>
      </c>
      <c r="I11094">
        <v>74</v>
      </c>
      <c r="J11094">
        <v>0</v>
      </c>
      <c r="K11094">
        <v>197.30150169999999</v>
      </c>
    </row>
    <row r="11095" spans="1:11" x14ac:dyDescent="0.35">
      <c r="A11095">
        <v>6127</v>
      </c>
      <c r="B11095" t="s">
        <v>11</v>
      </c>
      <c r="C11095">
        <v>307</v>
      </c>
      <c r="D11095">
        <v>814</v>
      </c>
      <c r="E11095">
        <v>1058.3188290000001</v>
      </c>
      <c r="F11095" s="1">
        <f>_xlfn.NORM.DIST(E11095,Sheet1!$E$3,Sheet1!$D$3,FALSE)</f>
        <v>1.000084041558099E-3</v>
      </c>
      <c r="G11095">
        <v>6717.5</v>
      </c>
      <c r="H11095">
        <v>112</v>
      </c>
      <c r="I11095">
        <v>77</v>
      </c>
      <c r="J11095">
        <v>0</v>
      </c>
      <c r="K11095">
        <v>197.26399420000001</v>
      </c>
    </row>
    <row r="11096" spans="1:11" x14ac:dyDescent="0.35">
      <c r="A11096">
        <v>6018</v>
      </c>
      <c r="B11096" t="s">
        <v>11</v>
      </c>
      <c r="C11096">
        <v>213</v>
      </c>
      <c r="D11096">
        <v>913</v>
      </c>
      <c r="E11096">
        <v>1058.428572</v>
      </c>
      <c r="F11096" s="1">
        <f>_xlfn.NORM.DIST(E11096,Sheet1!$E$3,Sheet1!$D$3,FALSE)</f>
        <v>9.98597638411412E-4</v>
      </c>
      <c r="G11096">
        <v>6717.5</v>
      </c>
      <c r="H11096">
        <v>120</v>
      </c>
      <c r="I11096">
        <v>74</v>
      </c>
      <c r="J11096">
        <v>0</v>
      </c>
      <c r="K11096">
        <v>197.01996790000001</v>
      </c>
    </row>
    <row r="11097" spans="1:11" x14ac:dyDescent="0.35">
      <c r="A11097">
        <v>9897</v>
      </c>
      <c r="B11097" t="s">
        <v>11</v>
      </c>
      <c r="C11097">
        <v>331</v>
      </c>
      <c r="D11097">
        <v>389</v>
      </c>
      <c r="E11097">
        <v>1058.4598080000001</v>
      </c>
      <c r="F11097" s="1">
        <f>_xlfn.NORM.DIST(E11097,Sheet1!$E$3,Sheet1!$D$3,FALSE)</f>
        <v>9.9817480621801065E-4</v>
      </c>
      <c r="G11097">
        <v>6715</v>
      </c>
      <c r="H11097">
        <v>118</v>
      </c>
      <c r="I11097">
        <v>74</v>
      </c>
      <c r="J11097">
        <v>0</v>
      </c>
      <c r="K11097">
        <v>197.1139776</v>
      </c>
    </row>
    <row r="11098" spans="1:11" x14ac:dyDescent="0.35">
      <c r="A11098">
        <v>8545</v>
      </c>
      <c r="B11098" t="s">
        <v>11</v>
      </c>
      <c r="C11098">
        <v>133</v>
      </c>
      <c r="D11098">
        <v>188</v>
      </c>
      <c r="E11098">
        <v>1058.469077</v>
      </c>
      <c r="F11098" s="1">
        <f>_xlfn.NORM.DIST(E11098,Sheet1!$E$3,Sheet1!$D$3,FALSE)</f>
        <v>9.9804935512204308E-4</v>
      </c>
      <c r="G11098">
        <v>6716.5</v>
      </c>
      <c r="H11098">
        <v>116</v>
      </c>
      <c r="I11098">
        <v>75</v>
      </c>
      <c r="J11098">
        <v>0</v>
      </c>
      <c r="K11098">
        <v>198.68566849999999</v>
      </c>
    </row>
    <row r="11099" spans="1:11" x14ac:dyDescent="0.35">
      <c r="A11099">
        <v>9868</v>
      </c>
      <c r="B11099" t="s">
        <v>11</v>
      </c>
      <c r="C11099">
        <v>120</v>
      </c>
      <c r="D11099">
        <v>73</v>
      </c>
      <c r="E11099">
        <v>1058.5030939999999</v>
      </c>
      <c r="F11099" s="1">
        <f>_xlfn.NORM.DIST(E11099,Sheet1!$E$3,Sheet1!$D$3,FALSE)</f>
        <v>9.9758903322647702E-4</v>
      </c>
      <c r="G11099">
        <v>6710</v>
      </c>
      <c r="H11099">
        <v>119</v>
      </c>
      <c r="I11099">
        <v>73</v>
      </c>
      <c r="J11099">
        <v>0</v>
      </c>
      <c r="K11099">
        <v>201.18698950000001</v>
      </c>
    </row>
    <row r="11100" spans="1:11" x14ac:dyDescent="0.35">
      <c r="A11100">
        <v>11702</v>
      </c>
      <c r="B11100" t="s">
        <v>11</v>
      </c>
      <c r="C11100">
        <v>570</v>
      </c>
      <c r="D11100">
        <v>797</v>
      </c>
      <c r="E11100">
        <v>1058.602271</v>
      </c>
      <c r="F11100" s="1">
        <f>_xlfn.NORM.DIST(E11100,Sheet1!$E$3,Sheet1!$D$3,FALSE)</f>
        <v>9.9624768130590472E-4</v>
      </c>
      <c r="G11100">
        <v>6709.5</v>
      </c>
      <c r="H11100">
        <v>101</v>
      </c>
      <c r="I11100">
        <v>84</v>
      </c>
      <c r="J11100">
        <v>0</v>
      </c>
      <c r="K11100">
        <v>207.14921889999999</v>
      </c>
    </row>
    <row r="11101" spans="1:11" x14ac:dyDescent="0.35">
      <c r="A11101">
        <v>6638</v>
      </c>
      <c r="B11101" t="s">
        <v>11</v>
      </c>
      <c r="C11101">
        <v>349</v>
      </c>
      <c r="D11101">
        <v>608</v>
      </c>
      <c r="E11101">
        <v>1058.648522</v>
      </c>
      <c r="F11101" s="1">
        <f>_xlfn.NORM.DIST(E11101,Sheet1!$E$3,Sheet1!$D$3,FALSE)</f>
        <v>9.9562251243720621E-4</v>
      </c>
      <c r="G11101">
        <v>6722</v>
      </c>
      <c r="H11101">
        <v>115</v>
      </c>
      <c r="I11101">
        <v>78</v>
      </c>
      <c r="J11101">
        <v>0</v>
      </c>
      <c r="K11101">
        <v>195.807838</v>
      </c>
    </row>
    <row r="11102" spans="1:11" x14ac:dyDescent="0.35">
      <c r="A11102">
        <v>11678</v>
      </c>
      <c r="B11102" t="s">
        <v>11</v>
      </c>
      <c r="C11102">
        <v>481</v>
      </c>
      <c r="D11102">
        <v>99</v>
      </c>
      <c r="E11102">
        <v>1058.750387</v>
      </c>
      <c r="F11102" s="1">
        <f>_xlfn.NORM.DIST(E11102,Sheet1!$E$3,Sheet1!$D$3,FALSE)</f>
        <v>9.9424644197365327E-4</v>
      </c>
      <c r="G11102">
        <v>6715</v>
      </c>
      <c r="H11102">
        <v>118</v>
      </c>
      <c r="I11102">
        <v>76</v>
      </c>
      <c r="J11102">
        <v>0</v>
      </c>
      <c r="K11102">
        <v>200.02536810000001</v>
      </c>
    </row>
    <row r="11103" spans="1:11" x14ac:dyDescent="0.35">
      <c r="A11103">
        <v>7406</v>
      </c>
      <c r="B11103" t="s">
        <v>11</v>
      </c>
      <c r="C11103">
        <v>257</v>
      </c>
      <c r="D11103">
        <v>441</v>
      </c>
      <c r="E11103">
        <v>1058.78496</v>
      </c>
      <c r="F11103" s="1">
        <f>_xlfn.NORM.DIST(E11103,Sheet1!$E$3,Sheet1!$D$3,FALSE)</f>
        <v>9.9377966163983035E-4</v>
      </c>
      <c r="G11103">
        <v>6717.5</v>
      </c>
      <c r="H11103">
        <v>125</v>
      </c>
      <c r="I11103">
        <v>70</v>
      </c>
      <c r="J11103">
        <v>0</v>
      </c>
      <c r="K11103">
        <v>194.2348915</v>
      </c>
    </row>
    <row r="11104" spans="1:11" x14ac:dyDescent="0.35">
      <c r="A11104">
        <v>8070</v>
      </c>
      <c r="B11104" t="s">
        <v>11</v>
      </c>
      <c r="C11104">
        <v>450</v>
      </c>
      <c r="D11104">
        <v>74</v>
      </c>
      <c r="E11104">
        <v>1058.8609650000001</v>
      </c>
      <c r="F11104" s="1">
        <f>_xlfn.NORM.DIST(E11104,Sheet1!$E$3,Sheet1!$D$3,FALSE)</f>
        <v>9.9275395583918783E-4</v>
      </c>
      <c r="G11104">
        <v>6718</v>
      </c>
      <c r="H11104">
        <v>117</v>
      </c>
      <c r="I11104">
        <v>73</v>
      </c>
      <c r="J11104">
        <v>0</v>
      </c>
      <c r="K11104">
        <v>197.5952207</v>
      </c>
    </row>
    <row r="11105" spans="1:11" x14ac:dyDescent="0.35">
      <c r="A11105">
        <v>7448</v>
      </c>
      <c r="B11105" t="s">
        <v>11</v>
      </c>
      <c r="C11105">
        <v>503</v>
      </c>
      <c r="D11105">
        <v>765</v>
      </c>
      <c r="E11105">
        <v>1058.9010989999999</v>
      </c>
      <c r="F11105" s="1">
        <f>_xlfn.NORM.DIST(E11105,Sheet1!$E$3,Sheet1!$D$3,FALSE)</f>
        <v>9.9221259315401822E-4</v>
      </c>
      <c r="G11105">
        <v>6723.5</v>
      </c>
      <c r="H11105">
        <v>119</v>
      </c>
      <c r="I11105">
        <v>75</v>
      </c>
      <c r="J11105">
        <v>0</v>
      </c>
      <c r="K11105">
        <v>194.83005679999999</v>
      </c>
    </row>
    <row r="11106" spans="1:11" x14ac:dyDescent="0.35">
      <c r="A11106">
        <v>10344</v>
      </c>
      <c r="B11106" t="s">
        <v>11</v>
      </c>
      <c r="C11106">
        <v>136</v>
      </c>
      <c r="D11106">
        <v>112</v>
      </c>
      <c r="E11106">
        <v>1058.979699</v>
      </c>
      <c r="F11106" s="1">
        <f>_xlfn.NORM.DIST(E11106,Sheet1!$E$3,Sheet1!$D$3,FALSE)</f>
        <v>9.9115287859514989E-4</v>
      </c>
      <c r="G11106">
        <v>6710.5</v>
      </c>
      <c r="H11106">
        <v>119</v>
      </c>
      <c r="I11106">
        <v>72</v>
      </c>
      <c r="J11106">
        <v>0</v>
      </c>
      <c r="K11106">
        <v>201.1972591</v>
      </c>
    </row>
    <row r="11107" spans="1:11" x14ac:dyDescent="0.35">
      <c r="A11107">
        <v>9205</v>
      </c>
      <c r="B11107" t="s">
        <v>11</v>
      </c>
      <c r="C11107">
        <v>305</v>
      </c>
      <c r="D11107">
        <v>549</v>
      </c>
      <c r="E11107">
        <v>1059.0191850000001</v>
      </c>
      <c r="F11107" s="1">
        <f>_xlfn.NORM.DIST(E11107,Sheet1!$E$3,Sheet1!$D$3,FALSE)</f>
        <v>9.9062076914584337E-4</v>
      </c>
      <c r="G11107">
        <v>6717</v>
      </c>
      <c r="H11107">
        <v>118</v>
      </c>
      <c r="I11107">
        <v>74</v>
      </c>
      <c r="J11107">
        <v>0</v>
      </c>
      <c r="K11107">
        <v>200.63309039999999</v>
      </c>
    </row>
    <row r="11108" spans="1:11" x14ac:dyDescent="0.35">
      <c r="A11108">
        <v>4317</v>
      </c>
      <c r="B11108" t="s">
        <v>11</v>
      </c>
      <c r="C11108">
        <v>398</v>
      </c>
      <c r="D11108">
        <v>491</v>
      </c>
      <c r="E11108">
        <v>1059.078876</v>
      </c>
      <c r="F11108" s="1">
        <f>_xlfn.NORM.DIST(E11108,Sheet1!$E$3,Sheet1!$D$3,FALSE)</f>
        <v>9.8981670365199553E-4</v>
      </c>
      <c r="G11108">
        <v>6719.5</v>
      </c>
      <c r="H11108">
        <v>123</v>
      </c>
      <c r="I11108">
        <v>73</v>
      </c>
      <c r="J11108">
        <v>0</v>
      </c>
      <c r="K11108">
        <v>195.7499636</v>
      </c>
    </row>
    <row r="11109" spans="1:11" x14ac:dyDescent="0.35">
      <c r="A11109">
        <v>11091</v>
      </c>
      <c r="B11109" t="s">
        <v>11</v>
      </c>
      <c r="C11109">
        <v>139</v>
      </c>
      <c r="D11109">
        <v>153</v>
      </c>
      <c r="E11109">
        <v>1059.12346</v>
      </c>
      <c r="F11109" s="1">
        <f>_xlfn.NORM.DIST(E11109,Sheet1!$E$3,Sheet1!$D$3,FALSE)</f>
        <v>9.8921639139024444E-4</v>
      </c>
      <c r="G11109">
        <v>6718</v>
      </c>
      <c r="H11109">
        <v>118</v>
      </c>
      <c r="I11109">
        <v>74</v>
      </c>
      <c r="J11109">
        <v>0</v>
      </c>
      <c r="K11109">
        <v>201.1427114</v>
      </c>
    </row>
    <row r="11110" spans="1:11" x14ac:dyDescent="0.35">
      <c r="A11110">
        <v>9289</v>
      </c>
      <c r="B11110" t="s">
        <v>11</v>
      </c>
      <c r="C11110">
        <v>120</v>
      </c>
      <c r="D11110">
        <v>902</v>
      </c>
      <c r="E11110">
        <v>1059.3966129999999</v>
      </c>
      <c r="F11110" s="1">
        <f>_xlfn.NORM.DIST(E11110,Sheet1!$E$3,Sheet1!$D$3,FALSE)</f>
        <v>9.8554321736879307E-4</v>
      </c>
      <c r="G11110">
        <v>6720</v>
      </c>
      <c r="H11110">
        <v>116</v>
      </c>
      <c r="I11110">
        <v>74</v>
      </c>
      <c r="J11110">
        <v>0</v>
      </c>
      <c r="K11110">
        <v>198.71289150000001</v>
      </c>
    </row>
    <row r="11111" spans="1:11" x14ac:dyDescent="0.35">
      <c r="A11111">
        <v>7266</v>
      </c>
      <c r="B11111" t="s">
        <v>11</v>
      </c>
      <c r="C11111">
        <v>467</v>
      </c>
      <c r="D11111">
        <v>103</v>
      </c>
      <c r="E11111">
        <v>1059.5233189999999</v>
      </c>
      <c r="F11111" s="1">
        <f>_xlfn.NORM.DIST(E11111,Sheet1!$E$3,Sheet1!$D$3,FALSE)</f>
        <v>9.8384214373657469E-4</v>
      </c>
      <c r="G11111">
        <v>6723.5</v>
      </c>
      <c r="H11111">
        <v>115</v>
      </c>
      <c r="I11111">
        <v>76</v>
      </c>
      <c r="J11111">
        <v>0</v>
      </c>
      <c r="K11111">
        <v>197.04848569999999</v>
      </c>
    </row>
    <row r="11112" spans="1:11" x14ac:dyDescent="0.35">
      <c r="A11112">
        <v>8009</v>
      </c>
      <c r="B11112" t="s">
        <v>11</v>
      </c>
      <c r="C11112">
        <v>74</v>
      </c>
      <c r="D11112">
        <v>812</v>
      </c>
      <c r="E11112">
        <v>1059.6503029999999</v>
      </c>
      <c r="F11112" s="1">
        <f>_xlfn.NORM.DIST(E11112,Sheet1!$E$3,Sheet1!$D$3,FALSE)</f>
        <v>9.8213910796435527E-4</v>
      </c>
      <c r="G11112">
        <v>6723</v>
      </c>
      <c r="H11112">
        <v>114</v>
      </c>
      <c r="I11112">
        <v>77</v>
      </c>
      <c r="J11112">
        <v>0</v>
      </c>
      <c r="K11112">
        <v>199.1957472</v>
      </c>
    </row>
    <row r="11113" spans="1:11" x14ac:dyDescent="0.35">
      <c r="A11113">
        <v>11580</v>
      </c>
      <c r="B11113" t="s">
        <v>11</v>
      </c>
      <c r="C11113">
        <v>117</v>
      </c>
      <c r="D11113">
        <v>904</v>
      </c>
      <c r="E11113">
        <v>1059.823909</v>
      </c>
      <c r="F11113" s="1">
        <f>_xlfn.NORM.DIST(E11113,Sheet1!$E$3,Sheet1!$D$3,FALSE)</f>
        <v>9.7981367418905393E-4</v>
      </c>
      <c r="G11113">
        <v>6718</v>
      </c>
      <c r="H11113">
        <v>113</v>
      </c>
      <c r="I11113">
        <v>78</v>
      </c>
      <c r="J11113">
        <v>0</v>
      </c>
      <c r="K11113">
        <v>201.5469114</v>
      </c>
    </row>
    <row r="11114" spans="1:11" x14ac:dyDescent="0.35">
      <c r="A11114">
        <v>10895</v>
      </c>
      <c r="B11114" t="s">
        <v>11</v>
      </c>
      <c r="C11114">
        <v>487</v>
      </c>
      <c r="D11114">
        <v>794</v>
      </c>
      <c r="E11114">
        <v>1059.83429</v>
      </c>
      <c r="F11114" s="1">
        <f>_xlfn.NORM.DIST(E11114,Sheet1!$E$3,Sheet1!$D$3,FALSE)</f>
        <v>9.7967472686954094E-4</v>
      </c>
      <c r="G11114">
        <v>6721</v>
      </c>
      <c r="H11114">
        <v>117</v>
      </c>
      <c r="I11114">
        <v>74</v>
      </c>
      <c r="J11114">
        <v>0</v>
      </c>
      <c r="K11114">
        <v>201.5693473</v>
      </c>
    </row>
    <row r="11115" spans="1:11" x14ac:dyDescent="0.35">
      <c r="A11115">
        <v>7840</v>
      </c>
      <c r="B11115" t="s">
        <v>11</v>
      </c>
      <c r="C11115">
        <v>534</v>
      </c>
      <c r="D11115">
        <v>959</v>
      </c>
      <c r="E11115">
        <v>1059.873126</v>
      </c>
      <c r="F11115" s="1">
        <f>_xlfn.NORM.DIST(E11115,Sheet1!$E$3,Sheet1!$D$3,FALSE)</f>
        <v>9.7915502103539283E-4</v>
      </c>
      <c r="G11115">
        <v>6724.5</v>
      </c>
      <c r="H11115">
        <v>119</v>
      </c>
      <c r="I11115">
        <v>74</v>
      </c>
      <c r="J11115">
        <v>0</v>
      </c>
      <c r="K11115">
        <v>196.49497890000001</v>
      </c>
    </row>
    <row r="11116" spans="1:11" x14ac:dyDescent="0.35">
      <c r="A11116">
        <v>7911</v>
      </c>
      <c r="B11116" t="s">
        <v>11</v>
      </c>
      <c r="C11116">
        <v>551</v>
      </c>
      <c r="D11116">
        <v>422</v>
      </c>
      <c r="E11116">
        <v>1059.960161</v>
      </c>
      <c r="F11116" s="1">
        <f>_xlfn.NORM.DIST(E11116,Sheet1!$E$3,Sheet1!$D$3,FALSE)</f>
        <v>9.7799091604418038E-4</v>
      </c>
      <c r="G11116">
        <v>6722.5</v>
      </c>
      <c r="H11116">
        <v>121</v>
      </c>
      <c r="I11116">
        <v>71</v>
      </c>
      <c r="J11116">
        <v>0</v>
      </c>
      <c r="K11116">
        <v>198.45028389999999</v>
      </c>
    </row>
    <row r="11117" spans="1:11" x14ac:dyDescent="0.35">
      <c r="A11117">
        <v>6659</v>
      </c>
      <c r="B11117" t="s">
        <v>11</v>
      </c>
      <c r="C11117">
        <v>441</v>
      </c>
      <c r="D11117">
        <v>986</v>
      </c>
      <c r="E11117">
        <v>1059.9812010000001</v>
      </c>
      <c r="F11117" s="1">
        <f>_xlfn.NORM.DIST(E11117,Sheet1!$E$3,Sheet1!$D$3,FALSE)</f>
        <v>9.7770962835129417E-4</v>
      </c>
      <c r="G11117">
        <v>6724.5</v>
      </c>
      <c r="H11117">
        <v>121</v>
      </c>
      <c r="I11117">
        <v>73</v>
      </c>
      <c r="J11117">
        <v>0</v>
      </c>
      <c r="K11117">
        <v>197.07204189999999</v>
      </c>
    </row>
    <row r="11118" spans="1:11" x14ac:dyDescent="0.35">
      <c r="A11118">
        <v>6005</v>
      </c>
      <c r="B11118" t="s">
        <v>11</v>
      </c>
      <c r="C11118">
        <v>504</v>
      </c>
      <c r="D11118">
        <v>153</v>
      </c>
      <c r="E11118">
        <v>1059.9812939999999</v>
      </c>
      <c r="F11118" s="1">
        <f>_xlfn.NORM.DIST(E11118,Sheet1!$E$3,Sheet1!$D$3,FALSE)</f>
        <v>9.7770838512512047E-4</v>
      </c>
      <c r="G11118">
        <v>6728.5</v>
      </c>
      <c r="H11118">
        <v>117</v>
      </c>
      <c r="I11118">
        <v>74</v>
      </c>
      <c r="J11118">
        <v>0</v>
      </c>
      <c r="K11118">
        <v>196.33323630000001</v>
      </c>
    </row>
    <row r="11119" spans="1:11" x14ac:dyDescent="0.35">
      <c r="A11119">
        <v>6018</v>
      </c>
      <c r="B11119" t="s">
        <v>11</v>
      </c>
      <c r="C11119">
        <v>368</v>
      </c>
      <c r="D11119">
        <v>123</v>
      </c>
      <c r="E11119">
        <v>1059.9845379999999</v>
      </c>
      <c r="F11119" s="1">
        <f>_xlfn.NORM.DIST(E11119,Sheet1!$E$3,Sheet1!$D$3,FALSE)</f>
        <v>9.7766501985327241E-4</v>
      </c>
      <c r="G11119">
        <v>6728.5</v>
      </c>
      <c r="H11119">
        <v>115</v>
      </c>
      <c r="I11119">
        <v>77</v>
      </c>
      <c r="J11119">
        <v>0</v>
      </c>
      <c r="K11119">
        <v>196.32305009999999</v>
      </c>
    </row>
    <row r="11120" spans="1:11" x14ac:dyDescent="0.35">
      <c r="A11120">
        <v>9685</v>
      </c>
      <c r="B11120" t="s">
        <v>11</v>
      </c>
      <c r="C11120">
        <v>271</v>
      </c>
      <c r="D11120">
        <v>181</v>
      </c>
      <c r="E11120">
        <v>1060.0411710000001</v>
      </c>
      <c r="F11120" s="1">
        <f>_xlfn.NORM.DIST(E11120,Sheet1!$E$3,Sheet1!$D$3,FALSE)</f>
        <v>9.7690814571410535E-4</v>
      </c>
      <c r="G11120">
        <v>6718.5</v>
      </c>
      <c r="H11120">
        <v>123</v>
      </c>
      <c r="I11120">
        <v>71</v>
      </c>
      <c r="J11120">
        <v>0</v>
      </c>
      <c r="K11120">
        <v>201.8530226</v>
      </c>
    </row>
    <row r="11121" spans="1:11" x14ac:dyDescent="0.35">
      <c r="A11121">
        <v>7301</v>
      </c>
      <c r="B11121" t="s">
        <v>11</v>
      </c>
      <c r="C11121">
        <v>272</v>
      </c>
      <c r="D11121">
        <v>108</v>
      </c>
      <c r="E11121">
        <v>1060.184931</v>
      </c>
      <c r="F11121" s="1">
        <f>_xlfn.NORM.DIST(E11121,Sheet1!$E$3,Sheet1!$D$3,FALSE)</f>
        <v>9.7498844586585269E-4</v>
      </c>
      <c r="G11121">
        <v>6724.5</v>
      </c>
      <c r="H11121">
        <v>114</v>
      </c>
      <c r="I11121">
        <v>75</v>
      </c>
      <c r="J11121">
        <v>0</v>
      </c>
      <c r="K11121">
        <v>198.03784020000001</v>
      </c>
    </row>
    <row r="11122" spans="1:11" x14ac:dyDescent="0.35">
      <c r="A11122">
        <v>7826</v>
      </c>
      <c r="B11122" t="s">
        <v>11</v>
      </c>
      <c r="C11122">
        <v>253</v>
      </c>
      <c r="D11122">
        <v>977</v>
      </c>
      <c r="E11122">
        <v>1060.229885</v>
      </c>
      <c r="F11122" s="1">
        <f>_xlfn.NORM.DIST(E11122,Sheet1!$E$3,Sheet1!$D$3,FALSE)</f>
        <v>9.7438861985119183E-4</v>
      </c>
      <c r="G11122">
        <v>6723.5</v>
      </c>
      <c r="H11122">
        <v>122</v>
      </c>
      <c r="I11122">
        <v>73</v>
      </c>
      <c r="J11122">
        <v>0</v>
      </c>
      <c r="K11122">
        <v>199.7835202</v>
      </c>
    </row>
    <row r="11123" spans="1:11" x14ac:dyDescent="0.35">
      <c r="A11123">
        <v>7365</v>
      </c>
      <c r="B11123" t="s">
        <v>11</v>
      </c>
      <c r="C11123">
        <v>151</v>
      </c>
      <c r="D11123">
        <v>108</v>
      </c>
      <c r="E11123">
        <v>1060.2420279999999</v>
      </c>
      <c r="F11123" s="1">
        <f>_xlfn.NORM.DIST(E11123,Sheet1!$E$3,Sheet1!$D$3,FALSE)</f>
        <v>9.7422663272117159E-4</v>
      </c>
      <c r="G11123">
        <v>6723.5</v>
      </c>
      <c r="H11123">
        <v>124</v>
      </c>
      <c r="I11123">
        <v>71</v>
      </c>
      <c r="J11123">
        <v>0</v>
      </c>
      <c r="K11123">
        <v>197.61990689999999</v>
      </c>
    </row>
    <row r="11124" spans="1:11" x14ac:dyDescent="0.35">
      <c r="A11124">
        <v>6749</v>
      </c>
      <c r="B11124" t="s">
        <v>11</v>
      </c>
      <c r="C11124">
        <v>280</v>
      </c>
      <c r="D11124">
        <v>127</v>
      </c>
      <c r="E11124">
        <v>1060.2748389999999</v>
      </c>
      <c r="F11124" s="1">
        <f>_xlfn.NORM.DIST(E11124,Sheet1!$E$3,Sheet1!$D$3,FALSE)</f>
        <v>9.7378901661102546E-4</v>
      </c>
      <c r="G11124">
        <v>6721.5</v>
      </c>
      <c r="H11124">
        <v>126</v>
      </c>
      <c r="I11124">
        <v>69</v>
      </c>
      <c r="J11124">
        <v>0</v>
      </c>
      <c r="K11124">
        <v>198.49294130000001</v>
      </c>
    </row>
    <row r="11125" spans="1:11" x14ac:dyDescent="0.35">
      <c r="A11125">
        <v>8479</v>
      </c>
      <c r="B11125" t="s">
        <v>11</v>
      </c>
      <c r="C11125">
        <v>76</v>
      </c>
      <c r="D11125">
        <v>711</v>
      </c>
      <c r="E11125">
        <v>1060.390144</v>
      </c>
      <c r="F11125" s="1">
        <f>_xlfn.NORM.DIST(E11125,Sheet1!$E$3,Sheet1!$D$3,FALSE)</f>
        <v>9.7225207992771251E-4</v>
      </c>
      <c r="G11125">
        <v>6720.5</v>
      </c>
      <c r="H11125">
        <v>119</v>
      </c>
      <c r="I11125">
        <v>71</v>
      </c>
      <c r="J11125">
        <v>0</v>
      </c>
      <c r="K11125">
        <v>201.31741410000001</v>
      </c>
    </row>
    <row r="11126" spans="1:11" x14ac:dyDescent="0.35">
      <c r="A11126">
        <v>6640</v>
      </c>
      <c r="B11126" t="s">
        <v>11</v>
      </c>
      <c r="C11126">
        <v>307</v>
      </c>
      <c r="D11126">
        <v>332</v>
      </c>
      <c r="E11126">
        <v>1060.458085</v>
      </c>
      <c r="F11126" s="1">
        <f>_xlfn.NORM.DIST(E11126,Sheet1!$E$3,Sheet1!$D$3,FALSE)</f>
        <v>9.7134715957383592E-4</v>
      </c>
      <c r="G11126">
        <v>6729</v>
      </c>
      <c r="H11126">
        <v>113</v>
      </c>
      <c r="I11126">
        <v>76</v>
      </c>
      <c r="J11126">
        <v>0</v>
      </c>
      <c r="K11126">
        <v>197.8788011</v>
      </c>
    </row>
    <row r="11127" spans="1:11" x14ac:dyDescent="0.35">
      <c r="A11127">
        <v>9050</v>
      </c>
      <c r="B11127" t="s">
        <v>11</v>
      </c>
      <c r="C11127">
        <v>396</v>
      </c>
      <c r="D11127">
        <v>340</v>
      </c>
      <c r="E11127">
        <v>1060.4941409999999</v>
      </c>
      <c r="F11127" s="1">
        <f>_xlfn.NORM.DIST(E11127,Sheet1!$E$3,Sheet1!$D$3,FALSE)</f>
        <v>9.7086712905846068E-4</v>
      </c>
      <c r="G11127">
        <v>6723.5</v>
      </c>
      <c r="H11127">
        <v>120</v>
      </c>
      <c r="I11127">
        <v>71</v>
      </c>
      <c r="J11127">
        <v>0</v>
      </c>
      <c r="K11127">
        <v>201.06347360000001</v>
      </c>
    </row>
    <row r="11128" spans="1:11" x14ac:dyDescent="0.35">
      <c r="A11128">
        <v>5510</v>
      </c>
      <c r="B11128" t="s">
        <v>11</v>
      </c>
      <c r="C11128">
        <v>508</v>
      </c>
      <c r="D11128">
        <v>209</v>
      </c>
      <c r="E11128">
        <v>1060.5097129999999</v>
      </c>
      <c r="F11128" s="1">
        <f>_xlfn.NORM.DIST(E11128,Sheet1!$E$3,Sheet1!$D$3,FALSE)</f>
        <v>9.7065985604720851E-4</v>
      </c>
      <c r="G11128">
        <v>6732</v>
      </c>
      <c r="H11128">
        <v>121</v>
      </c>
      <c r="I11128">
        <v>75</v>
      </c>
      <c r="J11128">
        <v>0</v>
      </c>
      <c r="K11128">
        <v>195.23382290000001</v>
      </c>
    </row>
    <row r="11129" spans="1:11" x14ac:dyDescent="0.35">
      <c r="A11129">
        <v>8047</v>
      </c>
      <c r="B11129" t="s">
        <v>11</v>
      </c>
      <c r="C11129">
        <v>57</v>
      </c>
      <c r="D11129">
        <v>853</v>
      </c>
      <c r="E11129">
        <v>1060.6240909999999</v>
      </c>
      <c r="F11129" s="1">
        <f>_xlfn.NORM.DIST(E11129,Sheet1!$E$3,Sheet1!$D$3,FALSE)</f>
        <v>9.6913823402543936E-4</v>
      </c>
      <c r="G11129">
        <v>6728</v>
      </c>
      <c r="H11129">
        <v>117</v>
      </c>
      <c r="I11129">
        <v>72</v>
      </c>
      <c r="J11129">
        <v>0</v>
      </c>
      <c r="K11129">
        <v>198.69562049999999</v>
      </c>
    </row>
    <row r="11130" spans="1:11" x14ac:dyDescent="0.35">
      <c r="A11130">
        <v>9650</v>
      </c>
      <c r="B11130" t="s">
        <v>11</v>
      </c>
      <c r="C11130">
        <v>176</v>
      </c>
      <c r="D11130">
        <v>637</v>
      </c>
      <c r="E11130">
        <v>1060.6328960000001</v>
      </c>
      <c r="F11130" s="1">
        <f>_xlfn.NORM.DIST(E11130,Sheet1!$E$3,Sheet1!$D$3,FALSE)</f>
        <v>9.690211570211085E-4</v>
      </c>
      <c r="G11130">
        <v>6731.5</v>
      </c>
      <c r="H11130">
        <v>118</v>
      </c>
      <c r="I11130">
        <v>75</v>
      </c>
      <c r="J11130">
        <v>0</v>
      </c>
      <c r="K11130">
        <v>197.1703273</v>
      </c>
    </row>
    <row r="11131" spans="1:11" x14ac:dyDescent="0.35">
      <c r="A11131">
        <v>6749</v>
      </c>
      <c r="B11131" t="s">
        <v>11</v>
      </c>
      <c r="C11131">
        <v>74</v>
      </c>
      <c r="D11131">
        <v>376</v>
      </c>
      <c r="E11131">
        <v>1060.6745129999999</v>
      </c>
      <c r="F11131" s="1">
        <f>_xlfn.NORM.DIST(E11131,Sheet1!$E$3,Sheet1!$D$3,FALSE)</f>
        <v>9.6846790619756814E-4</v>
      </c>
      <c r="G11131">
        <v>6727</v>
      </c>
      <c r="H11131">
        <v>113</v>
      </c>
      <c r="I11131">
        <v>78</v>
      </c>
      <c r="J11131">
        <v>0</v>
      </c>
      <c r="K11131">
        <v>201.23639009999999</v>
      </c>
    </row>
    <row r="11132" spans="1:11" x14ac:dyDescent="0.35">
      <c r="A11132">
        <v>9850</v>
      </c>
      <c r="B11132" t="s">
        <v>11</v>
      </c>
      <c r="C11132">
        <v>93</v>
      </c>
      <c r="D11132">
        <v>72</v>
      </c>
      <c r="E11132">
        <v>1060.7391170000001</v>
      </c>
      <c r="F11132" s="1">
        <f>_xlfn.NORM.DIST(E11132,Sheet1!$E$3,Sheet1!$D$3,FALSE)</f>
        <v>9.6760944824005426E-4</v>
      </c>
      <c r="G11132">
        <v>6720.5</v>
      </c>
      <c r="H11132">
        <v>122</v>
      </c>
      <c r="I11132">
        <v>70</v>
      </c>
      <c r="J11132">
        <v>0</v>
      </c>
      <c r="K11132">
        <v>203.0781887</v>
      </c>
    </row>
    <row r="11133" spans="1:11" x14ac:dyDescent="0.35">
      <c r="A11133">
        <v>11008</v>
      </c>
      <c r="B11133" t="s">
        <v>11</v>
      </c>
      <c r="C11133">
        <v>438</v>
      </c>
      <c r="D11133">
        <v>611</v>
      </c>
      <c r="E11133">
        <v>1060.8445039999999</v>
      </c>
      <c r="F11133" s="1">
        <f>_xlfn.NORM.DIST(E11133,Sheet1!$E$3,Sheet1!$D$3,FALSE)</f>
        <v>9.6621005539712006E-4</v>
      </c>
      <c r="G11133">
        <v>6728.5</v>
      </c>
      <c r="H11133">
        <v>119</v>
      </c>
      <c r="I11133">
        <v>74</v>
      </c>
      <c r="J11133">
        <v>0</v>
      </c>
      <c r="K11133">
        <v>198.949229</v>
      </c>
    </row>
    <row r="11134" spans="1:11" x14ac:dyDescent="0.35">
      <c r="A11134">
        <v>7269</v>
      </c>
      <c r="B11134" t="s">
        <v>11</v>
      </c>
      <c r="C11134">
        <v>75</v>
      </c>
      <c r="D11134">
        <v>824</v>
      </c>
      <c r="E11134">
        <v>1060.879633</v>
      </c>
      <c r="F11134" s="1">
        <f>_xlfn.NORM.DIST(E11134,Sheet1!$E$3,Sheet1!$D$3,FALSE)</f>
        <v>9.6574386386981219E-4</v>
      </c>
      <c r="G11134">
        <v>6731.5</v>
      </c>
      <c r="H11134">
        <v>119</v>
      </c>
      <c r="I11134">
        <v>74</v>
      </c>
      <c r="J11134">
        <v>0</v>
      </c>
      <c r="K11134">
        <v>199.18373579999999</v>
      </c>
    </row>
    <row r="11135" spans="1:11" x14ac:dyDescent="0.35">
      <c r="A11135">
        <v>6682</v>
      </c>
      <c r="B11135" t="s">
        <v>11</v>
      </c>
      <c r="C11135">
        <v>200</v>
      </c>
      <c r="D11135">
        <v>755</v>
      </c>
      <c r="E11135">
        <v>1060.9361739999999</v>
      </c>
      <c r="F11135" s="1">
        <f>_xlfn.NORM.DIST(E11135,Sheet1!$E$3,Sheet1!$D$3,FALSE)</f>
        <v>9.6499380347645565E-4</v>
      </c>
      <c r="G11135">
        <v>6731.5</v>
      </c>
      <c r="H11135">
        <v>122</v>
      </c>
      <c r="I11135">
        <v>71</v>
      </c>
      <c r="J11135">
        <v>0</v>
      </c>
      <c r="K11135">
        <v>196.45071239999999</v>
      </c>
    </row>
    <row r="11136" spans="1:11" x14ac:dyDescent="0.35">
      <c r="A11136">
        <v>5449</v>
      </c>
      <c r="B11136" t="s">
        <v>11</v>
      </c>
      <c r="C11136">
        <v>453</v>
      </c>
      <c r="D11136">
        <v>940</v>
      </c>
      <c r="E11136">
        <v>1061.0325700000001</v>
      </c>
      <c r="F11136" s="1">
        <f>_xlfn.NORM.DIST(E11136,Sheet1!$E$3,Sheet1!$D$3,FALSE)</f>
        <v>9.6371585051365383E-4</v>
      </c>
      <c r="G11136">
        <v>6739.5</v>
      </c>
      <c r="H11136">
        <v>115</v>
      </c>
      <c r="I11136">
        <v>77</v>
      </c>
      <c r="J11136">
        <v>0</v>
      </c>
      <c r="K11136">
        <v>194.02891600000001</v>
      </c>
    </row>
    <row r="11137" spans="1:11" x14ac:dyDescent="0.35">
      <c r="A11137">
        <v>7288</v>
      </c>
      <c r="B11137" t="s">
        <v>11</v>
      </c>
      <c r="C11137">
        <v>361</v>
      </c>
      <c r="D11137">
        <v>556</v>
      </c>
      <c r="E11137">
        <v>1061.258452</v>
      </c>
      <c r="F11137" s="1">
        <f>_xlfn.NORM.DIST(E11137,Sheet1!$E$3,Sheet1!$D$3,FALSE)</f>
        <v>9.6072528638844773E-4</v>
      </c>
      <c r="G11137">
        <v>6734</v>
      </c>
      <c r="H11137">
        <v>119</v>
      </c>
      <c r="I11137">
        <v>75</v>
      </c>
      <c r="J11137">
        <v>0</v>
      </c>
      <c r="K11137">
        <v>196.50886629999999</v>
      </c>
    </row>
    <row r="11138" spans="1:11" x14ac:dyDescent="0.35">
      <c r="A11138">
        <v>12218</v>
      </c>
      <c r="B11138" t="s">
        <v>11</v>
      </c>
      <c r="C11138">
        <v>210</v>
      </c>
      <c r="D11138">
        <v>64</v>
      </c>
      <c r="E11138">
        <v>1061.2828300000001</v>
      </c>
      <c r="F11138" s="1">
        <f>_xlfn.NORM.DIST(E11138,Sheet1!$E$3,Sheet1!$D$3,FALSE)</f>
        <v>9.6040287153883552E-4</v>
      </c>
      <c r="G11138">
        <v>6729</v>
      </c>
      <c r="H11138">
        <v>117</v>
      </c>
      <c r="I11138">
        <v>77</v>
      </c>
      <c r="J11138">
        <v>0</v>
      </c>
      <c r="K11138">
        <v>203.40518119999999</v>
      </c>
    </row>
    <row r="11139" spans="1:11" x14ac:dyDescent="0.35">
      <c r="A11139">
        <v>6578</v>
      </c>
      <c r="B11139" t="s">
        <v>11</v>
      </c>
      <c r="C11139">
        <v>265</v>
      </c>
      <c r="D11139">
        <v>800</v>
      </c>
      <c r="E11139">
        <v>1061.307763</v>
      </c>
      <c r="F11139" s="1">
        <f>_xlfn.NORM.DIST(E11139,Sheet1!$E$3,Sheet1!$D$3,FALSE)</f>
        <v>9.6007318451737911E-4</v>
      </c>
      <c r="G11139">
        <v>6734</v>
      </c>
      <c r="H11139">
        <v>113</v>
      </c>
      <c r="I11139">
        <v>75</v>
      </c>
      <c r="J11139">
        <v>0</v>
      </c>
      <c r="K11139">
        <v>199.0129417</v>
      </c>
    </row>
    <row r="11140" spans="1:11" x14ac:dyDescent="0.35">
      <c r="A11140">
        <v>6042</v>
      </c>
      <c r="B11140" t="s">
        <v>11</v>
      </c>
      <c r="C11140">
        <v>371</v>
      </c>
      <c r="D11140">
        <v>694</v>
      </c>
      <c r="E11140">
        <v>1061.423716</v>
      </c>
      <c r="F11140" s="1">
        <f>_xlfn.NORM.DIST(E11140,Sheet1!$E$3,Sheet1!$D$3,FALSE)</f>
        <v>9.5854085203270689E-4</v>
      </c>
      <c r="G11140">
        <v>6737</v>
      </c>
      <c r="H11140">
        <v>121</v>
      </c>
      <c r="I11140">
        <v>75</v>
      </c>
      <c r="J11140">
        <v>0</v>
      </c>
      <c r="K11140">
        <v>195.0877524</v>
      </c>
    </row>
    <row r="11141" spans="1:11" x14ac:dyDescent="0.35">
      <c r="A11141">
        <v>7280</v>
      </c>
      <c r="B11141" t="s">
        <v>11</v>
      </c>
      <c r="C11141">
        <v>452</v>
      </c>
      <c r="D11141">
        <v>145</v>
      </c>
      <c r="E11141">
        <v>1061.6457989999999</v>
      </c>
      <c r="F11141" s="1">
        <f>_xlfn.NORM.DIST(E11141,Sheet1!$E$3,Sheet1!$D$3,FALSE)</f>
        <v>9.556101580014783E-4</v>
      </c>
      <c r="G11141">
        <v>6738</v>
      </c>
      <c r="H11141">
        <v>122</v>
      </c>
      <c r="I11141">
        <v>73</v>
      </c>
      <c r="J11141">
        <v>0</v>
      </c>
      <c r="K11141">
        <v>196.89726820000001</v>
      </c>
    </row>
    <row r="11142" spans="1:11" x14ac:dyDescent="0.35">
      <c r="A11142">
        <v>9635</v>
      </c>
      <c r="B11142" t="s">
        <v>11</v>
      </c>
      <c r="C11142">
        <v>531</v>
      </c>
      <c r="D11142">
        <v>823</v>
      </c>
      <c r="E11142">
        <v>1061.7210620000001</v>
      </c>
      <c r="F11142" s="1">
        <f>_xlfn.NORM.DIST(E11142,Sheet1!$E$3,Sheet1!$D$3,FALSE)</f>
        <v>9.5461819847858639E-4</v>
      </c>
      <c r="G11142">
        <v>6733</v>
      </c>
      <c r="H11142">
        <v>123</v>
      </c>
      <c r="I11142">
        <v>72</v>
      </c>
      <c r="J11142">
        <v>0</v>
      </c>
      <c r="K11142">
        <v>198.70363370000001</v>
      </c>
    </row>
    <row r="11143" spans="1:11" x14ac:dyDescent="0.35">
      <c r="A11143">
        <v>7460</v>
      </c>
      <c r="B11143" t="s">
        <v>11</v>
      </c>
      <c r="C11143">
        <v>561</v>
      </c>
      <c r="D11143">
        <v>351</v>
      </c>
      <c r="E11143">
        <v>1061.727087</v>
      </c>
      <c r="F11143" s="1">
        <f>_xlfn.NORM.DIST(E11143,Sheet1!$E$3,Sheet1!$D$3,FALSE)</f>
        <v>9.5453881668133877E-4</v>
      </c>
      <c r="G11143">
        <v>6739</v>
      </c>
      <c r="H11143">
        <v>113</v>
      </c>
      <c r="I11143">
        <v>75</v>
      </c>
      <c r="J11143">
        <v>0</v>
      </c>
      <c r="K11143">
        <v>195.77832660000001</v>
      </c>
    </row>
    <row r="11144" spans="1:11" x14ac:dyDescent="0.35">
      <c r="A11144">
        <v>11435</v>
      </c>
      <c r="B11144" t="s">
        <v>11</v>
      </c>
      <c r="C11144">
        <v>122</v>
      </c>
      <c r="D11144">
        <v>420</v>
      </c>
      <c r="E11144">
        <v>1061.7393219999999</v>
      </c>
      <c r="F11144" s="1">
        <f>_xlfn.NORM.DIST(E11144,Sheet1!$E$3,Sheet1!$D$3,FALSE)</f>
        <v>9.5437762802702043E-4</v>
      </c>
      <c r="G11144">
        <v>6734.5</v>
      </c>
      <c r="H11144">
        <v>114</v>
      </c>
      <c r="I11144">
        <v>75</v>
      </c>
      <c r="J11144">
        <v>0</v>
      </c>
      <c r="K11144">
        <v>201.83333329999999</v>
      </c>
    </row>
    <row r="11145" spans="1:11" x14ac:dyDescent="0.35">
      <c r="A11145">
        <v>10244</v>
      </c>
      <c r="B11145" t="s">
        <v>11</v>
      </c>
      <c r="C11145">
        <v>318</v>
      </c>
      <c r="D11145">
        <v>786</v>
      </c>
      <c r="E11145">
        <v>1061.7620300000001</v>
      </c>
      <c r="F11145" s="1">
        <f>_xlfn.NORM.DIST(E11145,Sheet1!$E$3,Sheet1!$D$3,FALSE)</f>
        <v>9.5407850799859861E-4</v>
      </c>
      <c r="G11145">
        <v>6730.5</v>
      </c>
      <c r="H11145">
        <v>122</v>
      </c>
      <c r="I11145">
        <v>73</v>
      </c>
      <c r="J11145">
        <v>0</v>
      </c>
      <c r="K11145">
        <v>200.41669089999999</v>
      </c>
    </row>
    <row r="11146" spans="1:11" x14ac:dyDescent="0.35">
      <c r="A11146">
        <v>6660</v>
      </c>
      <c r="B11146" t="s">
        <v>11</v>
      </c>
      <c r="C11146">
        <v>569</v>
      </c>
      <c r="D11146">
        <v>523</v>
      </c>
      <c r="E11146">
        <v>1061.890682</v>
      </c>
      <c r="F11146" s="1">
        <f>_xlfn.NORM.DIST(E11146,Sheet1!$E$3,Sheet1!$D$3,FALSE)</f>
        <v>9.5238492594011909E-4</v>
      </c>
      <c r="G11146">
        <v>6740</v>
      </c>
      <c r="H11146">
        <v>117</v>
      </c>
      <c r="I11146">
        <v>76</v>
      </c>
      <c r="J11146">
        <v>0</v>
      </c>
      <c r="K11146">
        <v>197.3652477</v>
      </c>
    </row>
    <row r="11147" spans="1:11" x14ac:dyDescent="0.35">
      <c r="A11147">
        <v>6198</v>
      </c>
      <c r="B11147" t="s">
        <v>11</v>
      </c>
      <c r="C11147">
        <v>267</v>
      </c>
      <c r="D11147">
        <v>761</v>
      </c>
      <c r="E11147">
        <v>1061.911167</v>
      </c>
      <c r="F11147" s="1">
        <f>_xlfn.NORM.DIST(E11147,Sheet1!$E$3,Sheet1!$D$3,FALSE)</f>
        <v>9.5211542976922521E-4</v>
      </c>
      <c r="G11147">
        <v>6738</v>
      </c>
      <c r="H11147">
        <v>122</v>
      </c>
      <c r="I11147">
        <v>72</v>
      </c>
      <c r="J11147">
        <v>0</v>
      </c>
      <c r="K11147">
        <v>197.45764930000001</v>
      </c>
    </row>
    <row r="11148" spans="1:11" x14ac:dyDescent="0.35">
      <c r="A11148">
        <v>6214</v>
      </c>
      <c r="B11148" t="s">
        <v>11</v>
      </c>
      <c r="C11148">
        <v>480</v>
      </c>
      <c r="D11148">
        <v>298</v>
      </c>
      <c r="E11148">
        <v>1062.0041329999999</v>
      </c>
      <c r="F11148" s="1">
        <f>_xlfn.NORM.DIST(E11148,Sheet1!$E$3,Sheet1!$D$3,FALSE)</f>
        <v>9.508929748094163E-4</v>
      </c>
      <c r="G11148">
        <v>6739.5</v>
      </c>
      <c r="H11148">
        <v>124</v>
      </c>
      <c r="I11148">
        <v>70</v>
      </c>
      <c r="J11148">
        <v>0</v>
      </c>
      <c r="K11148">
        <v>194.1707317</v>
      </c>
    </row>
    <row r="11149" spans="1:11" x14ac:dyDescent="0.35">
      <c r="A11149">
        <v>9781</v>
      </c>
      <c r="B11149" t="s">
        <v>11</v>
      </c>
      <c r="C11149">
        <v>414</v>
      </c>
      <c r="D11149">
        <v>262</v>
      </c>
      <c r="E11149">
        <v>1062.1315810000001</v>
      </c>
      <c r="F11149" s="1">
        <f>_xlfn.NORM.DIST(E11149,Sheet1!$E$3,Sheet1!$D$3,FALSE)</f>
        <v>9.4921865887338829E-4</v>
      </c>
      <c r="G11149">
        <v>6734</v>
      </c>
      <c r="H11149">
        <v>115</v>
      </c>
      <c r="I11149">
        <v>75</v>
      </c>
      <c r="J11149">
        <v>0</v>
      </c>
      <c r="K11149">
        <v>203.0580195</v>
      </c>
    </row>
    <row r="11150" spans="1:11" x14ac:dyDescent="0.35">
      <c r="A11150">
        <v>9808</v>
      </c>
      <c r="B11150" t="s">
        <v>11</v>
      </c>
      <c r="C11150">
        <v>371</v>
      </c>
      <c r="D11150">
        <v>572</v>
      </c>
      <c r="E11150">
        <v>1062.14743</v>
      </c>
      <c r="F11150" s="1">
        <f>_xlfn.NORM.DIST(E11150,Sheet1!$E$3,Sheet1!$D$3,FALSE)</f>
        <v>9.4901057275817836E-4</v>
      </c>
      <c r="G11150">
        <v>6732.5</v>
      </c>
      <c r="H11150">
        <v>122</v>
      </c>
      <c r="I11150">
        <v>71</v>
      </c>
      <c r="J11150">
        <v>0</v>
      </c>
      <c r="K11150">
        <v>197.79851830000001</v>
      </c>
    </row>
    <row r="11151" spans="1:11" x14ac:dyDescent="0.35">
      <c r="A11151">
        <v>9890</v>
      </c>
      <c r="B11151" t="s">
        <v>11</v>
      </c>
      <c r="C11151">
        <v>449</v>
      </c>
      <c r="D11151">
        <v>531</v>
      </c>
      <c r="E11151">
        <v>1062.3571850000001</v>
      </c>
      <c r="F11151" s="1">
        <f>_xlfn.NORM.DIST(E11151,Sheet1!$E$3,Sheet1!$D$3,FALSE)</f>
        <v>9.462592676371173E-4</v>
      </c>
      <c r="G11151">
        <v>6739</v>
      </c>
      <c r="H11151">
        <v>122</v>
      </c>
      <c r="I11151">
        <v>74</v>
      </c>
      <c r="J11151">
        <v>0</v>
      </c>
      <c r="K11151">
        <v>198.05098039999999</v>
      </c>
    </row>
    <row r="11152" spans="1:11" x14ac:dyDescent="0.35">
      <c r="A11152">
        <v>9020</v>
      </c>
      <c r="B11152" t="s">
        <v>11</v>
      </c>
      <c r="C11152">
        <v>556</v>
      </c>
      <c r="D11152">
        <v>598</v>
      </c>
      <c r="E11152">
        <v>1062.391758</v>
      </c>
      <c r="F11152" s="1">
        <f>_xlfn.NORM.DIST(E11152,Sheet1!$E$3,Sheet1!$D$3,FALSE)</f>
        <v>9.458062514922632E-4</v>
      </c>
      <c r="G11152">
        <v>6740</v>
      </c>
      <c r="H11152">
        <v>116</v>
      </c>
      <c r="I11152">
        <v>74</v>
      </c>
      <c r="J11152">
        <v>0</v>
      </c>
      <c r="K11152">
        <v>198.2379085</v>
      </c>
    </row>
    <row r="11153" spans="1:11" x14ac:dyDescent="0.35">
      <c r="A11153">
        <v>5622</v>
      </c>
      <c r="B11153" t="s">
        <v>11</v>
      </c>
      <c r="C11153">
        <v>498</v>
      </c>
      <c r="D11153">
        <v>825</v>
      </c>
      <c r="E11153">
        <v>1062.4655379999999</v>
      </c>
      <c r="F11153" s="1">
        <f>_xlfn.NORM.DIST(E11153,Sheet1!$E$3,Sheet1!$D$3,FALSE)</f>
        <v>9.4483994353910183E-4</v>
      </c>
      <c r="G11153">
        <v>6744</v>
      </c>
      <c r="H11153">
        <v>115</v>
      </c>
      <c r="I11153">
        <v>74</v>
      </c>
      <c r="J11153">
        <v>0</v>
      </c>
      <c r="K11153">
        <v>194.9699565</v>
      </c>
    </row>
    <row r="11154" spans="1:11" x14ac:dyDescent="0.35">
      <c r="A11154">
        <v>10887</v>
      </c>
      <c r="B11154" t="s">
        <v>11</v>
      </c>
      <c r="C11154">
        <v>121</v>
      </c>
      <c r="D11154">
        <v>172</v>
      </c>
      <c r="E11154">
        <v>1062.516517</v>
      </c>
      <c r="F11154" s="1">
        <f>_xlfn.NORM.DIST(E11154,Sheet1!$E$3,Sheet1!$D$3,FALSE)</f>
        <v>9.4417261744451334E-4</v>
      </c>
      <c r="G11154">
        <v>6737</v>
      </c>
      <c r="H11154">
        <v>116</v>
      </c>
      <c r="I11154">
        <v>77</v>
      </c>
      <c r="J11154">
        <v>0</v>
      </c>
      <c r="K11154">
        <v>201.87385549999999</v>
      </c>
    </row>
    <row r="11155" spans="1:11" x14ac:dyDescent="0.35">
      <c r="A11155">
        <v>6846</v>
      </c>
      <c r="B11155" t="s">
        <v>11</v>
      </c>
      <c r="C11155">
        <v>104</v>
      </c>
      <c r="D11155">
        <v>403</v>
      </c>
      <c r="E11155">
        <v>1062.5747249999999</v>
      </c>
      <c r="F11155" s="1">
        <f>_xlfn.NORM.DIST(E11155,Sheet1!$E$3,Sheet1!$D$3,FALSE)</f>
        <v>9.4341101568011791E-4</v>
      </c>
      <c r="G11155">
        <v>6743</v>
      </c>
      <c r="H11155">
        <v>116</v>
      </c>
      <c r="I11155">
        <v>74</v>
      </c>
      <c r="J11155">
        <v>0</v>
      </c>
      <c r="K11155">
        <v>197.7020473</v>
      </c>
    </row>
    <row r="11156" spans="1:11" x14ac:dyDescent="0.35">
      <c r="A11156">
        <v>11034</v>
      </c>
      <c r="B11156" t="s">
        <v>11</v>
      </c>
      <c r="C11156">
        <v>438</v>
      </c>
      <c r="D11156">
        <v>121</v>
      </c>
      <c r="E11156">
        <v>1062.60763</v>
      </c>
      <c r="F11156" s="1">
        <f>_xlfn.NORM.DIST(E11156,Sheet1!$E$3,Sheet1!$D$3,FALSE)</f>
        <v>9.4298064875467363E-4</v>
      </c>
      <c r="G11156">
        <v>6741.5</v>
      </c>
      <c r="H11156">
        <v>116</v>
      </c>
      <c r="I11156">
        <v>75</v>
      </c>
      <c r="J11156">
        <v>0</v>
      </c>
      <c r="K11156">
        <v>200.7852681</v>
      </c>
    </row>
    <row r="11157" spans="1:11" x14ac:dyDescent="0.35">
      <c r="A11157">
        <v>6734</v>
      </c>
      <c r="B11157" t="s">
        <v>11</v>
      </c>
      <c r="C11157">
        <v>464</v>
      </c>
      <c r="D11157">
        <v>314</v>
      </c>
      <c r="E11157">
        <v>1062.7487020000001</v>
      </c>
      <c r="F11157" s="1">
        <f>_xlfn.NORM.DIST(E11157,Sheet1!$E$3,Sheet1!$D$3,FALSE)</f>
        <v>9.411369233652564E-4</v>
      </c>
      <c r="G11157">
        <v>6742.5</v>
      </c>
      <c r="H11157">
        <v>124</v>
      </c>
      <c r="I11157">
        <v>70</v>
      </c>
      <c r="J11157">
        <v>0</v>
      </c>
      <c r="K11157">
        <v>196.98737120000001</v>
      </c>
    </row>
    <row r="11158" spans="1:11" x14ac:dyDescent="0.35">
      <c r="A11158">
        <v>7788</v>
      </c>
      <c r="B11158" t="s">
        <v>11</v>
      </c>
      <c r="C11158">
        <v>213</v>
      </c>
      <c r="D11158">
        <v>1005</v>
      </c>
      <c r="E11158">
        <v>1062.768352</v>
      </c>
      <c r="F11158" s="1">
        <f>_xlfn.NORM.DIST(E11158,Sheet1!$E$3,Sheet1!$D$3,FALSE)</f>
        <v>9.408802855744874E-4</v>
      </c>
      <c r="G11158">
        <v>6742.5</v>
      </c>
      <c r="H11158">
        <v>119</v>
      </c>
      <c r="I11158">
        <v>75</v>
      </c>
      <c r="J11158">
        <v>0</v>
      </c>
      <c r="K11158">
        <v>200.1546841</v>
      </c>
    </row>
    <row r="11159" spans="1:11" x14ac:dyDescent="0.35">
      <c r="A11159">
        <v>9110</v>
      </c>
      <c r="B11159" t="s">
        <v>11</v>
      </c>
      <c r="C11159">
        <v>281</v>
      </c>
      <c r="D11159">
        <v>699</v>
      </c>
      <c r="E11159">
        <v>1062.8000520000001</v>
      </c>
      <c r="F11159" s="1">
        <f>_xlfn.NORM.DIST(E11159,Sheet1!$E$3,Sheet1!$D$3,FALSE)</f>
        <v>9.404663600137374E-4</v>
      </c>
      <c r="G11159">
        <v>6743.5</v>
      </c>
      <c r="H11159">
        <v>116</v>
      </c>
      <c r="I11159">
        <v>78</v>
      </c>
      <c r="J11159">
        <v>0</v>
      </c>
      <c r="K11159">
        <v>199.48213770000001</v>
      </c>
    </row>
    <row r="11160" spans="1:11" x14ac:dyDescent="0.35">
      <c r="A11160">
        <v>8538</v>
      </c>
      <c r="B11160" t="s">
        <v>11</v>
      </c>
      <c r="C11160">
        <v>304</v>
      </c>
      <c r="D11160">
        <v>908</v>
      </c>
      <c r="E11160">
        <v>1062.84204</v>
      </c>
      <c r="F11160" s="1">
        <f>_xlfn.NORM.DIST(E11160,Sheet1!$E$3,Sheet1!$D$3,FALSE)</f>
        <v>9.3991827024618013E-4</v>
      </c>
      <c r="G11160">
        <v>6746</v>
      </c>
      <c r="H11160">
        <v>116</v>
      </c>
      <c r="I11160">
        <v>75</v>
      </c>
      <c r="J11160">
        <v>0</v>
      </c>
      <c r="K11160">
        <v>197.40470310000001</v>
      </c>
    </row>
    <row r="11161" spans="1:11" x14ac:dyDescent="0.35">
      <c r="A11161">
        <v>9744</v>
      </c>
      <c r="B11161" t="s">
        <v>11</v>
      </c>
      <c r="C11161">
        <v>110</v>
      </c>
      <c r="D11161">
        <v>306</v>
      </c>
      <c r="E11161">
        <v>1062.9300009999999</v>
      </c>
      <c r="F11161" s="1">
        <f>_xlfn.NORM.DIST(E11161,Sheet1!$E$3,Sheet1!$D$3,FALSE)</f>
        <v>9.3877070910405327E-4</v>
      </c>
      <c r="G11161">
        <v>6731.5</v>
      </c>
      <c r="H11161">
        <v>133</v>
      </c>
      <c r="I11161">
        <v>66</v>
      </c>
      <c r="J11161">
        <v>0</v>
      </c>
      <c r="K11161">
        <v>200.84095859999999</v>
      </c>
    </row>
    <row r="11162" spans="1:11" x14ac:dyDescent="0.35">
      <c r="A11162">
        <v>6753</v>
      </c>
      <c r="B11162" t="s">
        <v>11</v>
      </c>
      <c r="C11162">
        <v>492</v>
      </c>
      <c r="D11162">
        <v>98</v>
      </c>
      <c r="E11162">
        <v>1063.0801570000001</v>
      </c>
      <c r="F11162" s="1">
        <f>_xlfn.NORM.DIST(E11162,Sheet1!$E$3,Sheet1!$D$3,FALSE)</f>
        <v>9.3681372822919113E-4</v>
      </c>
      <c r="G11162">
        <v>6744</v>
      </c>
      <c r="H11162">
        <v>116</v>
      </c>
      <c r="I11162">
        <v>78</v>
      </c>
      <c r="J11162">
        <v>0</v>
      </c>
      <c r="K11162">
        <v>198.61823200000001</v>
      </c>
    </row>
    <row r="11163" spans="1:11" x14ac:dyDescent="0.35">
      <c r="A11163">
        <v>9691</v>
      </c>
      <c r="B11163" t="s">
        <v>11</v>
      </c>
      <c r="C11163">
        <v>429</v>
      </c>
      <c r="D11163">
        <v>962</v>
      </c>
      <c r="E11163">
        <v>1063.0908159999999</v>
      </c>
      <c r="F11163" s="1">
        <f>_xlfn.NORM.DIST(E11163,Sheet1!$E$3,Sheet1!$D$3,FALSE)</f>
        <v>9.3667490515820942E-4</v>
      </c>
      <c r="G11163">
        <v>6742.5</v>
      </c>
      <c r="H11163">
        <v>124</v>
      </c>
      <c r="I11163">
        <v>71</v>
      </c>
      <c r="J11163">
        <v>0</v>
      </c>
      <c r="K11163">
        <v>198.60836119999999</v>
      </c>
    </row>
    <row r="11164" spans="1:11" x14ac:dyDescent="0.35">
      <c r="A11164">
        <v>8493</v>
      </c>
      <c r="B11164" t="s">
        <v>11</v>
      </c>
      <c r="C11164">
        <v>459</v>
      </c>
      <c r="D11164">
        <v>751</v>
      </c>
      <c r="E11164">
        <v>1063.1314139999999</v>
      </c>
      <c r="F11164" s="1">
        <f>_xlfn.NORM.DIST(E11164,Sheet1!$E$3,Sheet1!$D$3,FALSE)</f>
        <v>9.3614627181580414E-4</v>
      </c>
      <c r="G11164">
        <v>6743</v>
      </c>
      <c r="H11164">
        <v>119</v>
      </c>
      <c r="I11164">
        <v>76</v>
      </c>
      <c r="J11164">
        <v>0</v>
      </c>
      <c r="K11164">
        <v>198.83451880000001</v>
      </c>
    </row>
    <row r="11165" spans="1:11" x14ac:dyDescent="0.35">
      <c r="A11165">
        <v>6674</v>
      </c>
      <c r="B11165" t="s">
        <v>11</v>
      </c>
      <c r="C11165">
        <v>394</v>
      </c>
      <c r="D11165">
        <v>895</v>
      </c>
      <c r="E11165">
        <v>1063.196389</v>
      </c>
      <c r="F11165" s="1">
        <f>_xlfn.NORM.DIST(E11165,Sheet1!$E$3,Sheet1!$D$3,FALSE)</f>
        <v>9.3530060385415171E-4</v>
      </c>
      <c r="G11165">
        <v>6747.5</v>
      </c>
      <c r="H11165">
        <v>118</v>
      </c>
      <c r="I11165">
        <v>74</v>
      </c>
      <c r="J11165">
        <v>0</v>
      </c>
      <c r="K11165">
        <v>196.9154092</v>
      </c>
    </row>
    <row r="11166" spans="1:11" x14ac:dyDescent="0.35">
      <c r="A11166">
        <v>7231</v>
      </c>
      <c r="B11166" t="s">
        <v>11</v>
      </c>
      <c r="C11166">
        <v>439</v>
      </c>
      <c r="D11166">
        <v>1012</v>
      </c>
      <c r="E11166">
        <v>1063.2183560000001</v>
      </c>
      <c r="F11166" s="1">
        <f>_xlfn.NORM.DIST(E11166,Sheet1!$E$3,Sheet1!$D$3,FALSE)</f>
        <v>9.3501480362545607E-4</v>
      </c>
      <c r="G11166">
        <v>6749</v>
      </c>
      <c r="H11166">
        <v>122</v>
      </c>
      <c r="I11166">
        <v>74</v>
      </c>
      <c r="J11166">
        <v>0</v>
      </c>
      <c r="K11166">
        <v>196.2969679</v>
      </c>
    </row>
    <row r="11167" spans="1:11" x14ac:dyDescent="0.35">
      <c r="A11167">
        <v>4864</v>
      </c>
      <c r="B11167" t="s">
        <v>11</v>
      </c>
      <c r="C11167">
        <v>460</v>
      </c>
      <c r="D11167">
        <v>509</v>
      </c>
      <c r="E11167">
        <v>1063.383435</v>
      </c>
      <c r="F11167" s="1">
        <f>_xlfn.NORM.DIST(E11167,Sheet1!$E$3,Sheet1!$D$3,FALSE)</f>
        <v>9.3286877593105519E-4</v>
      </c>
      <c r="G11167">
        <v>6752.5</v>
      </c>
      <c r="H11167">
        <v>112</v>
      </c>
      <c r="I11167">
        <v>78</v>
      </c>
      <c r="J11167">
        <v>0</v>
      </c>
      <c r="K11167">
        <v>195.72037710000001</v>
      </c>
    </row>
    <row r="11168" spans="1:11" x14ac:dyDescent="0.35">
      <c r="A11168">
        <v>9198</v>
      </c>
      <c r="B11168" t="s">
        <v>11</v>
      </c>
      <c r="C11168">
        <v>280</v>
      </c>
      <c r="D11168">
        <v>824</v>
      </c>
      <c r="E11168">
        <v>1063.417359</v>
      </c>
      <c r="F11168" s="1">
        <f>_xlfn.NORM.DIST(E11168,Sheet1!$E$3,Sheet1!$D$3,FALSE)</f>
        <v>9.3242814036223855E-4</v>
      </c>
      <c r="G11168">
        <v>6747</v>
      </c>
      <c r="H11168">
        <v>112</v>
      </c>
      <c r="I11168">
        <v>78</v>
      </c>
      <c r="J11168">
        <v>0</v>
      </c>
      <c r="K11168">
        <v>200.25286689999999</v>
      </c>
    </row>
    <row r="11169" spans="1:11" x14ac:dyDescent="0.35">
      <c r="A11169">
        <v>6689</v>
      </c>
      <c r="B11169" t="s">
        <v>11</v>
      </c>
      <c r="C11169">
        <v>194</v>
      </c>
      <c r="D11169">
        <v>860</v>
      </c>
      <c r="E11169">
        <v>1063.6485250000001</v>
      </c>
      <c r="F11169" s="1">
        <f>_xlfn.NORM.DIST(E11169,Sheet1!$E$3,Sheet1!$D$3,FALSE)</f>
        <v>9.2942896733016523E-4</v>
      </c>
      <c r="G11169">
        <v>6745.5</v>
      </c>
      <c r="H11169">
        <v>128</v>
      </c>
      <c r="I11169">
        <v>70</v>
      </c>
      <c r="J11169">
        <v>0</v>
      </c>
      <c r="K11169">
        <v>197.63025819999999</v>
      </c>
    </row>
    <row r="11170" spans="1:11" x14ac:dyDescent="0.35">
      <c r="A11170">
        <v>7933</v>
      </c>
      <c r="B11170" t="s">
        <v>11</v>
      </c>
      <c r="C11170">
        <v>382</v>
      </c>
      <c r="D11170">
        <v>840</v>
      </c>
      <c r="E11170">
        <v>1063.7183190000001</v>
      </c>
      <c r="F11170" s="1">
        <f>_xlfn.NORM.DIST(E11170,Sheet1!$E$3,Sheet1!$D$3,FALSE)</f>
        <v>9.2852462500753045E-4</v>
      </c>
      <c r="G11170">
        <v>6750</v>
      </c>
      <c r="H11170">
        <v>117</v>
      </c>
      <c r="I11170">
        <v>74</v>
      </c>
      <c r="J11170">
        <v>0</v>
      </c>
      <c r="K11170">
        <v>198.72769479999999</v>
      </c>
    </row>
    <row r="11171" spans="1:11" x14ac:dyDescent="0.35">
      <c r="A11171">
        <v>6077</v>
      </c>
      <c r="B11171" t="s">
        <v>11</v>
      </c>
      <c r="C11171">
        <v>479</v>
      </c>
      <c r="D11171">
        <v>260</v>
      </c>
      <c r="E11171">
        <v>1063.7641080000001</v>
      </c>
      <c r="F11171" s="1">
        <f>_xlfn.NORM.DIST(E11171,Sheet1!$E$3,Sheet1!$D$3,FALSE)</f>
        <v>9.2793161843326478E-4</v>
      </c>
      <c r="G11171">
        <v>6749</v>
      </c>
      <c r="H11171">
        <v>118</v>
      </c>
      <c r="I11171">
        <v>71</v>
      </c>
      <c r="J11171">
        <v>0</v>
      </c>
      <c r="K11171">
        <v>197.48049309999999</v>
      </c>
    </row>
    <row r="11172" spans="1:11" x14ac:dyDescent="0.35">
      <c r="A11172">
        <v>10897</v>
      </c>
      <c r="B11172" t="s">
        <v>11</v>
      </c>
      <c r="C11172">
        <v>175</v>
      </c>
      <c r="D11172">
        <v>655</v>
      </c>
      <c r="E11172">
        <v>1063.7871869999999</v>
      </c>
      <c r="F11172" s="1">
        <f>_xlfn.NORM.DIST(E11172,Sheet1!$E$3,Sheet1!$D$3,FALSE)</f>
        <v>9.2763281449518187E-4</v>
      </c>
      <c r="G11172">
        <v>6749.5</v>
      </c>
      <c r="H11172">
        <v>115</v>
      </c>
      <c r="I11172">
        <v>77</v>
      </c>
      <c r="J11172">
        <v>0</v>
      </c>
      <c r="K11172">
        <v>202.0116127</v>
      </c>
    </row>
    <row r="11173" spans="1:11" x14ac:dyDescent="0.35">
      <c r="A11173">
        <v>7237</v>
      </c>
      <c r="B11173" t="s">
        <v>11</v>
      </c>
      <c r="C11173">
        <v>455</v>
      </c>
      <c r="D11173">
        <v>395</v>
      </c>
      <c r="E11173">
        <v>1063.9071260000001</v>
      </c>
      <c r="F11173" s="1">
        <f>_xlfn.NORM.DIST(E11173,Sheet1!$E$3,Sheet1!$D$3,FALSE)</f>
        <v>9.2608092196917377E-4</v>
      </c>
      <c r="G11173">
        <v>6735.5</v>
      </c>
      <c r="H11173">
        <v>138</v>
      </c>
      <c r="I11173">
        <v>65</v>
      </c>
      <c r="J11173">
        <v>0</v>
      </c>
      <c r="K11173">
        <v>200.41627969999999</v>
      </c>
    </row>
    <row r="11174" spans="1:11" x14ac:dyDescent="0.35">
      <c r="A11174">
        <v>5486</v>
      </c>
      <c r="B11174" t="s">
        <v>11</v>
      </c>
      <c r="C11174">
        <v>263</v>
      </c>
      <c r="D11174">
        <v>911</v>
      </c>
      <c r="E11174">
        <v>1064.0345729999999</v>
      </c>
      <c r="F11174" s="1">
        <f>_xlfn.NORM.DIST(E11174,Sheet1!$E$3,Sheet1!$D$3,FALSE)</f>
        <v>9.2443364532627571E-4</v>
      </c>
      <c r="G11174">
        <v>6761</v>
      </c>
      <c r="H11174">
        <v>114</v>
      </c>
      <c r="I11174">
        <v>79</v>
      </c>
      <c r="J11174">
        <v>0</v>
      </c>
      <c r="K11174">
        <v>194.34647150000001</v>
      </c>
    </row>
    <row r="11175" spans="1:11" x14ac:dyDescent="0.35">
      <c r="A11175">
        <v>11044</v>
      </c>
      <c r="B11175" t="s">
        <v>11</v>
      </c>
      <c r="C11175">
        <v>371</v>
      </c>
      <c r="D11175">
        <v>651</v>
      </c>
      <c r="E11175">
        <v>1064.0687760000001</v>
      </c>
      <c r="F11175" s="1">
        <f>_xlfn.NORM.DIST(E11175,Sheet1!$E$3,Sheet1!$D$3,FALSE)</f>
        <v>9.2399187414779309E-4</v>
      </c>
      <c r="G11175">
        <v>6747.5</v>
      </c>
      <c r="H11175">
        <v>125</v>
      </c>
      <c r="I11175">
        <v>73</v>
      </c>
      <c r="J11175">
        <v>0</v>
      </c>
      <c r="K11175">
        <v>201.92395880000001</v>
      </c>
    </row>
    <row r="11176" spans="1:11" x14ac:dyDescent="0.35">
      <c r="A11176">
        <v>9857</v>
      </c>
      <c r="B11176" t="s">
        <v>11</v>
      </c>
      <c r="C11176">
        <v>184</v>
      </c>
      <c r="D11176">
        <v>731</v>
      </c>
      <c r="E11176">
        <v>1064.1518249999999</v>
      </c>
      <c r="F11176" s="1">
        <f>_xlfn.NORM.DIST(E11176,Sheet1!$E$3,Sheet1!$D$3,FALSE)</f>
        <v>9.2291974506913065E-4</v>
      </c>
      <c r="G11176">
        <v>6751.5</v>
      </c>
      <c r="H11176">
        <v>121</v>
      </c>
      <c r="I11176">
        <v>74</v>
      </c>
      <c r="J11176">
        <v>0</v>
      </c>
      <c r="K11176">
        <v>197.77337969999999</v>
      </c>
    </row>
    <row r="11177" spans="1:11" x14ac:dyDescent="0.35">
      <c r="A11177">
        <v>9896</v>
      </c>
      <c r="B11177" t="s">
        <v>11</v>
      </c>
      <c r="C11177">
        <v>410</v>
      </c>
      <c r="D11177">
        <v>958</v>
      </c>
      <c r="E11177">
        <v>1064.1826900000001</v>
      </c>
      <c r="F11177" s="1">
        <f>_xlfn.NORM.DIST(E11177,Sheet1!$E$3,Sheet1!$D$3,FALSE)</f>
        <v>9.2252148700779709E-4</v>
      </c>
      <c r="G11177">
        <v>6751</v>
      </c>
      <c r="H11177">
        <v>120</v>
      </c>
      <c r="I11177">
        <v>74</v>
      </c>
      <c r="J11177">
        <v>0</v>
      </c>
      <c r="K11177">
        <v>197.93243440000001</v>
      </c>
    </row>
    <row r="11178" spans="1:11" x14ac:dyDescent="0.35">
      <c r="A11178">
        <v>6257</v>
      </c>
      <c r="B11178" t="s">
        <v>11</v>
      </c>
      <c r="C11178">
        <v>447</v>
      </c>
      <c r="D11178">
        <v>764</v>
      </c>
      <c r="E11178">
        <v>1064.222546</v>
      </c>
      <c r="F11178" s="1">
        <f>_xlfn.NORM.DIST(E11178,Sheet1!$E$3,Sheet1!$D$3,FALSE)</f>
        <v>9.2200737370662779E-4</v>
      </c>
      <c r="G11178">
        <v>6755.5</v>
      </c>
      <c r="H11178">
        <v>119</v>
      </c>
      <c r="I11178">
        <v>76</v>
      </c>
      <c r="J11178">
        <v>0</v>
      </c>
      <c r="K11178">
        <v>194.4365401</v>
      </c>
    </row>
    <row r="11179" spans="1:11" x14ac:dyDescent="0.35">
      <c r="A11179">
        <v>9724</v>
      </c>
      <c r="B11179" t="s">
        <v>11</v>
      </c>
      <c r="C11179">
        <v>110</v>
      </c>
      <c r="D11179">
        <v>66</v>
      </c>
      <c r="E11179">
        <v>1064.306615</v>
      </c>
      <c r="F11179" s="1">
        <f>_xlfn.NORM.DIST(E11179,Sheet1!$E$3,Sheet1!$D$3,FALSE)</f>
        <v>9.2092352782824067E-4</v>
      </c>
      <c r="G11179">
        <v>6748.5</v>
      </c>
      <c r="H11179">
        <v>121</v>
      </c>
      <c r="I11179">
        <v>73</v>
      </c>
      <c r="J11179">
        <v>0</v>
      </c>
      <c r="K11179">
        <v>200.8426168</v>
      </c>
    </row>
    <row r="11180" spans="1:11" x14ac:dyDescent="0.35">
      <c r="A11180">
        <v>6601</v>
      </c>
      <c r="B11180" t="s">
        <v>11</v>
      </c>
      <c r="C11180">
        <v>332</v>
      </c>
      <c r="D11180">
        <v>269</v>
      </c>
      <c r="E11180">
        <v>1064.3461</v>
      </c>
      <c r="F11180" s="1">
        <f>_xlfn.NORM.DIST(E11180,Sheet1!$E$3,Sheet1!$D$3,FALSE)</f>
        <v>9.2041474687526426E-4</v>
      </c>
      <c r="G11180">
        <v>6753.5</v>
      </c>
      <c r="H11180">
        <v>117</v>
      </c>
      <c r="I11180">
        <v>76</v>
      </c>
      <c r="J11180">
        <v>0</v>
      </c>
      <c r="K11180">
        <v>199.54915890000001</v>
      </c>
    </row>
    <row r="11181" spans="1:11" x14ac:dyDescent="0.35">
      <c r="A11181">
        <v>6791</v>
      </c>
      <c r="B11181" t="s">
        <v>11</v>
      </c>
      <c r="C11181">
        <v>341</v>
      </c>
      <c r="D11181">
        <v>806</v>
      </c>
      <c r="E11181">
        <v>1064.37437</v>
      </c>
      <c r="F11181" s="1">
        <f>_xlfn.NORM.DIST(E11181,Sheet1!$E$3,Sheet1!$D$3,FALSE)</f>
        <v>9.2005058314160407E-4</v>
      </c>
      <c r="G11181">
        <v>6754.5</v>
      </c>
      <c r="H11181">
        <v>118</v>
      </c>
      <c r="I11181">
        <v>73</v>
      </c>
      <c r="J11181">
        <v>0</v>
      </c>
      <c r="K11181">
        <v>198.16917950000001</v>
      </c>
    </row>
    <row r="11182" spans="1:11" x14ac:dyDescent="0.35">
      <c r="A11182">
        <v>6079</v>
      </c>
      <c r="B11182" t="s">
        <v>11</v>
      </c>
      <c r="C11182">
        <v>510</v>
      </c>
      <c r="D11182">
        <v>775</v>
      </c>
      <c r="E11182">
        <v>1064.4115389999999</v>
      </c>
      <c r="F11182" s="1">
        <f>_xlfn.NORM.DIST(E11182,Sheet1!$E$3,Sheet1!$D$3,FALSE)</f>
        <v>9.1957192189894379E-4</v>
      </c>
      <c r="G11182">
        <v>6757.5</v>
      </c>
      <c r="H11182">
        <v>112</v>
      </c>
      <c r="I11182">
        <v>76</v>
      </c>
      <c r="J11182">
        <v>0</v>
      </c>
      <c r="K11182">
        <v>196.11128819999999</v>
      </c>
    </row>
    <row r="11183" spans="1:11" x14ac:dyDescent="0.35">
      <c r="A11183">
        <v>9753</v>
      </c>
      <c r="B11183" t="s">
        <v>11</v>
      </c>
      <c r="C11183">
        <v>533</v>
      </c>
      <c r="D11183">
        <v>878</v>
      </c>
      <c r="E11183">
        <v>1064.41849</v>
      </c>
      <c r="F11183" s="1">
        <f>_xlfn.NORM.DIST(E11183,Sheet1!$E$3,Sheet1!$D$3,FALSE)</f>
        <v>9.19482424299726E-4</v>
      </c>
      <c r="G11183">
        <v>6749.5</v>
      </c>
      <c r="H11183">
        <v>121</v>
      </c>
      <c r="I11183">
        <v>71</v>
      </c>
      <c r="J11183">
        <v>0</v>
      </c>
      <c r="K11183">
        <v>199.86209400000001</v>
      </c>
    </row>
    <row r="11184" spans="1:11" x14ac:dyDescent="0.35">
      <c r="A11184">
        <v>6609</v>
      </c>
      <c r="B11184" t="s">
        <v>11</v>
      </c>
      <c r="C11184">
        <v>518</v>
      </c>
      <c r="D11184">
        <v>921</v>
      </c>
      <c r="E11184">
        <v>1064.4255350000001</v>
      </c>
      <c r="F11184" s="1">
        <f>_xlfn.NORM.DIST(E11184,Sheet1!$E$3,Sheet1!$D$3,FALSE)</f>
        <v>9.1939172192286316E-4</v>
      </c>
      <c r="G11184">
        <v>6752</v>
      </c>
      <c r="H11184">
        <v>122</v>
      </c>
      <c r="I11184">
        <v>73</v>
      </c>
      <c r="J11184">
        <v>0</v>
      </c>
      <c r="K11184">
        <v>196.9197101</v>
      </c>
    </row>
    <row r="11185" spans="1:11" x14ac:dyDescent="0.35">
      <c r="A11185">
        <v>9781</v>
      </c>
      <c r="B11185" t="s">
        <v>11</v>
      </c>
      <c r="C11185">
        <v>519</v>
      </c>
      <c r="D11185">
        <v>610</v>
      </c>
      <c r="E11185">
        <v>1064.4389739999999</v>
      </c>
      <c r="F11185" s="1">
        <f>_xlfn.NORM.DIST(E11185,Sheet1!$E$3,Sheet1!$D$3,FALSE)</f>
        <v>9.1921871401926621E-4</v>
      </c>
      <c r="G11185">
        <v>6749.5</v>
      </c>
      <c r="H11185">
        <v>113</v>
      </c>
      <c r="I11185">
        <v>76</v>
      </c>
      <c r="J11185">
        <v>0</v>
      </c>
      <c r="K11185">
        <v>202.99535689999999</v>
      </c>
    </row>
    <row r="11186" spans="1:11" x14ac:dyDescent="0.35">
      <c r="A11186">
        <v>7246</v>
      </c>
      <c r="B11186" t="s">
        <v>11</v>
      </c>
      <c r="C11186">
        <v>426</v>
      </c>
      <c r="D11186">
        <v>444</v>
      </c>
      <c r="E11186">
        <v>1064.4854110000001</v>
      </c>
      <c r="F11186" s="1">
        <f>_xlfn.NORM.DIST(E11186,Sheet1!$E$3,Sheet1!$D$3,FALSE)</f>
        <v>9.1862105971601176E-4</v>
      </c>
      <c r="G11186">
        <v>6756.5</v>
      </c>
      <c r="H11186">
        <v>114</v>
      </c>
      <c r="I11186">
        <v>76</v>
      </c>
      <c r="J11186">
        <v>0</v>
      </c>
      <c r="K11186">
        <v>196.43153169999999</v>
      </c>
    </row>
    <row r="11187" spans="1:11" x14ac:dyDescent="0.35">
      <c r="A11187">
        <v>5965</v>
      </c>
      <c r="B11187" t="s">
        <v>11</v>
      </c>
      <c r="C11187">
        <v>533</v>
      </c>
      <c r="D11187">
        <v>813</v>
      </c>
      <c r="E11187">
        <v>1064.4994999999999</v>
      </c>
      <c r="F11187" s="1">
        <f>_xlfn.NORM.DIST(E11187,Sheet1!$E$3,Sheet1!$D$3,FALSE)</f>
        <v>9.1843977895950449E-4</v>
      </c>
      <c r="G11187">
        <v>6757</v>
      </c>
      <c r="H11187">
        <v>115</v>
      </c>
      <c r="I11187">
        <v>76</v>
      </c>
      <c r="J11187">
        <v>0</v>
      </c>
      <c r="K11187">
        <v>195.76441610000001</v>
      </c>
    </row>
    <row r="11188" spans="1:11" x14ac:dyDescent="0.35">
      <c r="A11188">
        <v>8447</v>
      </c>
      <c r="B11188" t="s">
        <v>11</v>
      </c>
      <c r="C11188">
        <v>554</v>
      </c>
      <c r="D11188">
        <v>498</v>
      </c>
      <c r="E11188">
        <v>1064.733076</v>
      </c>
      <c r="F11188" s="1">
        <f>_xlfn.NORM.DIST(E11188,Sheet1!$E$3,Sheet1!$D$3,FALSE)</f>
        <v>9.1543763612932344E-4</v>
      </c>
      <c r="G11188">
        <v>6755.5</v>
      </c>
      <c r="H11188">
        <v>113</v>
      </c>
      <c r="I11188">
        <v>79</v>
      </c>
      <c r="J11188">
        <v>0</v>
      </c>
      <c r="K11188">
        <v>200.64723789999999</v>
      </c>
    </row>
    <row r="11189" spans="1:11" x14ac:dyDescent="0.35">
      <c r="A11189">
        <v>6143</v>
      </c>
      <c r="B11189" t="s">
        <v>11</v>
      </c>
      <c r="C11189">
        <v>414</v>
      </c>
      <c r="D11189">
        <v>99</v>
      </c>
      <c r="E11189">
        <v>1064.7584730000001</v>
      </c>
      <c r="F11189" s="1">
        <f>_xlfn.NORM.DIST(E11189,Sheet1!$E$3,Sheet1!$D$3,FALSE)</f>
        <v>9.1511157795888076E-4</v>
      </c>
      <c r="G11189">
        <v>6751.5</v>
      </c>
      <c r="H11189">
        <v>124</v>
      </c>
      <c r="I11189">
        <v>70</v>
      </c>
      <c r="J11189">
        <v>0</v>
      </c>
      <c r="K11189">
        <v>195.5493917</v>
      </c>
    </row>
    <row r="11190" spans="1:11" x14ac:dyDescent="0.35">
      <c r="A11190">
        <v>9815</v>
      </c>
      <c r="B11190" t="s">
        <v>11</v>
      </c>
      <c r="C11190">
        <v>416</v>
      </c>
      <c r="D11190">
        <v>892</v>
      </c>
      <c r="E11190">
        <v>1064.7779370000001</v>
      </c>
      <c r="F11190" s="1">
        <f>_xlfn.NORM.DIST(E11190,Sheet1!$E$3,Sheet1!$D$3,FALSE)</f>
        <v>9.1486173925247412E-4</v>
      </c>
      <c r="G11190">
        <v>6750.5</v>
      </c>
      <c r="H11190">
        <v>124</v>
      </c>
      <c r="I11190">
        <v>71</v>
      </c>
      <c r="J11190">
        <v>0</v>
      </c>
      <c r="K11190">
        <v>198.55695650000001</v>
      </c>
    </row>
    <row r="11191" spans="1:11" x14ac:dyDescent="0.35">
      <c r="A11191">
        <v>7434</v>
      </c>
      <c r="B11191" t="s">
        <v>11</v>
      </c>
      <c r="C11191">
        <v>373</v>
      </c>
      <c r="D11191">
        <v>980</v>
      </c>
      <c r="E11191">
        <v>1064.980648</v>
      </c>
      <c r="F11191" s="1">
        <f>_xlfn.NORM.DIST(E11191,Sheet1!$E$3,Sheet1!$D$3,FALSE)</f>
        <v>9.122622775553402E-4</v>
      </c>
      <c r="G11191">
        <v>6760.5</v>
      </c>
      <c r="H11191">
        <v>121</v>
      </c>
      <c r="I11191">
        <v>72</v>
      </c>
      <c r="J11191">
        <v>0</v>
      </c>
      <c r="K11191">
        <v>195.11757890000001</v>
      </c>
    </row>
    <row r="11192" spans="1:11" x14ac:dyDescent="0.35">
      <c r="A11192">
        <v>8014</v>
      </c>
      <c r="B11192" t="s">
        <v>11</v>
      </c>
      <c r="C11192">
        <v>231</v>
      </c>
      <c r="D11192">
        <v>214</v>
      </c>
      <c r="E11192">
        <v>1065.0223570000001</v>
      </c>
      <c r="F11192" s="1">
        <f>_xlfn.NORM.DIST(E11192,Sheet1!$E$3,Sheet1!$D$3,FALSE)</f>
        <v>9.1172799429764084E-4</v>
      </c>
      <c r="G11192">
        <v>6758.5</v>
      </c>
      <c r="H11192">
        <v>121</v>
      </c>
      <c r="I11192">
        <v>72</v>
      </c>
      <c r="J11192">
        <v>0</v>
      </c>
      <c r="K11192">
        <v>196.7633256</v>
      </c>
    </row>
    <row r="11193" spans="1:11" x14ac:dyDescent="0.35">
      <c r="A11193">
        <v>6827</v>
      </c>
      <c r="B11193" t="s">
        <v>11</v>
      </c>
      <c r="C11193">
        <v>118</v>
      </c>
      <c r="D11193">
        <v>708</v>
      </c>
      <c r="E11193">
        <v>1065.0256019999999</v>
      </c>
      <c r="F11193" s="1">
        <f>_xlfn.NORM.DIST(E11193,Sheet1!$E$3,Sheet1!$D$3,FALSE)</f>
        <v>9.1168643473044499E-4</v>
      </c>
      <c r="G11193">
        <v>6756</v>
      </c>
      <c r="H11193">
        <v>118</v>
      </c>
      <c r="I11193">
        <v>73</v>
      </c>
      <c r="J11193">
        <v>0</v>
      </c>
      <c r="K11193">
        <v>199.05361540000001</v>
      </c>
    </row>
    <row r="11194" spans="1:11" x14ac:dyDescent="0.35">
      <c r="A11194">
        <v>9144</v>
      </c>
      <c r="B11194" t="s">
        <v>11</v>
      </c>
      <c r="C11194">
        <v>336</v>
      </c>
      <c r="D11194">
        <v>939</v>
      </c>
      <c r="E11194">
        <v>1065.038393</v>
      </c>
      <c r="F11194" s="1">
        <f>_xlfn.NORM.DIST(E11194,Sheet1!$E$3,Sheet1!$D$3,FALSE)</f>
        <v>9.1152262853698256E-4</v>
      </c>
      <c r="G11194">
        <v>6752</v>
      </c>
      <c r="H11194">
        <v>127</v>
      </c>
      <c r="I11194">
        <v>71</v>
      </c>
      <c r="J11194">
        <v>0</v>
      </c>
      <c r="K11194">
        <v>199.8585507</v>
      </c>
    </row>
    <row r="11195" spans="1:11" x14ac:dyDescent="0.35">
      <c r="A11195">
        <v>8513</v>
      </c>
      <c r="B11195" t="s">
        <v>11</v>
      </c>
      <c r="C11195">
        <v>84</v>
      </c>
      <c r="D11195">
        <v>153</v>
      </c>
      <c r="E11195">
        <v>1065.0782489999999</v>
      </c>
      <c r="F11195" s="1">
        <f>_xlfn.NORM.DIST(E11195,Sheet1!$E$3,Sheet1!$D$3,FALSE)</f>
        <v>9.1101233579633605E-4</v>
      </c>
      <c r="G11195">
        <v>6755.5</v>
      </c>
      <c r="H11195">
        <v>119</v>
      </c>
      <c r="I11195">
        <v>74</v>
      </c>
      <c r="J11195">
        <v>0</v>
      </c>
      <c r="K11195">
        <v>200.84461519999999</v>
      </c>
    </row>
    <row r="11196" spans="1:11" x14ac:dyDescent="0.35">
      <c r="A11196">
        <v>6598</v>
      </c>
      <c r="B11196" t="s">
        <v>11</v>
      </c>
      <c r="C11196">
        <v>400</v>
      </c>
      <c r="D11196">
        <v>855</v>
      </c>
      <c r="E11196">
        <v>1065.1983729999999</v>
      </c>
      <c r="F11196" s="1">
        <f>_xlfn.NORM.DIST(E11196,Sheet1!$E$3,Sheet1!$D$3,FALSE)</f>
        <v>9.0947541680875968E-4</v>
      </c>
      <c r="G11196">
        <v>6759</v>
      </c>
      <c r="H11196">
        <v>120</v>
      </c>
      <c r="I11196">
        <v>73</v>
      </c>
      <c r="J11196">
        <v>0</v>
      </c>
      <c r="K11196">
        <v>195.42406249999999</v>
      </c>
    </row>
    <row r="11197" spans="1:11" x14ac:dyDescent="0.35">
      <c r="A11197">
        <v>6127</v>
      </c>
      <c r="B11197" t="s">
        <v>11</v>
      </c>
      <c r="C11197">
        <v>430</v>
      </c>
      <c r="D11197">
        <v>717</v>
      </c>
      <c r="E11197">
        <v>1065.2715049999999</v>
      </c>
      <c r="F11197" s="1">
        <f>_xlfn.NORM.DIST(E11197,Sheet1!$E$3,Sheet1!$D$3,FALSE)</f>
        <v>9.0854052694668615E-4</v>
      </c>
      <c r="G11197">
        <v>6759</v>
      </c>
      <c r="H11197">
        <v>121</v>
      </c>
      <c r="I11197">
        <v>73</v>
      </c>
      <c r="J11197">
        <v>0</v>
      </c>
      <c r="K11197">
        <v>196.57775849999999</v>
      </c>
    </row>
    <row r="11198" spans="1:11" x14ac:dyDescent="0.35">
      <c r="A11198">
        <v>6116</v>
      </c>
      <c r="B11198" t="s">
        <v>11</v>
      </c>
      <c r="C11198">
        <v>443</v>
      </c>
      <c r="D11198">
        <v>547</v>
      </c>
      <c r="E11198">
        <v>1065.38922</v>
      </c>
      <c r="F11198" s="1">
        <f>_xlfn.NORM.DIST(E11198,Sheet1!$E$3,Sheet1!$D$3,FALSE)</f>
        <v>9.0703696685301026E-4</v>
      </c>
      <c r="G11198">
        <v>6762</v>
      </c>
      <c r="H11198">
        <v>121</v>
      </c>
      <c r="I11198">
        <v>72</v>
      </c>
      <c r="J11198">
        <v>0</v>
      </c>
      <c r="K11198">
        <v>196.3855509</v>
      </c>
    </row>
    <row r="11199" spans="1:11" x14ac:dyDescent="0.35">
      <c r="A11199">
        <v>6812</v>
      </c>
      <c r="B11199" t="s">
        <v>11</v>
      </c>
      <c r="C11199">
        <v>447</v>
      </c>
      <c r="D11199">
        <v>797</v>
      </c>
      <c r="E11199">
        <v>1065.389868</v>
      </c>
      <c r="F11199" s="1">
        <f>_xlfn.NORM.DIST(E11199,Sheet1!$E$3,Sheet1!$D$3,FALSE)</f>
        <v>9.0702869432907009E-4</v>
      </c>
      <c r="G11199">
        <v>6757.5</v>
      </c>
      <c r="H11199">
        <v>123</v>
      </c>
      <c r="I11199">
        <v>71</v>
      </c>
      <c r="J11199">
        <v>0</v>
      </c>
      <c r="K11199">
        <v>199.3737505</v>
      </c>
    </row>
    <row r="11200" spans="1:11" x14ac:dyDescent="0.35">
      <c r="A11200">
        <v>11698</v>
      </c>
      <c r="B11200" t="s">
        <v>11</v>
      </c>
      <c r="C11200">
        <v>117</v>
      </c>
      <c r="D11200">
        <v>360</v>
      </c>
      <c r="E11200">
        <v>1065.3934830000001</v>
      </c>
      <c r="F11200" s="1">
        <f>_xlfn.NORM.DIST(E11200,Sheet1!$E$3,Sheet1!$D$3,FALSE)</f>
        <v>9.0698254523423794E-4</v>
      </c>
      <c r="G11200">
        <v>6756</v>
      </c>
      <c r="H11200">
        <v>113</v>
      </c>
      <c r="I11200">
        <v>77</v>
      </c>
      <c r="J11200">
        <v>0</v>
      </c>
      <c r="K11200">
        <v>201.576087</v>
      </c>
    </row>
    <row r="11201" spans="1:11" x14ac:dyDescent="0.35">
      <c r="A11201">
        <v>6040</v>
      </c>
      <c r="B11201" t="s">
        <v>11</v>
      </c>
      <c r="C11201">
        <v>530</v>
      </c>
      <c r="D11201">
        <v>400</v>
      </c>
      <c r="E11201">
        <v>1065.4013620000001</v>
      </c>
      <c r="F11201" s="1">
        <f>_xlfn.NORM.DIST(E11201,Sheet1!$E$3,Sheet1!$D$3,FALSE)</f>
        <v>9.0688196699362439E-4</v>
      </c>
      <c r="G11201">
        <v>6762</v>
      </c>
      <c r="H11201">
        <v>122</v>
      </c>
      <c r="I11201">
        <v>70</v>
      </c>
      <c r="J11201">
        <v>0</v>
      </c>
      <c r="K11201">
        <v>194.18104199999999</v>
      </c>
    </row>
    <row r="11202" spans="1:11" x14ac:dyDescent="0.35">
      <c r="A11202">
        <v>7936</v>
      </c>
      <c r="B11202" t="s">
        <v>11</v>
      </c>
      <c r="C11202">
        <v>361</v>
      </c>
      <c r="D11202">
        <v>802</v>
      </c>
      <c r="E11202">
        <v>1065.4797759999999</v>
      </c>
      <c r="F11202" s="1">
        <f>_xlfn.NORM.DIST(E11202,Sheet1!$E$3,Sheet1!$D$3,FALSE)</f>
        <v>9.0588136425486117E-4</v>
      </c>
      <c r="G11202">
        <v>6760.5</v>
      </c>
      <c r="H11202">
        <v>122</v>
      </c>
      <c r="I11202">
        <v>72</v>
      </c>
      <c r="J11202">
        <v>0</v>
      </c>
      <c r="K11202">
        <v>198.30311370000001</v>
      </c>
    </row>
    <row r="11203" spans="1:11" x14ac:dyDescent="0.35">
      <c r="A11203">
        <v>9037</v>
      </c>
      <c r="B11203" t="s">
        <v>11</v>
      </c>
      <c r="C11203">
        <v>240</v>
      </c>
      <c r="D11203">
        <v>666</v>
      </c>
      <c r="E11203">
        <v>1065.6234440000001</v>
      </c>
      <c r="F11203" s="1">
        <f>_xlfn.NORM.DIST(E11203,Sheet1!$E$3,Sheet1!$D$3,FALSE)</f>
        <v>9.0404987878259441E-4</v>
      </c>
      <c r="G11203">
        <v>6754.5</v>
      </c>
      <c r="H11203">
        <v>120</v>
      </c>
      <c r="I11203">
        <v>71</v>
      </c>
      <c r="J11203">
        <v>0</v>
      </c>
      <c r="K11203">
        <v>200.43734610000001</v>
      </c>
    </row>
    <row r="11204" spans="1:11" x14ac:dyDescent="0.35">
      <c r="A11204">
        <v>6034</v>
      </c>
      <c r="B11204" t="s">
        <v>11</v>
      </c>
      <c r="C11204">
        <v>369</v>
      </c>
      <c r="D11204">
        <v>634</v>
      </c>
      <c r="E11204">
        <v>1065.6461529999999</v>
      </c>
      <c r="F11204" s="1">
        <f>_xlfn.NORM.DIST(E11204,Sheet1!$E$3,Sheet1!$D$3,FALSE)</f>
        <v>9.0376059574746414E-4</v>
      </c>
      <c r="G11204">
        <v>6760.5</v>
      </c>
      <c r="H11204">
        <v>119</v>
      </c>
      <c r="I11204">
        <v>72</v>
      </c>
      <c r="J11204">
        <v>0</v>
      </c>
      <c r="K11204">
        <v>198.37851140000001</v>
      </c>
    </row>
    <row r="11205" spans="1:11" x14ac:dyDescent="0.35">
      <c r="A11205">
        <v>6159</v>
      </c>
      <c r="B11205" t="s">
        <v>11</v>
      </c>
      <c r="C11205">
        <v>296</v>
      </c>
      <c r="D11205">
        <v>833</v>
      </c>
      <c r="E11205">
        <v>1065.687214</v>
      </c>
      <c r="F11205" s="1">
        <f>_xlfn.NORM.DIST(E11205,Sheet1!$E$3,Sheet1!$D$3,FALSE)</f>
        <v>9.0323767927365196E-4</v>
      </c>
      <c r="G11205">
        <v>6761.5</v>
      </c>
      <c r="H11205">
        <v>121</v>
      </c>
      <c r="I11205">
        <v>72</v>
      </c>
      <c r="J11205">
        <v>0</v>
      </c>
      <c r="K11205">
        <v>197.1036479</v>
      </c>
    </row>
    <row r="11206" spans="1:11" x14ac:dyDescent="0.35">
      <c r="A11206">
        <v>7791</v>
      </c>
      <c r="B11206" t="s">
        <v>11</v>
      </c>
      <c r="C11206">
        <v>237</v>
      </c>
      <c r="D11206">
        <v>754</v>
      </c>
      <c r="E11206">
        <v>1065.733373</v>
      </c>
      <c r="F11206" s="1">
        <f>_xlfn.NORM.DIST(E11206,Sheet1!$E$3,Sheet1!$D$3,FALSE)</f>
        <v>9.0265006538941585E-4</v>
      </c>
      <c r="G11206">
        <v>6755</v>
      </c>
      <c r="H11206">
        <v>129</v>
      </c>
      <c r="I11206">
        <v>67</v>
      </c>
      <c r="J11206">
        <v>0</v>
      </c>
      <c r="K11206">
        <v>198.7397915</v>
      </c>
    </row>
    <row r="11207" spans="1:11" x14ac:dyDescent="0.35">
      <c r="A11207">
        <v>6196</v>
      </c>
      <c r="B11207" t="s">
        <v>11</v>
      </c>
      <c r="C11207">
        <v>532</v>
      </c>
      <c r="D11207">
        <v>849</v>
      </c>
      <c r="E11207">
        <v>1065.764424</v>
      </c>
      <c r="F11207" s="1">
        <f>_xlfn.NORM.DIST(E11207,Sheet1!$E$3,Sheet1!$D$3,FALSE)</f>
        <v>9.022549142698108E-4</v>
      </c>
      <c r="G11207">
        <v>6765</v>
      </c>
      <c r="H11207">
        <v>120</v>
      </c>
      <c r="I11207">
        <v>74</v>
      </c>
      <c r="J11207">
        <v>0</v>
      </c>
      <c r="K11207">
        <v>195.9344428</v>
      </c>
    </row>
    <row r="11208" spans="1:11" x14ac:dyDescent="0.35">
      <c r="A11208">
        <v>7305</v>
      </c>
      <c r="B11208" t="s">
        <v>11</v>
      </c>
      <c r="C11208">
        <v>319</v>
      </c>
      <c r="D11208">
        <v>92</v>
      </c>
      <c r="E11208">
        <v>1065.9229210000001</v>
      </c>
      <c r="F11208" s="1">
        <f>_xlfn.NORM.DIST(E11208,Sheet1!$E$3,Sheet1!$D$3,FALSE)</f>
        <v>9.0023958985057143E-4</v>
      </c>
      <c r="G11208">
        <v>6760.5</v>
      </c>
      <c r="H11208">
        <v>116</v>
      </c>
      <c r="I11208">
        <v>75</v>
      </c>
      <c r="J11208">
        <v>0</v>
      </c>
      <c r="K11208">
        <v>199.6950478</v>
      </c>
    </row>
    <row r="11209" spans="1:11" x14ac:dyDescent="0.35">
      <c r="A11209">
        <v>6682</v>
      </c>
      <c r="B11209" t="s">
        <v>11</v>
      </c>
      <c r="C11209">
        <v>394</v>
      </c>
      <c r="D11209">
        <v>763</v>
      </c>
      <c r="E11209">
        <v>1065.9337660000001</v>
      </c>
      <c r="F11209" s="1">
        <f>_xlfn.NORM.DIST(E11209,Sheet1!$E$3,Sheet1!$D$3,FALSE)</f>
        <v>9.0010179651062649E-4</v>
      </c>
      <c r="G11209">
        <v>6762.5</v>
      </c>
      <c r="H11209">
        <v>120</v>
      </c>
      <c r="I11209">
        <v>73</v>
      </c>
      <c r="J11209">
        <v>0</v>
      </c>
      <c r="K11209">
        <v>198.24218300000001</v>
      </c>
    </row>
    <row r="11210" spans="1:11" x14ac:dyDescent="0.35">
      <c r="A11210">
        <v>5031</v>
      </c>
      <c r="B11210" t="s">
        <v>11</v>
      </c>
      <c r="C11210">
        <v>356</v>
      </c>
      <c r="D11210">
        <v>222</v>
      </c>
      <c r="E11210">
        <v>1065.990121</v>
      </c>
      <c r="F11210" s="1">
        <f>_xlfn.NORM.DIST(E11210,Sheet1!$E$3,Sheet1!$D$3,FALSE)</f>
        <v>8.9938597958667799E-4</v>
      </c>
      <c r="G11210">
        <v>6768</v>
      </c>
      <c r="H11210">
        <v>115</v>
      </c>
      <c r="I11210">
        <v>78</v>
      </c>
      <c r="J11210">
        <v>0</v>
      </c>
      <c r="K11210">
        <v>195.62731479999999</v>
      </c>
    </row>
    <row r="11211" spans="1:11" x14ac:dyDescent="0.35">
      <c r="A11211">
        <v>7461</v>
      </c>
      <c r="B11211" t="s">
        <v>11</v>
      </c>
      <c r="C11211">
        <v>561</v>
      </c>
      <c r="D11211">
        <v>639</v>
      </c>
      <c r="E11211">
        <v>1066.0228400000001</v>
      </c>
      <c r="F11211" s="1">
        <f>_xlfn.NORM.DIST(E11211,Sheet1!$E$3,Sheet1!$D$3,FALSE)</f>
        <v>8.9897054921000497E-4</v>
      </c>
      <c r="G11211">
        <v>6766</v>
      </c>
      <c r="H11211">
        <v>125</v>
      </c>
      <c r="I11211">
        <v>73</v>
      </c>
      <c r="J11211">
        <v>0</v>
      </c>
      <c r="K11211">
        <v>194.9286851</v>
      </c>
    </row>
    <row r="11212" spans="1:11" x14ac:dyDescent="0.35">
      <c r="A11212">
        <v>7403</v>
      </c>
      <c r="B11212" t="s">
        <v>11</v>
      </c>
      <c r="C11212">
        <v>350</v>
      </c>
      <c r="D11212">
        <v>368</v>
      </c>
      <c r="E11212">
        <v>1066.0725210000001</v>
      </c>
      <c r="F11212" s="1">
        <f>_xlfn.NORM.DIST(E11212,Sheet1!$E$3,Sheet1!$D$3,FALSE)</f>
        <v>8.983399839650035E-4</v>
      </c>
      <c r="G11212">
        <v>6766</v>
      </c>
      <c r="H11212">
        <v>116</v>
      </c>
      <c r="I11212">
        <v>77</v>
      </c>
      <c r="J11212">
        <v>0</v>
      </c>
      <c r="K11212">
        <v>197.41823439999999</v>
      </c>
    </row>
    <row r="11213" spans="1:11" x14ac:dyDescent="0.35">
      <c r="A11213">
        <v>7293</v>
      </c>
      <c r="B11213" t="s">
        <v>11</v>
      </c>
      <c r="C11213">
        <v>264</v>
      </c>
      <c r="D11213">
        <v>782</v>
      </c>
      <c r="E11213">
        <v>1066.133603</v>
      </c>
      <c r="F11213" s="1">
        <f>_xlfn.NORM.DIST(E11213,Sheet1!$E$3,Sheet1!$D$3,FALSE)</f>
        <v>8.9756509453248917E-4</v>
      </c>
      <c r="G11213">
        <v>6768</v>
      </c>
      <c r="H11213">
        <v>112</v>
      </c>
      <c r="I11213">
        <v>78</v>
      </c>
      <c r="J11213">
        <v>0</v>
      </c>
      <c r="K11213">
        <v>196.9636811</v>
      </c>
    </row>
    <row r="11214" spans="1:11" x14ac:dyDescent="0.35">
      <c r="A11214">
        <v>10423</v>
      </c>
      <c r="B11214" t="s">
        <v>11</v>
      </c>
      <c r="C11214">
        <v>155</v>
      </c>
      <c r="D11214">
        <v>603</v>
      </c>
      <c r="E11214">
        <v>1066.179206</v>
      </c>
      <c r="F11214" s="1">
        <f>_xlfn.NORM.DIST(E11214,Sheet1!$E$3,Sheet1!$D$3,FALSE)</f>
        <v>8.9698684616604176E-4</v>
      </c>
      <c r="G11214">
        <v>6764</v>
      </c>
      <c r="H11214">
        <v>116</v>
      </c>
      <c r="I11214">
        <v>76</v>
      </c>
      <c r="J11214">
        <v>0</v>
      </c>
      <c r="K11214">
        <v>199.36942680000001</v>
      </c>
    </row>
    <row r="11215" spans="1:11" x14ac:dyDescent="0.35">
      <c r="A11215">
        <v>8042</v>
      </c>
      <c r="B11215" t="s">
        <v>11</v>
      </c>
      <c r="C11215">
        <v>155</v>
      </c>
      <c r="D11215">
        <v>149</v>
      </c>
      <c r="E11215">
        <v>1066.194499</v>
      </c>
      <c r="F11215" s="1">
        <f>_xlfn.NORM.DIST(E11215,Sheet1!$E$3,Sheet1!$D$3,FALSE)</f>
        <v>8.9679298253629764E-4</v>
      </c>
      <c r="G11215">
        <v>6763</v>
      </c>
      <c r="H11215">
        <v>120</v>
      </c>
      <c r="I11215">
        <v>72</v>
      </c>
      <c r="J11215">
        <v>0</v>
      </c>
      <c r="K11215">
        <v>197.98683070000001</v>
      </c>
    </row>
    <row r="11216" spans="1:11" x14ac:dyDescent="0.35">
      <c r="A11216">
        <v>4197</v>
      </c>
      <c r="B11216" t="s">
        <v>11</v>
      </c>
      <c r="C11216">
        <v>375</v>
      </c>
      <c r="D11216">
        <v>585</v>
      </c>
      <c r="E11216">
        <v>1066.1996899999999</v>
      </c>
      <c r="F11216" s="1">
        <f>_xlfn.NORM.DIST(E11216,Sheet1!$E$3,Sheet1!$D$3,FALSE)</f>
        <v>8.9672718415689963E-4</v>
      </c>
      <c r="G11216">
        <v>6775</v>
      </c>
      <c r="H11216">
        <v>114</v>
      </c>
      <c r="I11216">
        <v>75</v>
      </c>
      <c r="J11216">
        <v>0</v>
      </c>
      <c r="K11216">
        <v>189.61138399999999</v>
      </c>
    </row>
    <row r="11217" spans="1:11" x14ac:dyDescent="0.35">
      <c r="A11217">
        <v>9769</v>
      </c>
      <c r="B11217" t="s">
        <v>11</v>
      </c>
      <c r="C11217">
        <v>163</v>
      </c>
      <c r="D11217">
        <v>484</v>
      </c>
      <c r="E11217">
        <v>1066.3421530000001</v>
      </c>
      <c r="F11217" s="1">
        <f>_xlfn.NORM.DIST(E11217,Sheet1!$E$3,Sheet1!$D$3,FALSE)</f>
        <v>8.949225818706589E-4</v>
      </c>
      <c r="G11217">
        <v>6767.5</v>
      </c>
      <c r="H11217">
        <v>114</v>
      </c>
      <c r="I11217">
        <v>76</v>
      </c>
      <c r="J11217">
        <v>0</v>
      </c>
      <c r="K11217">
        <v>197.16174770000001</v>
      </c>
    </row>
    <row r="11218" spans="1:11" x14ac:dyDescent="0.35">
      <c r="A11218">
        <v>6801</v>
      </c>
      <c r="B11218" t="s">
        <v>11</v>
      </c>
      <c r="C11218">
        <v>413</v>
      </c>
      <c r="D11218">
        <v>694</v>
      </c>
      <c r="E11218">
        <v>1066.528086</v>
      </c>
      <c r="F11218" s="1">
        <f>_xlfn.NORM.DIST(E11218,Sheet1!$E$3,Sheet1!$D$3,FALSE)</f>
        <v>8.9257077458717335E-4</v>
      </c>
      <c r="G11218">
        <v>6766</v>
      </c>
      <c r="H11218">
        <v>120</v>
      </c>
      <c r="I11218">
        <v>76</v>
      </c>
      <c r="J11218">
        <v>0</v>
      </c>
      <c r="K11218">
        <v>198.17433449999999</v>
      </c>
    </row>
    <row r="11219" spans="1:11" x14ac:dyDescent="0.35">
      <c r="A11219">
        <v>8681</v>
      </c>
      <c r="B11219" t="s">
        <v>11</v>
      </c>
      <c r="C11219">
        <v>267</v>
      </c>
      <c r="D11219">
        <v>845</v>
      </c>
      <c r="E11219">
        <v>1066.5584879999999</v>
      </c>
      <c r="F11219" s="1">
        <f>_xlfn.NORM.DIST(E11219,Sheet1!$E$3,Sheet1!$D$3,FALSE)</f>
        <v>8.9218659966522026E-4</v>
      </c>
      <c r="G11219">
        <v>6763.5</v>
      </c>
      <c r="H11219">
        <v>120</v>
      </c>
      <c r="I11219">
        <v>75</v>
      </c>
      <c r="J11219">
        <v>0</v>
      </c>
      <c r="K11219">
        <v>199.7558611</v>
      </c>
    </row>
    <row r="11220" spans="1:11" x14ac:dyDescent="0.35">
      <c r="A11220">
        <v>9234</v>
      </c>
      <c r="B11220" t="s">
        <v>11</v>
      </c>
      <c r="C11220">
        <v>232</v>
      </c>
      <c r="D11220">
        <v>1013</v>
      </c>
      <c r="E11220">
        <v>1066.5881489999999</v>
      </c>
      <c r="F11220" s="1">
        <f>_xlfn.NORM.DIST(E11220,Sheet1!$E$3,Sheet1!$D$3,FALSE)</f>
        <v>8.9181188871308072E-4</v>
      </c>
      <c r="G11220">
        <v>6768.5</v>
      </c>
      <c r="H11220">
        <v>114</v>
      </c>
      <c r="I11220">
        <v>76</v>
      </c>
      <c r="J11220">
        <v>0</v>
      </c>
      <c r="K11220">
        <v>199.13775140000001</v>
      </c>
    </row>
    <row r="11221" spans="1:11" x14ac:dyDescent="0.35">
      <c r="A11221">
        <v>6734</v>
      </c>
      <c r="B11221" t="s">
        <v>11</v>
      </c>
      <c r="C11221">
        <v>378</v>
      </c>
      <c r="D11221">
        <v>417</v>
      </c>
      <c r="E11221">
        <v>1066.5969540000001</v>
      </c>
      <c r="F11221" s="1">
        <f>_xlfn.NORM.DIST(E11221,Sheet1!$E$3,Sheet1!$D$3,FALSE)</f>
        <v>8.9170067317118518E-4</v>
      </c>
      <c r="G11221">
        <v>6767</v>
      </c>
      <c r="H11221">
        <v>117</v>
      </c>
      <c r="I11221">
        <v>74</v>
      </c>
      <c r="J11221">
        <v>0</v>
      </c>
      <c r="K11221">
        <v>197.72486620000001</v>
      </c>
    </row>
    <row r="11222" spans="1:11" x14ac:dyDescent="0.35">
      <c r="A11222">
        <v>8611</v>
      </c>
      <c r="B11222" t="s">
        <v>11</v>
      </c>
      <c r="C11222">
        <v>444</v>
      </c>
      <c r="D11222">
        <v>557</v>
      </c>
      <c r="E11222">
        <v>1066.6728660000001</v>
      </c>
      <c r="F11222" s="1">
        <f>_xlfn.NORM.DIST(E11222,Sheet1!$E$3,Sheet1!$D$3,FALSE)</f>
        <v>8.90742194463183E-4</v>
      </c>
      <c r="G11222">
        <v>6767.5</v>
      </c>
      <c r="H11222">
        <v>126</v>
      </c>
      <c r="I11222">
        <v>71</v>
      </c>
      <c r="J11222">
        <v>0</v>
      </c>
      <c r="K11222">
        <v>198.0471575</v>
      </c>
    </row>
    <row r="11223" spans="1:11" x14ac:dyDescent="0.35">
      <c r="A11223">
        <v>7997</v>
      </c>
      <c r="B11223" t="s">
        <v>11</v>
      </c>
      <c r="C11223">
        <v>159</v>
      </c>
      <c r="D11223">
        <v>563</v>
      </c>
      <c r="E11223">
        <v>1066.786781</v>
      </c>
      <c r="F11223" s="1">
        <f>_xlfn.NORM.DIST(E11223,Sheet1!$E$3,Sheet1!$D$3,FALSE)</f>
        <v>8.8930510106436473E-4</v>
      </c>
      <c r="G11223">
        <v>6774.5</v>
      </c>
      <c r="H11223">
        <v>115</v>
      </c>
      <c r="I11223">
        <v>77</v>
      </c>
      <c r="J11223">
        <v>0</v>
      </c>
      <c r="K11223">
        <v>196.3760844</v>
      </c>
    </row>
    <row r="11224" spans="1:11" x14ac:dyDescent="0.35">
      <c r="A11224">
        <v>9676</v>
      </c>
      <c r="B11224" t="s">
        <v>11</v>
      </c>
      <c r="C11224">
        <v>273</v>
      </c>
      <c r="D11224">
        <v>917</v>
      </c>
      <c r="E11224">
        <v>1066.891241</v>
      </c>
      <c r="F11224" s="1">
        <f>_xlfn.NORM.DIST(E11224,Sheet1!$E$3,Sheet1!$D$3,FALSE)</f>
        <v>8.8798857239752308E-4</v>
      </c>
      <c r="G11224">
        <v>6766.5</v>
      </c>
      <c r="H11224">
        <v>117</v>
      </c>
      <c r="I11224">
        <v>75</v>
      </c>
      <c r="J11224">
        <v>0</v>
      </c>
      <c r="K11224">
        <v>199.8786169</v>
      </c>
    </row>
    <row r="11225" spans="1:11" x14ac:dyDescent="0.35">
      <c r="A11225">
        <v>6663</v>
      </c>
      <c r="B11225" t="s">
        <v>11</v>
      </c>
      <c r="C11225">
        <v>258</v>
      </c>
      <c r="D11225">
        <v>453</v>
      </c>
      <c r="E11225">
        <v>1066.9893979999999</v>
      </c>
      <c r="F11225" s="1">
        <f>_xlfn.NORM.DIST(E11225,Sheet1!$E$3,Sheet1!$D$3,FALSE)</f>
        <v>8.8675260247484409E-4</v>
      </c>
      <c r="G11225">
        <v>6768.5</v>
      </c>
      <c r="H11225">
        <v>121</v>
      </c>
      <c r="I11225">
        <v>71</v>
      </c>
      <c r="J11225">
        <v>0</v>
      </c>
      <c r="K11225">
        <v>198.14692700000001</v>
      </c>
    </row>
    <row r="11226" spans="1:11" x14ac:dyDescent="0.35">
      <c r="A11226">
        <v>6062</v>
      </c>
      <c r="B11226" t="s">
        <v>11</v>
      </c>
      <c r="C11226">
        <v>351</v>
      </c>
      <c r="D11226">
        <v>921</v>
      </c>
      <c r="E11226">
        <v>1067.0062680000001</v>
      </c>
      <c r="F11226" s="1">
        <f>_xlfn.NORM.DIST(E11226,Sheet1!$E$3,Sheet1!$D$3,FALSE)</f>
        <v>8.8654028877458552E-4</v>
      </c>
      <c r="G11226">
        <v>6771.5</v>
      </c>
      <c r="H11226">
        <v>121</v>
      </c>
      <c r="I11226">
        <v>72</v>
      </c>
      <c r="J11226">
        <v>0</v>
      </c>
      <c r="K11226">
        <v>196.7159173</v>
      </c>
    </row>
    <row r="11227" spans="1:11" x14ac:dyDescent="0.35">
      <c r="A11227">
        <v>6686</v>
      </c>
      <c r="B11227" t="s">
        <v>11</v>
      </c>
      <c r="C11227">
        <v>317</v>
      </c>
      <c r="D11227">
        <v>240</v>
      </c>
      <c r="E11227">
        <v>1067.02601</v>
      </c>
      <c r="F11227" s="1">
        <f>_xlfn.NORM.DIST(E11227,Sheet1!$E$3,Sheet1!$D$3,FALSE)</f>
        <v>8.8629187089275113E-4</v>
      </c>
      <c r="G11227">
        <v>6769.5</v>
      </c>
      <c r="H11227">
        <v>128</v>
      </c>
      <c r="I11227">
        <v>70</v>
      </c>
      <c r="J11227">
        <v>0</v>
      </c>
      <c r="K11227">
        <v>196.02789820000001</v>
      </c>
    </row>
    <row r="11228" spans="1:11" x14ac:dyDescent="0.35">
      <c r="A11228">
        <v>8549</v>
      </c>
      <c r="B11228" t="s">
        <v>11</v>
      </c>
      <c r="C11228">
        <v>491</v>
      </c>
      <c r="D11228">
        <v>528</v>
      </c>
      <c r="E11228">
        <v>1067.049831</v>
      </c>
      <c r="F11228" s="1">
        <f>_xlfn.NORM.DIST(E11228,Sheet1!$E$3,Sheet1!$D$3,FALSE)</f>
        <v>8.859921845697172E-4</v>
      </c>
      <c r="G11228">
        <v>6764.5</v>
      </c>
      <c r="H11228">
        <v>129</v>
      </c>
      <c r="I11228">
        <v>67</v>
      </c>
      <c r="J11228">
        <v>0</v>
      </c>
      <c r="K11228">
        <v>198.35126539999999</v>
      </c>
    </row>
    <row r="11229" spans="1:11" x14ac:dyDescent="0.35">
      <c r="A11229">
        <v>6617</v>
      </c>
      <c r="B11229" t="s">
        <v>11</v>
      </c>
      <c r="C11229">
        <v>134</v>
      </c>
      <c r="D11229">
        <v>699</v>
      </c>
      <c r="E11229">
        <v>1067.159482</v>
      </c>
      <c r="F11229" s="1">
        <f>_xlfn.NORM.DIST(E11229,Sheet1!$E$3,Sheet1!$D$3,FALSE)</f>
        <v>8.8461351667430384E-4</v>
      </c>
      <c r="G11229">
        <v>6772</v>
      </c>
      <c r="H11229">
        <v>113</v>
      </c>
      <c r="I11229">
        <v>77</v>
      </c>
      <c r="J11229">
        <v>0</v>
      </c>
      <c r="K11229">
        <v>197.41824489999999</v>
      </c>
    </row>
    <row r="11230" spans="1:11" x14ac:dyDescent="0.35">
      <c r="A11230">
        <v>6139</v>
      </c>
      <c r="B11230" t="s">
        <v>11</v>
      </c>
      <c r="C11230">
        <v>291</v>
      </c>
      <c r="D11230">
        <v>334</v>
      </c>
      <c r="E11230">
        <v>1067.2070309999999</v>
      </c>
      <c r="F11230" s="1">
        <f>_xlfn.NORM.DIST(E11230,Sheet1!$E$3,Sheet1!$D$3,FALSE)</f>
        <v>8.8401609339200339E-4</v>
      </c>
      <c r="G11230">
        <v>6776</v>
      </c>
      <c r="H11230">
        <v>116</v>
      </c>
      <c r="I11230">
        <v>76</v>
      </c>
      <c r="J11230">
        <v>0</v>
      </c>
      <c r="K11230">
        <v>195.47890169999999</v>
      </c>
    </row>
    <row r="11231" spans="1:11" x14ac:dyDescent="0.35">
      <c r="A11231">
        <v>7193</v>
      </c>
      <c r="B11231" t="s">
        <v>11</v>
      </c>
      <c r="C11231">
        <v>158</v>
      </c>
      <c r="D11231">
        <v>512</v>
      </c>
      <c r="E11231">
        <v>1067.208329</v>
      </c>
      <c r="F11231" s="1">
        <f>_xlfn.NORM.DIST(E11231,Sheet1!$E$3,Sheet1!$D$3,FALSE)</f>
        <v>8.8399978841418485E-4</v>
      </c>
      <c r="G11231">
        <v>6768</v>
      </c>
      <c r="H11231">
        <v>124</v>
      </c>
      <c r="I11231">
        <v>68</v>
      </c>
      <c r="J11231">
        <v>0</v>
      </c>
      <c r="K11231">
        <v>197.68844870000001</v>
      </c>
    </row>
    <row r="11232" spans="1:11" x14ac:dyDescent="0.35">
      <c r="A11232">
        <v>10267</v>
      </c>
      <c r="B11232" t="s">
        <v>11</v>
      </c>
      <c r="C11232">
        <v>251</v>
      </c>
      <c r="D11232">
        <v>622</v>
      </c>
      <c r="E11232">
        <v>1067.2720059999999</v>
      </c>
      <c r="F11232" s="1">
        <f>_xlfn.NORM.DIST(E11232,Sheet1!$E$3,Sheet1!$D$3,FALSE)</f>
        <v>8.8320013574676984E-4</v>
      </c>
      <c r="G11232">
        <v>6763.5</v>
      </c>
      <c r="H11232">
        <v>128</v>
      </c>
      <c r="I11232">
        <v>69</v>
      </c>
      <c r="J11232">
        <v>0</v>
      </c>
      <c r="K11232">
        <v>200.92174159999999</v>
      </c>
    </row>
    <row r="11233" spans="1:11" x14ac:dyDescent="0.35">
      <c r="A11233">
        <v>6758</v>
      </c>
      <c r="B11233" t="s">
        <v>11</v>
      </c>
      <c r="C11233">
        <v>294</v>
      </c>
      <c r="D11233">
        <v>205</v>
      </c>
      <c r="E11233">
        <v>1067.4796289999999</v>
      </c>
      <c r="F11233" s="1">
        <f>_xlfn.NORM.DIST(E11233,Sheet1!$E$3,Sheet1!$D$3,FALSE)</f>
        <v>8.8059599401946631E-4</v>
      </c>
      <c r="G11233">
        <v>6776.5</v>
      </c>
      <c r="H11233">
        <v>118</v>
      </c>
      <c r="I11233">
        <v>76</v>
      </c>
      <c r="J11233">
        <v>0</v>
      </c>
      <c r="K11233">
        <v>197.518283</v>
      </c>
    </row>
    <row r="11234" spans="1:11" x14ac:dyDescent="0.35">
      <c r="A11234">
        <v>10211</v>
      </c>
      <c r="B11234" t="s">
        <v>11</v>
      </c>
      <c r="C11234">
        <v>225</v>
      </c>
      <c r="D11234">
        <v>199</v>
      </c>
      <c r="E11234">
        <v>1067.5799179999999</v>
      </c>
      <c r="F11234" s="1">
        <f>_xlfn.NORM.DIST(E11234,Sheet1!$E$3,Sheet1!$D$3,FALSE)</f>
        <v>8.7933984725528983E-4</v>
      </c>
      <c r="G11234">
        <v>6757.5</v>
      </c>
      <c r="H11234">
        <v>125</v>
      </c>
      <c r="I11234">
        <v>69</v>
      </c>
      <c r="J11234">
        <v>0</v>
      </c>
      <c r="K11234">
        <v>207.0603735</v>
      </c>
    </row>
    <row r="11235" spans="1:11" x14ac:dyDescent="0.35">
      <c r="A11235">
        <v>6088</v>
      </c>
      <c r="B11235" t="s">
        <v>11</v>
      </c>
      <c r="C11235">
        <v>467</v>
      </c>
      <c r="D11235">
        <v>112</v>
      </c>
      <c r="E11235">
        <v>1067.6352529999999</v>
      </c>
      <c r="F11235" s="1">
        <f>_xlfn.NORM.DIST(E11235,Sheet1!$E$3,Sheet1!$D$3,FALSE)</f>
        <v>8.7864724755610949E-4</v>
      </c>
      <c r="G11235">
        <v>6779</v>
      </c>
      <c r="H11235">
        <v>118</v>
      </c>
      <c r="I11235">
        <v>77</v>
      </c>
      <c r="J11235">
        <v>0</v>
      </c>
      <c r="K11235">
        <v>196.81852330000001</v>
      </c>
    </row>
    <row r="11236" spans="1:11" x14ac:dyDescent="0.35">
      <c r="A11236">
        <v>9833</v>
      </c>
      <c r="B11236" t="s">
        <v>11</v>
      </c>
      <c r="C11236">
        <v>492</v>
      </c>
      <c r="D11236">
        <v>634</v>
      </c>
      <c r="E11236">
        <v>1067.7012480000001</v>
      </c>
      <c r="F11236" s="1">
        <f>_xlfn.NORM.DIST(E11236,Sheet1!$E$3,Sheet1!$D$3,FALSE)</f>
        <v>8.7782167418600215E-4</v>
      </c>
      <c r="G11236">
        <v>6770</v>
      </c>
      <c r="H11236">
        <v>125</v>
      </c>
      <c r="I11236">
        <v>67</v>
      </c>
      <c r="J11236">
        <v>0</v>
      </c>
      <c r="K11236">
        <v>197.799711</v>
      </c>
    </row>
    <row r="11237" spans="1:11" x14ac:dyDescent="0.35">
      <c r="A11237">
        <v>9258</v>
      </c>
      <c r="B11237" t="s">
        <v>11</v>
      </c>
      <c r="C11237">
        <v>323</v>
      </c>
      <c r="D11237">
        <v>811</v>
      </c>
      <c r="E11237">
        <v>1067.707087</v>
      </c>
      <c r="F11237" s="1">
        <f>_xlfn.NORM.DIST(E11237,Sheet1!$E$3,Sheet1!$D$3,FALSE)</f>
        <v>8.7774865410891365E-4</v>
      </c>
      <c r="G11237">
        <v>6772</v>
      </c>
      <c r="H11237">
        <v>125</v>
      </c>
      <c r="I11237">
        <v>71</v>
      </c>
      <c r="J11237">
        <v>0</v>
      </c>
      <c r="K11237">
        <v>197.06126280000001</v>
      </c>
    </row>
    <row r="11238" spans="1:11" x14ac:dyDescent="0.35">
      <c r="A11238">
        <v>10383</v>
      </c>
      <c r="B11238" t="s">
        <v>11</v>
      </c>
      <c r="C11238">
        <v>478</v>
      </c>
      <c r="D11238">
        <v>595</v>
      </c>
      <c r="E11238">
        <v>1067.7231220000001</v>
      </c>
      <c r="F11238" s="1">
        <f>_xlfn.NORM.DIST(E11238,Sheet1!$E$3,Sheet1!$D$3,FALSE)</f>
        <v>8.7754814695141113E-4</v>
      </c>
      <c r="G11238">
        <v>6769</v>
      </c>
      <c r="H11238">
        <v>123</v>
      </c>
      <c r="I11238">
        <v>72</v>
      </c>
      <c r="J11238">
        <v>0</v>
      </c>
      <c r="K11238">
        <v>200.14399309999999</v>
      </c>
    </row>
    <row r="11239" spans="1:11" x14ac:dyDescent="0.35">
      <c r="A11239">
        <v>7919</v>
      </c>
      <c r="B11239" t="s">
        <v>11</v>
      </c>
      <c r="C11239">
        <v>270</v>
      </c>
      <c r="D11239">
        <v>183</v>
      </c>
      <c r="E11239">
        <v>1067.8712390000001</v>
      </c>
      <c r="F11239" s="1">
        <f>_xlfn.NORM.DIST(E11239,Sheet1!$E$3,Sheet1!$D$3,FALSE)</f>
        <v>8.7569741408158081E-4</v>
      </c>
      <c r="G11239">
        <v>6775</v>
      </c>
      <c r="H11239">
        <v>126</v>
      </c>
      <c r="I11239">
        <v>70</v>
      </c>
      <c r="J11239">
        <v>0</v>
      </c>
      <c r="K11239">
        <v>197.86981650000001</v>
      </c>
    </row>
    <row r="11240" spans="1:11" x14ac:dyDescent="0.35">
      <c r="A11240">
        <v>7302</v>
      </c>
      <c r="B11240" t="s">
        <v>11</v>
      </c>
      <c r="C11240">
        <v>348</v>
      </c>
      <c r="D11240">
        <v>156</v>
      </c>
      <c r="E11240">
        <v>1067.878561</v>
      </c>
      <c r="F11240" s="1">
        <f>_xlfn.NORM.DIST(E11240,Sheet1!$E$3,Sheet1!$D$3,FALSE)</f>
        <v>8.7560598943120418E-4</v>
      </c>
      <c r="G11240">
        <v>6780</v>
      </c>
      <c r="H11240">
        <v>119</v>
      </c>
      <c r="I11240">
        <v>76</v>
      </c>
      <c r="J11240">
        <v>0</v>
      </c>
      <c r="K11240">
        <v>197.20499860000001</v>
      </c>
    </row>
    <row r="11241" spans="1:11" x14ac:dyDescent="0.35">
      <c r="A11241">
        <v>8410</v>
      </c>
      <c r="B11241" t="s">
        <v>11</v>
      </c>
      <c r="C11241">
        <v>281</v>
      </c>
      <c r="D11241">
        <v>817</v>
      </c>
      <c r="E11241">
        <v>1067.926667</v>
      </c>
      <c r="F11241" s="1">
        <f>_xlfn.NORM.DIST(E11241,Sheet1!$E$3,Sheet1!$D$3,FALSE)</f>
        <v>8.75005474355879E-4</v>
      </c>
      <c r="G11241">
        <v>6773.5</v>
      </c>
      <c r="H11241">
        <v>119</v>
      </c>
      <c r="I11241">
        <v>72</v>
      </c>
      <c r="J11241">
        <v>0</v>
      </c>
      <c r="K11241">
        <v>200.43639780000001</v>
      </c>
    </row>
    <row r="11242" spans="1:11" x14ac:dyDescent="0.35">
      <c r="A11242">
        <v>7344</v>
      </c>
      <c r="B11242" t="s">
        <v>11</v>
      </c>
      <c r="C11242">
        <v>190</v>
      </c>
      <c r="D11242">
        <v>247</v>
      </c>
      <c r="E11242">
        <v>1067.9980370000001</v>
      </c>
      <c r="F11242" s="1">
        <f>_xlfn.NORM.DIST(E11242,Sheet1!$E$3,Sheet1!$D$3,FALSE)</f>
        <v>8.7411503267838719E-4</v>
      </c>
      <c r="G11242">
        <v>6780</v>
      </c>
      <c r="H11242">
        <v>117</v>
      </c>
      <c r="I11242">
        <v>75</v>
      </c>
      <c r="J11242">
        <v>0</v>
      </c>
      <c r="K11242">
        <v>196.99032209999999</v>
      </c>
    </row>
    <row r="11243" spans="1:11" x14ac:dyDescent="0.35">
      <c r="A11243">
        <v>7911</v>
      </c>
      <c r="B11243" t="s">
        <v>11</v>
      </c>
      <c r="C11243">
        <v>278</v>
      </c>
      <c r="D11243">
        <v>543</v>
      </c>
      <c r="E11243">
        <v>1068.01296</v>
      </c>
      <c r="F11243" s="1">
        <f>_xlfn.NORM.DIST(E11243,Sheet1!$E$3,Sheet1!$D$3,FALSE)</f>
        <v>8.7392891990650443E-4</v>
      </c>
      <c r="G11243">
        <v>6776</v>
      </c>
      <c r="H11243">
        <v>122</v>
      </c>
      <c r="I11243">
        <v>72</v>
      </c>
      <c r="J11243">
        <v>0</v>
      </c>
      <c r="K11243">
        <v>197.07381190000001</v>
      </c>
    </row>
    <row r="11244" spans="1:11" x14ac:dyDescent="0.35">
      <c r="A11244">
        <v>6721</v>
      </c>
      <c r="B11244" t="s">
        <v>11</v>
      </c>
      <c r="C11244">
        <v>361</v>
      </c>
      <c r="D11244">
        <v>529</v>
      </c>
      <c r="E11244">
        <v>1068.0267710000001</v>
      </c>
      <c r="F11244" s="1">
        <f>_xlfn.NORM.DIST(E11244,Sheet1!$E$3,Sheet1!$D$3,FALSE)</f>
        <v>8.7375669790853852E-4</v>
      </c>
      <c r="G11244">
        <v>6775.5</v>
      </c>
      <c r="H11244">
        <v>125</v>
      </c>
      <c r="I11244">
        <v>73</v>
      </c>
      <c r="J11244">
        <v>0</v>
      </c>
      <c r="K11244">
        <v>197.1495017</v>
      </c>
    </row>
    <row r="11245" spans="1:11" x14ac:dyDescent="0.35">
      <c r="A11245">
        <v>9016</v>
      </c>
      <c r="B11245" t="s">
        <v>11</v>
      </c>
      <c r="C11245">
        <v>267</v>
      </c>
      <c r="D11245">
        <v>552</v>
      </c>
      <c r="E11245">
        <v>1068.0615290000001</v>
      </c>
      <c r="F11245" s="1">
        <f>_xlfn.NORM.DIST(E11245,Sheet1!$E$3,Sheet1!$D$3,FALSE)</f>
        <v>8.7332336398843083E-4</v>
      </c>
      <c r="G11245">
        <v>6774</v>
      </c>
      <c r="H11245">
        <v>117</v>
      </c>
      <c r="I11245">
        <v>76</v>
      </c>
      <c r="J11245">
        <v>0</v>
      </c>
      <c r="K11245">
        <v>200.3061136</v>
      </c>
    </row>
    <row r="11246" spans="1:11" x14ac:dyDescent="0.35">
      <c r="A11246">
        <v>10232</v>
      </c>
      <c r="B11246" t="s">
        <v>11</v>
      </c>
      <c r="C11246">
        <v>229</v>
      </c>
      <c r="D11246">
        <v>73</v>
      </c>
      <c r="E11246">
        <v>1068.0719099999999</v>
      </c>
      <c r="F11246" s="1">
        <f>_xlfn.NORM.DIST(E11246,Sheet1!$E$3,Sheet1!$D$3,FALSE)</f>
        <v>8.7319396876798226E-4</v>
      </c>
      <c r="G11246">
        <v>6770</v>
      </c>
      <c r="H11246">
        <v>120</v>
      </c>
      <c r="I11246">
        <v>74</v>
      </c>
      <c r="J11246">
        <v>0</v>
      </c>
      <c r="K11246">
        <v>202.63114519999999</v>
      </c>
    </row>
    <row r="11247" spans="1:11" x14ac:dyDescent="0.35">
      <c r="A11247">
        <v>7349</v>
      </c>
      <c r="B11247" t="s">
        <v>11</v>
      </c>
      <c r="C11247">
        <v>80</v>
      </c>
      <c r="D11247">
        <v>436</v>
      </c>
      <c r="E11247">
        <v>1068.0785840000001</v>
      </c>
      <c r="F11247" s="1">
        <f>_xlfn.NORM.DIST(E11247,Sheet1!$E$3,Sheet1!$D$3,FALSE)</f>
        <v>8.7311078632618718E-4</v>
      </c>
      <c r="G11247">
        <v>6771.5</v>
      </c>
      <c r="H11247">
        <v>130</v>
      </c>
      <c r="I11247">
        <v>67</v>
      </c>
      <c r="J11247">
        <v>0</v>
      </c>
      <c r="K11247">
        <v>195.91465700000001</v>
      </c>
    </row>
    <row r="11248" spans="1:11" x14ac:dyDescent="0.35">
      <c r="A11248">
        <v>6823</v>
      </c>
      <c r="B11248" t="s">
        <v>11</v>
      </c>
      <c r="C11248">
        <v>412</v>
      </c>
      <c r="D11248">
        <v>128</v>
      </c>
      <c r="E11248">
        <v>1068.091375</v>
      </c>
      <c r="F11248" s="1">
        <f>_xlfn.NORM.DIST(E11248,Sheet1!$E$3,Sheet1!$D$3,FALSE)</f>
        <v>8.7295137776906956E-4</v>
      </c>
      <c r="G11248">
        <v>6774.5</v>
      </c>
      <c r="H11248">
        <v>119</v>
      </c>
      <c r="I11248">
        <v>72</v>
      </c>
      <c r="J11248">
        <v>0</v>
      </c>
      <c r="K11248">
        <v>198.1930078</v>
      </c>
    </row>
    <row r="11249" spans="1:11" x14ac:dyDescent="0.35">
      <c r="A11249">
        <v>6627</v>
      </c>
      <c r="B11249" t="s">
        <v>11</v>
      </c>
      <c r="C11249">
        <v>299</v>
      </c>
      <c r="D11249">
        <v>663</v>
      </c>
      <c r="E11249">
        <v>1068.224291</v>
      </c>
      <c r="F11249" s="1">
        <f>_xlfn.NORM.DIST(E11249,Sheet1!$E$3,Sheet1!$D$3,FALSE)</f>
        <v>8.7129599919560832E-4</v>
      </c>
      <c r="G11249">
        <v>6776.5</v>
      </c>
      <c r="H11249">
        <v>119</v>
      </c>
      <c r="I11249">
        <v>75</v>
      </c>
      <c r="J11249">
        <v>0</v>
      </c>
      <c r="K11249">
        <v>198.84946550000001</v>
      </c>
    </row>
    <row r="11250" spans="1:11" x14ac:dyDescent="0.35">
      <c r="A11250">
        <v>6704</v>
      </c>
      <c r="B11250" t="s">
        <v>11</v>
      </c>
      <c r="C11250">
        <v>459</v>
      </c>
      <c r="D11250">
        <v>308</v>
      </c>
      <c r="E11250">
        <v>1068.470286</v>
      </c>
      <c r="F11250" s="1">
        <f>_xlfn.NORM.DIST(E11250,Sheet1!$E$3,Sheet1!$D$3,FALSE)</f>
        <v>8.6823756782025609E-4</v>
      </c>
      <c r="G11250">
        <v>6782</v>
      </c>
      <c r="H11250">
        <v>118</v>
      </c>
      <c r="I11250">
        <v>74</v>
      </c>
      <c r="J11250">
        <v>0</v>
      </c>
      <c r="K11250">
        <v>195.5750577</v>
      </c>
    </row>
    <row r="11251" spans="1:11" x14ac:dyDescent="0.35">
      <c r="A11251">
        <v>6058</v>
      </c>
      <c r="B11251" t="s">
        <v>11</v>
      </c>
      <c r="C11251">
        <v>175</v>
      </c>
      <c r="D11251">
        <v>518</v>
      </c>
      <c r="E11251">
        <v>1068.522563</v>
      </c>
      <c r="F11251" s="1">
        <f>_xlfn.NORM.DIST(E11251,Sheet1!$E$3,Sheet1!$D$3,FALSE)</f>
        <v>8.6758849483408297E-4</v>
      </c>
      <c r="G11251">
        <v>6785.5</v>
      </c>
      <c r="H11251">
        <v>115</v>
      </c>
      <c r="I11251">
        <v>78</v>
      </c>
      <c r="J11251">
        <v>0</v>
      </c>
      <c r="K11251">
        <v>195.11516810000001</v>
      </c>
    </row>
    <row r="11252" spans="1:11" x14ac:dyDescent="0.35">
      <c r="A11252">
        <v>9099</v>
      </c>
      <c r="B11252" t="s">
        <v>11</v>
      </c>
      <c r="C11252">
        <v>151</v>
      </c>
      <c r="D11252">
        <v>719</v>
      </c>
      <c r="E11252">
        <v>1068.6008850000001</v>
      </c>
      <c r="F11252" s="1">
        <f>_xlfn.NORM.DIST(E11252,Sheet1!$E$3,Sheet1!$D$3,FALSE)</f>
        <v>8.666166248286006E-4</v>
      </c>
      <c r="G11252">
        <v>6776</v>
      </c>
      <c r="H11252">
        <v>122</v>
      </c>
      <c r="I11252">
        <v>74</v>
      </c>
      <c r="J11252">
        <v>0</v>
      </c>
      <c r="K11252">
        <v>198.4066426</v>
      </c>
    </row>
    <row r="11253" spans="1:11" x14ac:dyDescent="0.35">
      <c r="A11253">
        <v>6759</v>
      </c>
      <c r="B11253" t="s">
        <v>11</v>
      </c>
      <c r="C11253">
        <v>267</v>
      </c>
      <c r="D11253">
        <v>868</v>
      </c>
      <c r="E11253">
        <v>1068.6278569999999</v>
      </c>
      <c r="F11253" s="1">
        <f>_xlfn.NORM.DIST(E11253,Sheet1!$E$3,Sheet1!$D$3,FALSE)</f>
        <v>8.6628209947355918E-4</v>
      </c>
      <c r="G11253">
        <v>6777</v>
      </c>
      <c r="H11253">
        <v>123</v>
      </c>
      <c r="I11253">
        <v>72</v>
      </c>
      <c r="J11253">
        <v>0</v>
      </c>
      <c r="K11253">
        <v>197.84839729999999</v>
      </c>
    </row>
    <row r="11254" spans="1:11" x14ac:dyDescent="0.35">
      <c r="A11254">
        <v>7392</v>
      </c>
      <c r="B11254" t="s">
        <v>11</v>
      </c>
      <c r="C11254">
        <v>131</v>
      </c>
      <c r="D11254">
        <v>771</v>
      </c>
      <c r="E11254">
        <v>1068.6539029999999</v>
      </c>
      <c r="F11254" s="1">
        <f>_xlfn.NORM.DIST(E11254,Sheet1!$E$3,Sheet1!$D$3,FALSE)</f>
        <v>8.6595913713325811E-4</v>
      </c>
      <c r="G11254">
        <v>6780.5</v>
      </c>
      <c r="H11254">
        <v>112</v>
      </c>
      <c r="I11254">
        <v>77</v>
      </c>
      <c r="J11254">
        <v>0</v>
      </c>
      <c r="K11254">
        <v>197.9773318</v>
      </c>
    </row>
    <row r="11255" spans="1:11" x14ac:dyDescent="0.35">
      <c r="A11255">
        <v>6226</v>
      </c>
      <c r="B11255" t="s">
        <v>11</v>
      </c>
      <c r="C11255">
        <v>420</v>
      </c>
      <c r="D11255">
        <v>341</v>
      </c>
      <c r="E11255">
        <v>1068.8898879999999</v>
      </c>
      <c r="F11255" s="1">
        <f>_xlfn.NORM.DIST(E11255,Sheet1!$E$3,Sheet1!$D$3,FALSE)</f>
        <v>8.6303649510817188E-4</v>
      </c>
      <c r="G11255">
        <v>6783</v>
      </c>
      <c r="H11255">
        <v>119</v>
      </c>
      <c r="I11255">
        <v>71</v>
      </c>
      <c r="J11255">
        <v>0</v>
      </c>
      <c r="K11255">
        <v>196.87689420000001</v>
      </c>
    </row>
    <row r="11256" spans="1:11" x14ac:dyDescent="0.35">
      <c r="A11256">
        <v>7249</v>
      </c>
      <c r="B11256" t="s">
        <v>11</v>
      </c>
      <c r="C11256">
        <v>273</v>
      </c>
      <c r="D11256">
        <v>216</v>
      </c>
      <c r="E11256">
        <v>1068.9762740000001</v>
      </c>
      <c r="F11256" s="1">
        <f>_xlfn.NORM.DIST(E11256,Sheet1!$E$3,Sheet1!$D$3,FALSE)</f>
        <v>8.6196819243617524E-4</v>
      </c>
      <c r="G11256">
        <v>6779</v>
      </c>
      <c r="H11256">
        <v>119</v>
      </c>
      <c r="I11256">
        <v>73</v>
      </c>
      <c r="J11256">
        <v>0</v>
      </c>
      <c r="K11256">
        <v>201.01920849999999</v>
      </c>
    </row>
    <row r="11257" spans="1:11" x14ac:dyDescent="0.35">
      <c r="A11257">
        <v>9110</v>
      </c>
      <c r="B11257" t="s">
        <v>11</v>
      </c>
      <c r="C11257">
        <v>121</v>
      </c>
      <c r="D11257">
        <v>703</v>
      </c>
      <c r="E11257">
        <v>1069.0970480000001</v>
      </c>
      <c r="F11257" s="1">
        <f>_xlfn.NORM.DIST(E11257,Sheet1!$E$3,Sheet1!$D$3,FALSE)</f>
        <v>8.6047604294637486E-4</v>
      </c>
      <c r="G11257">
        <v>6784.5</v>
      </c>
      <c r="H11257">
        <v>119</v>
      </c>
      <c r="I11257">
        <v>75</v>
      </c>
      <c r="J11257">
        <v>0</v>
      </c>
      <c r="K11257">
        <v>199.30792550000001</v>
      </c>
    </row>
    <row r="11258" spans="1:11" x14ac:dyDescent="0.35">
      <c r="A11258">
        <v>6697</v>
      </c>
      <c r="B11258" t="s">
        <v>11</v>
      </c>
      <c r="C11258">
        <v>199</v>
      </c>
      <c r="D11258">
        <v>980</v>
      </c>
      <c r="E11258">
        <v>1069.1123419999999</v>
      </c>
      <c r="F11258" s="1">
        <f>_xlfn.NORM.DIST(E11258,Sheet1!$E$3,Sheet1!$D$3,FALSE)</f>
        <v>8.6028720508868643E-4</v>
      </c>
      <c r="G11258">
        <v>6781</v>
      </c>
      <c r="H11258">
        <v>120</v>
      </c>
      <c r="I11258">
        <v>73</v>
      </c>
      <c r="J11258">
        <v>0</v>
      </c>
      <c r="K11258">
        <v>199.4730764</v>
      </c>
    </row>
    <row r="11259" spans="1:11" x14ac:dyDescent="0.35">
      <c r="A11259">
        <v>9236</v>
      </c>
      <c r="B11259" t="s">
        <v>11</v>
      </c>
      <c r="C11259">
        <v>536</v>
      </c>
      <c r="D11259">
        <v>889</v>
      </c>
      <c r="E11259">
        <v>1069.124669</v>
      </c>
      <c r="F11259" s="1">
        <f>_xlfn.NORM.DIST(E11259,Sheet1!$E$3,Sheet1!$D$3,FALSE)</f>
        <v>8.6013502061136346E-4</v>
      </c>
      <c r="G11259">
        <v>6780</v>
      </c>
      <c r="H11259">
        <v>120</v>
      </c>
      <c r="I11259">
        <v>73</v>
      </c>
      <c r="J11259">
        <v>0</v>
      </c>
      <c r="K11259">
        <v>199.46744620000001</v>
      </c>
    </row>
    <row r="11260" spans="1:11" x14ac:dyDescent="0.35">
      <c r="A11260">
        <v>6260</v>
      </c>
      <c r="B11260" t="s">
        <v>11</v>
      </c>
      <c r="C11260">
        <v>369</v>
      </c>
      <c r="D11260">
        <v>338</v>
      </c>
      <c r="E11260">
        <v>1069.1288400000001</v>
      </c>
      <c r="F11260" s="1">
        <f>_xlfn.NORM.DIST(E11260,Sheet1!$E$3,Sheet1!$D$3,FALSE)</f>
        <v>8.6008353092045309E-4</v>
      </c>
      <c r="G11260">
        <v>6783</v>
      </c>
      <c r="H11260">
        <v>120</v>
      </c>
      <c r="I11260">
        <v>71</v>
      </c>
      <c r="J11260">
        <v>0</v>
      </c>
      <c r="K11260">
        <v>197.29350650000001</v>
      </c>
    </row>
    <row r="11261" spans="1:11" x14ac:dyDescent="0.35">
      <c r="A11261">
        <v>10346</v>
      </c>
      <c r="B11261" t="s">
        <v>11</v>
      </c>
      <c r="C11261">
        <v>331</v>
      </c>
      <c r="D11261">
        <v>924</v>
      </c>
      <c r="E11261">
        <v>1069.168696</v>
      </c>
      <c r="F11261" s="1">
        <f>_xlfn.NORM.DIST(E11261,Sheet1!$E$3,Sheet1!$D$3,FALSE)</f>
        <v>8.5959162043216001E-4</v>
      </c>
      <c r="G11261">
        <v>6777.5</v>
      </c>
      <c r="H11261">
        <v>121</v>
      </c>
      <c r="I11261">
        <v>73</v>
      </c>
      <c r="J11261">
        <v>0</v>
      </c>
      <c r="K11261">
        <v>200.43343920000001</v>
      </c>
    </row>
    <row r="11262" spans="1:11" x14ac:dyDescent="0.35">
      <c r="A11262">
        <v>9788</v>
      </c>
      <c r="B11262" t="s">
        <v>11</v>
      </c>
      <c r="C11262">
        <v>440</v>
      </c>
      <c r="D11262">
        <v>307</v>
      </c>
      <c r="E11262">
        <v>1069.2667610000001</v>
      </c>
      <c r="F11262" s="1">
        <f>_xlfn.NORM.DIST(E11262,Sheet1!$E$3,Sheet1!$D$3,FALSE)</f>
        <v>8.5838204916356708E-4</v>
      </c>
      <c r="G11262">
        <v>6780.5</v>
      </c>
      <c r="H11262">
        <v>115</v>
      </c>
      <c r="I11262">
        <v>76</v>
      </c>
      <c r="J11262">
        <v>0</v>
      </c>
      <c r="K11262">
        <v>200.90802769999999</v>
      </c>
    </row>
    <row r="11263" spans="1:11" x14ac:dyDescent="0.35">
      <c r="A11263">
        <v>7389</v>
      </c>
      <c r="B11263" t="s">
        <v>11</v>
      </c>
      <c r="C11263">
        <v>63</v>
      </c>
      <c r="D11263">
        <v>452</v>
      </c>
      <c r="E11263">
        <v>1069.2947529999999</v>
      </c>
      <c r="F11263" s="1">
        <f>_xlfn.NORM.DIST(E11263,Sheet1!$E$3,Sheet1!$D$3,FALSE)</f>
        <v>8.5803698497526417E-4</v>
      </c>
      <c r="G11263">
        <v>6782</v>
      </c>
      <c r="H11263">
        <v>129</v>
      </c>
      <c r="I11263">
        <v>67</v>
      </c>
      <c r="J11263">
        <v>0</v>
      </c>
      <c r="K11263">
        <v>196.56203120000001</v>
      </c>
    </row>
    <row r="11264" spans="1:11" x14ac:dyDescent="0.35">
      <c r="A11264">
        <v>7794</v>
      </c>
      <c r="B11264" t="s">
        <v>11</v>
      </c>
      <c r="C11264">
        <v>519</v>
      </c>
      <c r="D11264">
        <v>71</v>
      </c>
      <c r="E11264">
        <v>1069.299295</v>
      </c>
      <c r="F11264" s="1">
        <f>_xlfn.NORM.DIST(E11264,Sheet1!$E$3,Sheet1!$D$3,FALSE)</f>
        <v>8.5798100300757028E-4</v>
      </c>
      <c r="G11264">
        <v>6782</v>
      </c>
      <c r="H11264">
        <v>127</v>
      </c>
      <c r="I11264">
        <v>72</v>
      </c>
      <c r="J11264">
        <v>0</v>
      </c>
      <c r="K11264">
        <v>198.8373503</v>
      </c>
    </row>
    <row r="11265" spans="1:11" x14ac:dyDescent="0.35">
      <c r="A11265">
        <v>8683</v>
      </c>
      <c r="B11265" t="s">
        <v>11</v>
      </c>
      <c r="C11265">
        <v>89</v>
      </c>
      <c r="D11265">
        <v>126</v>
      </c>
      <c r="E11265">
        <v>1069.4459280000001</v>
      </c>
      <c r="F11265" s="1">
        <f>_xlfn.NORM.DIST(E11265,Sheet1!$E$3,Sheet1!$D$3,FALSE)</f>
        <v>8.5617494839572103E-4</v>
      </c>
      <c r="G11265">
        <v>6782</v>
      </c>
      <c r="H11265">
        <v>125</v>
      </c>
      <c r="I11265">
        <v>72</v>
      </c>
      <c r="J11265">
        <v>0</v>
      </c>
      <c r="K11265">
        <v>200.3028291</v>
      </c>
    </row>
    <row r="11266" spans="1:11" x14ac:dyDescent="0.35">
      <c r="A11266">
        <v>8433</v>
      </c>
      <c r="B11266" t="s">
        <v>11</v>
      </c>
      <c r="C11266">
        <v>452</v>
      </c>
      <c r="D11266">
        <v>263</v>
      </c>
      <c r="E11266">
        <v>1069.5188740000001</v>
      </c>
      <c r="F11266" s="1">
        <f>_xlfn.NORM.DIST(E11266,Sheet1!$E$3,Sheet1!$D$3,FALSE)</f>
        <v>8.552773919996273E-4</v>
      </c>
      <c r="G11266">
        <v>6781.5</v>
      </c>
      <c r="H11266">
        <v>119</v>
      </c>
      <c r="I11266">
        <v>74</v>
      </c>
      <c r="J11266">
        <v>0</v>
      </c>
      <c r="K11266">
        <v>199.13434340000001</v>
      </c>
    </row>
    <row r="11267" spans="1:11" x14ac:dyDescent="0.35">
      <c r="A11267">
        <v>8059</v>
      </c>
      <c r="B11267" t="s">
        <v>11</v>
      </c>
      <c r="C11267">
        <v>460</v>
      </c>
      <c r="D11267">
        <v>353</v>
      </c>
      <c r="E11267">
        <v>1069.5902450000001</v>
      </c>
      <c r="F11267" s="1">
        <f>_xlfn.NORM.DIST(E11267,Sheet1!$E$3,Sheet1!$D$3,FALSE)</f>
        <v>8.5439979871052842E-4</v>
      </c>
      <c r="G11267">
        <v>6789.5</v>
      </c>
      <c r="H11267">
        <v>120</v>
      </c>
      <c r="I11267">
        <v>75</v>
      </c>
      <c r="J11267">
        <v>0</v>
      </c>
      <c r="K11267">
        <v>196.5271128</v>
      </c>
    </row>
    <row r="11268" spans="1:11" x14ac:dyDescent="0.35">
      <c r="A11268">
        <v>10302</v>
      </c>
      <c r="B11268" t="s">
        <v>11</v>
      </c>
      <c r="C11268">
        <v>297</v>
      </c>
      <c r="D11268">
        <v>649</v>
      </c>
      <c r="E11268">
        <v>1069.7033249999999</v>
      </c>
      <c r="F11268" s="1">
        <f>_xlfn.NORM.DIST(E11268,Sheet1!$E$3,Sheet1!$D$3,FALSE)</f>
        <v>8.5301052466001484E-4</v>
      </c>
      <c r="G11268">
        <v>6782</v>
      </c>
      <c r="H11268">
        <v>121</v>
      </c>
      <c r="I11268">
        <v>71</v>
      </c>
      <c r="J11268">
        <v>0</v>
      </c>
      <c r="K11268">
        <v>200.74426320000001</v>
      </c>
    </row>
    <row r="11269" spans="1:11" x14ac:dyDescent="0.35">
      <c r="A11269">
        <v>10338</v>
      </c>
      <c r="B11269" t="s">
        <v>11</v>
      </c>
      <c r="C11269">
        <v>576</v>
      </c>
      <c r="D11269">
        <v>620</v>
      </c>
      <c r="E11269">
        <v>1069.7114819999999</v>
      </c>
      <c r="F11269" s="1">
        <f>_xlfn.NORM.DIST(E11269,Sheet1!$E$3,Sheet1!$D$3,FALSE)</f>
        <v>8.529103657487694E-4</v>
      </c>
      <c r="G11269">
        <v>6781.5</v>
      </c>
      <c r="H11269">
        <v>127</v>
      </c>
      <c r="I11269">
        <v>71</v>
      </c>
      <c r="J11269">
        <v>0</v>
      </c>
      <c r="K11269">
        <v>200.03737369999999</v>
      </c>
    </row>
    <row r="11270" spans="1:11" x14ac:dyDescent="0.35">
      <c r="A11270">
        <v>7320</v>
      </c>
      <c r="B11270" t="s">
        <v>11</v>
      </c>
      <c r="C11270">
        <v>516</v>
      </c>
      <c r="D11270">
        <v>967</v>
      </c>
      <c r="E11270">
        <v>1069.722882</v>
      </c>
      <c r="F11270" s="1">
        <f>_xlfn.NORM.DIST(E11270,Sheet1!$E$3,Sheet1!$D$3,FALSE)</f>
        <v>8.5277039903345145E-4</v>
      </c>
      <c r="G11270">
        <v>6791</v>
      </c>
      <c r="H11270">
        <v>115</v>
      </c>
      <c r="I11270">
        <v>77</v>
      </c>
      <c r="J11270">
        <v>0</v>
      </c>
      <c r="K11270">
        <v>197.16152289999999</v>
      </c>
    </row>
    <row r="11271" spans="1:11" x14ac:dyDescent="0.35">
      <c r="A11271">
        <v>8538</v>
      </c>
      <c r="B11271" t="s">
        <v>11</v>
      </c>
      <c r="C11271">
        <v>76</v>
      </c>
      <c r="D11271">
        <v>147</v>
      </c>
      <c r="E11271">
        <v>1069.8308649999999</v>
      </c>
      <c r="F11271" s="1">
        <f>_xlfn.NORM.DIST(E11271,Sheet1!$E$3,Sheet1!$D$3,FALSE)</f>
        <v>8.5144533812066497E-4</v>
      </c>
      <c r="G11271">
        <v>6782.5</v>
      </c>
      <c r="H11271">
        <v>120</v>
      </c>
      <c r="I11271">
        <v>72</v>
      </c>
      <c r="J11271">
        <v>0</v>
      </c>
      <c r="K11271">
        <v>199.93868130000001</v>
      </c>
    </row>
    <row r="11272" spans="1:11" x14ac:dyDescent="0.35">
      <c r="A11272">
        <v>8495</v>
      </c>
      <c r="B11272" t="s">
        <v>11</v>
      </c>
      <c r="C11272">
        <v>490</v>
      </c>
      <c r="D11272">
        <v>917</v>
      </c>
      <c r="E11272">
        <v>1069.8661790000001</v>
      </c>
      <c r="F11272" s="1">
        <f>_xlfn.NORM.DIST(E11272,Sheet1!$E$3,Sheet1!$D$3,FALSE)</f>
        <v>8.5101228643436944E-4</v>
      </c>
      <c r="G11272">
        <v>6785</v>
      </c>
      <c r="H11272">
        <v>125</v>
      </c>
      <c r="I11272">
        <v>73</v>
      </c>
      <c r="J11272">
        <v>0</v>
      </c>
      <c r="K11272">
        <v>197.829103</v>
      </c>
    </row>
    <row r="11273" spans="1:11" x14ac:dyDescent="0.35">
      <c r="A11273">
        <v>7283</v>
      </c>
      <c r="B11273" t="s">
        <v>11</v>
      </c>
      <c r="C11273">
        <v>386</v>
      </c>
      <c r="D11273">
        <v>537</v>
      </c>
      <c r="E11273">
        <v>1069.9490430000001</v>
      </c>
      <c r="F11273" s="1">
        <f>_xlfn.NORM.DIST(E11273,Sheet1!$E$3,Sheet1!$D$3,FALSE)</f>
        <v>8.499966896220951E-4</v>
      </c>
      <c r="G11273">
        <v>6790</v>
      </c>
      <c r="H11273">
        <v>117</v>
      </c>
      <c r="I11273">
        <v>74</v>
      </c>
      <c r="J11273">
        <v>0</v>
      </c>
      <c r="K11273">
        <v>196.0301283</v>
      </c>
    </row>
    <row r="11274" spans="1:11" x14ac:dyDescent="0.35">
      <c r="A11274">
        <v>10873</v>
      </c>
      <c r="B11274" t="s">
        <v>11</v>
      </c>
      <c r="C11274">
        <v>538</v>
      </c>
      <c r="D11274">
        <v>179</v>
      </c>
      <c r="E11274">
        <v>1069.953029</v>
      </c>
      <c r="F11274" s="1">
        <f>_xlfn.NORM.DIST(E11274,Sheet1!$E$3,Sheet1!$D$3,FALSE)</f>
        <v>8.4994785608543256E-4</v>
      </c>
      <c r="G11274">
        <v>6780</v>
      </c>
      <c r="H11274">
        <v>121</v>
      </c>
      <c r="I11274">
        <v>71</v>
      </c>
      <c r="J11274">
        <v>0</v>
      </c>
      <c r="K11274">
        <v>203.5329869</v>
      </c>
    </row>
    <row r="11275" spans="1:11" x14ac:dyDescent="0.35">
      <c r="A11275">
        <v>8055</v>
      </c>
      <c r="B11275" t="s">
        <v>11</v>
      </c>
      <c r="C11275">
        <v>528</v>
      </c>
      <c r="D11275">
        <v>102</v>
      </c>
      <c r="E11275">
        <v>1070.0253259999999</v>
      </c>
      <c r="F11275" s="1">
        <f>_xlfn.NORM.DIST(E11275,Sheet1!$E$3,Sheet1!$D$3,FALSE)</f>
        <v>8.4906243925058549E-4</v>
      </c>
      <c r="G11275">
        <v>6790.5</v>
      </c>
      <c r="H11275">
        <v>126</v>
      </c>
      <c r="I11275">
        <v>70</v>
      </c>
      <c r="J11275">
        <v>0</v>
      </c>
      <c r="K11275">
        <v>196.38056800000001</v>
      </c>
    </row>
    <row r="11276" spans="1:11" x14ac:dyDescent="0.35">
      <c r="A11276">
        <v>7222</v>
      </c>
      <c r="B11276" t="s">
        <v>11</v>
      </c>
      <c r="C11276">
        <v>325</v>
      </c>
      <c r="D11276">
        <v>554</v>
      </c>
      <c r="E11276">
        <v>1070.0341309999999</v>
      </c>
      <c r="F11276" s="1">
        <f>_xlfn.NORM.DIST(E11276,Sheet1!$E$3,Sheet1!$D$3,FALSE)</f>
        <v>8.4895464546670912E-4</v>
      </c>
      <c r="G11276">
        <v>6785</v>
      </c>
      <c r="H11276">
        <v>124</v>
      </c>
      <c r="I11276">
        <v>70</v>
      </c>
      <c r="J11276">
        <v>0</v>
      </c>
      <c r="K11276">
        <v>199.41554880000001</v>
      </c>
    </row>
    <row r="11277" spans="1:11" x14ac:dyDescent="0.35">
      <c r="A11277">
        <v>8016</v>
      </c>
      <c r="B11277" t="s">
        <v>11</v>
      </c>
      <c r="C11277">
        <v>71</v>
      </c>
      <c r="D11277">
        <v>345</v>
      </c>
      <c r="E11277">
        <v>1070.1055019999999</v>
      </c>
      <c r="F11277" s="1">
        <f>_xlfn.NORM.DIST(E11277,Sheet1!$E$3,Sheet1!$D$3,FALSE)</f>
        <v>8.4808122214107657E-4</v>
      </c>
      <c r="G11277">
        <v>6788.5</v>
      </c>
      <c r="H11277">
        <v>117</v>
      </c>
      <c r="I11277">
        <v>74</v>
      </c>
      <c r="J11277">
        <v>0</v>
      </c>
      <c r="K11277">
        <v>198.2470079</v>
      </c>
    </row>
    <row r="11278" spans="1:11" x14ac:dyDescent="0.35">
      <c r="A11278">
        <v>10214</v>
      </c>
      <c r="B11278" t="s">
        <v>11</v>
      </c>
      <c r="C11278">
        <v>447</v>
      </c>
      <c r="D11278">
        <v>534</v>
      </c>
      <c r="E11278">
        <v>1070.1296010000001</v>
      </c>
      <c r="F11278" s="1">
        <f>_xlfn.NORM.DIST(E11278,Sheet1!$E$3,Sheet1!$D$3,FALSE)</f>
        <v>8.4778643413792884E-4</v>
      </c>
      <c r="G11278">
        <v>6782</v>
      </c>
      <c r="H11278">
        <v>116</v>
      </c>
      <c r="I11278">
        <v>77</v>
      </c>
      <c r="J11278">
        <v>0</v>
      </c>
      <c r="K11278">
        <v>205.12893439999999</v>
      </c>
    </row>
    <row r="11279" spans="1:11" x14ac:dyDescent="0.35">
      <c r="A11279">
        <v>7783</v>
      </c>
      <c r="B11279" t="s">
        <v>11</v>
      </c>
      <c r="C11279">
        <v>312</v>
      </c>
      <c r="D11279">
        <v>687</v>
      </c>
      <c r="E11279">
        <v>1070.1447089999999</v>
      </c>
      <c r="F11279" s="1">
        <f>_xlfn.NORM.DIST(E11279,Sheet1!$E$3,Sheet1!$D$3,FALSE)</f>
        <v>8.4760166101864446E-4</v>
      </c>
      <c r="G11279">
        <v>6784</v>
      </c>
      <c r="H11279">
        <v>116</v>
      </c>
      <c r="I11279">
        <v>78</v>
      </c>
      <c r="J11279">
        <v>0</v>
      </c>
      <c r="K11279">
        <v>203.73614319999999</v>
      </c>
    </row>
    <row r="11280" spans="1:11" x14ac:dyDescent="0.35">
      <c r="A11280">
        <v>10447</v>
      </c>
      <c r="B11280" t="s">
        <v>11</v>
      </c>
      <c r="C11280">
        <v>413</v>
      </c>
      <c r="D11280">
        <v>224</v>
      </c>
      <c r="E11280">
        <v>1070.164174</v>
      </c>
      <c r="F11280" s="1">
        <f>_xlfn.NORM.DIST(E11280,Sheet1!$E$3,Sheet1!$D$3,FALSE)</f>
        <v>8.4736363930766839E-4</v>
      </c>
      <c r="G11280">
        <v>6787</v>
      </c>
      <c r="H11280">
        <v>122</v>
      </c>
      <c r="I11280">
        <v>73</v>
      </c>
      <c r="J11280">
        <v>0</v>
      </c>
      <c r="K11280">
        <v>199.2662244</v>
      </c>
    </row>
    <row r="11281" spans="1:11" x14ac:dyDescent="0.35">
      <c r="A11281">
        <v>7387</v>
      </c>
      <c r="B11281" t="s">
        <v>11</v>
      </c>
      <c r="C11281">
        <v>488</v>
      </c>
      <c r="D11281">
        <v>80</v>
      </c>
      <c r="E11281">
        <v>1070.168623</v>
      </c>
      <c r="F11281" s="1">
        <f>_xlfn.NORM.DIST(E11281,Sheet1!$E$3,Sheet1!$D$3,FALSE)</f>
        <v>8.4730924212761535E-4</v>
      </c>
      <c r="G11281">
        <v>6790</v>
      </c>
      <c r="H11281">
        <v>121</v>
      </c>
      <c r="I11281">
        <v>72</v>
      </c>
      <c r="J11281">
        <v>0</v>
      </c>
      <c r="K11281">
        <v>197.09240310000001</v>
      </c>
    </row>
    <row r="11282" spans="1:11" x14ac:dyDescent="0.35">
      <c r="A11282">
        <v>8476</v>
      </c>
      <c r="B11282" t="s">
        <v>11</v>
      </c>
      <c r="C11282">
        <v>140</v>
      </c>
      <c r="D11282">
        <v>189</v>
      </c>
      <c r="E11282">
        <v>1070.2311870000001</v>
      </c>
      <c r="F11282" s="1">
        <f>_xlfn.NORM.DIST(E11282,Sheet1!$E$3,Sheet1!$D$3,FALSE)</f>
        <v>8.4654452039951869E-4</v>
      </c>
      <c r="G11282">
        <v>6782.5</v>
      </c>
      <c r="H11282">
        <v>127</v>
      </c>
      <c r="I11282">
        <v>67</v>
      </c>
      <c r="J11282">
        <v>0</v>
      </c>
      <c r="K11282">
        <v>198.84196109999999</v>
      </c>
    </row>
    <row r="11283" spans="1:11" x14ac:dyDescent="0.35">
      <c r="A11283">
        <v>7859</v>
      </c>
      <c r="B11283" t="s">
        <v>11</v>
      </c>
      <c r="C11283">
        <v>171</v>
      </c>
      <c r="D11283">
        <v>241</v>
      </c>
      <c r="E11283">
        <v>1070.331291</v>
      </c>
      <c r="F11283" s="1">
        <f>_xlfn.NORM.DIST(E11283,Sheet1!$E$3,Sheet1!$D$3,FALSE)</f>
        <v>8.4532186995705649E-4</v>
      </c>
      <c r="G11283">
        <v>6795.5</v>
      </c>
      <c r="H11283">
        <v>119</v>
      </c>
      <c r="I11283">
        <v>75</v>
      </c>
      <c r="J11283">
        <v>0</v>
      </c>
      <c r="K11283">
        <v>195.59452450000001</v>
      </c>
    </row>
    <row r="11284" spans="1:11" x14ac:dyDescent="0.35">
      <c r="A11284">
        <v>10500</v>
      </c>
      <c r="B11284" t="s">
        <v>11</v>
      </c>
      <c r="C11284">
        <v>270</v>
      </c>
      <c r="D11284">
        <v>594</v>
      </c>
      <c r="E11284">
        <v>1070.333701</v>
      </c>
      <c r="F11284" s="1">
        <f>_xlfn.NORM.DIST(E11284,Sheet1!$E$3,Sheet1!$D$3,FALSE)</f>
        <v>8.4529244871249217E-4</v>
      </c>
      <c r="G11284">
        <v>6790.5</v>
      </c>
      <c r="H11284">
        <v>120</v>
      </c>
      <c r="I11284">
        <v>75</v>
      </c>
      <c r="J11284">
        <v>0</v>
      </c>
      <c r="K11284">
        <v>199.32660419999999</v>
      </c>
    </row>
    <row r="11285" spans="1:11" x14ac:dyDescent="0.35">
      <c r="A11285">
        <v>6645</v>
      </c>
      <c r="B11285" t="s">
        <v>11</v>
      </c>
      <c r="C11285">
        <v>546</v>
      </c>
      <c r="D11285">
        <v>370</v>
      </c>
      <c r="E11285">
        <v>1070.478018</v>
      </c>
      <c r="F11285" s="1">
        <f>_xlfn.NORM.DIST(E11285,Sheet1!$E$3,Sheet1!$D$3,FALSE)</f>
        <v>8.4353183055887473E-4</v>
      </c>
      <c r="G11285">
        <v>6794</v>
      </c>
      <c r="H11285">
        <v>113</v>
      </c>
      <c r="I11285">
        <v>78</v>
      </c>
      <c r="J11285">
        <v>0</v>
      </c>
      <c r="K11285">
        <v>197.79417699999999</v>
      </c>
    </row>
    <row r="11286" spans="1:11" x14ac:dyDescent="0.35">
      <c r="A11286">
        <v>6649</v>
      </c>
      <c r="B11286" t="s">
        <v>11</v>
      </c>
      <c r="C11286">
        <v>341</v>
      </c>
      <c r="D11286">
        <v>825</v>
      </c>
      <c r="E11286">
        <v>1070.5415089999999</v>
      </c>
      <c r="F11286" s="1">
        <f>_xlfn.NORM.DIST(E11286,Sheet1!$E$3,Sheet1!$D$3,FALSE)</f>
        <v>8.4275801084023353E-4</v>
      </c>
      <c r="G11286">
        <v>6794.5</v>
      </c>
      <c r="H11286">
        <v>114</v>
      </c>
      <c r="I11286">
        <v>79</v>
      </c>
      <c r="J11286">
        <v>0</v>
      </c>
      <c r="K11286">
        <v>198.90774110000001</v>
      </c>
    </row>
    <row r="11287" spans="1:11" x14ac:dyDescent="0.35">
      <c r="A11287">
        <v>9256</v>
      </c>
      <c r="B11287" t="s">
        <v>11</v>
      </c>
      <c r="C11287">
        <v>255</v>
      </c>
      <c r="D11287">
        <v>371</v>
      </c>
      <c r="E11287">
        <v>1070.8222639999999</v>
      </c>
      <c r="F11287" s="1">
        <f>_xlfn.NORM.DIST(E11287,Sheet1!$E$3,Sheet1!$D$3,FALSE)</f>
        <v>8.3934169347416043E-4</v>
      </c>
      <c r="G11287">
        <v>6792</v>
      </c>
      <c r="H11287">
        <v>123</v>
      </c>
      <c r="I11287">
        <v>73</v>
      </c>
      <c r="J11287">
        <v>0</v>
      </c>
      <c r="K11287">
        <v>200.25212629999999</v>
      </c>
    </row>
    <row r="11288" spans="1:11" x14ac:dyDescent="0.35">
      <c r="A11288">
        <v>5637</v>
      </c>
      <c r="B11288" t="s">
        <v>11</v>
      </c>
      <c r="C11288">
        <v>343</v>
      </c>
      <c r="D11288">
        <v>222</v>
      </c>
      <c r="E11288">
        <v>1070.877043</v>
      </c>
      <c r="F11288" s="1">
        <f>_xlfn.NORM.DIST(E11288,Sheet1!$E$3,Sheet1!$D$3,FALSE)</f>
        <v>8.386761685566515E-4</v>
      </c>
      <c r="G11288">
        <v>6799.5</v>
      </c>
      <c r="H11288">
        <v>114</v>
      </c>
      <c r="I11288">
        <v>75</v>
      </c>
      <c r="J11288">
        <v>0</v>
      </c>
      <c r="K11288">
        <v>195.42266710000001</v>
      </c>
    </row>
    <row r="11289" spans="1:11" x14ac:dyDescent="0.35">
      <c r="A11289">
        <v>7981</v>
      </c>
      <c r="B11289" t="s">
        <v>11</v>
      </c>
      <c r="C11289">
        <v>554</v>
      </c>
      <c r="D11289">
        <v>547</v>
      </c>
      <c r="E11289">
        <v>1070.949989</v>
      </c>
      <c r="F11289" s="1">
        <f>_xlfn.NORM.DIST(E11289,Sheet1!$E$3,Sheet1!$D$3,FALSE)</f>
        <v>8.3779045695061226E-4</v>
      </c>
      <c r="G11289">
        <v>6796.5</v>
      </c>
      <c r="H11289">
        <v>120</v>
      </c>
      <c r="I11289">
        <v>74</v>
      </c>
      <c r="J11289">
        <v>0</v>
      </c>
      <c r="K11289">
        <v>197.16796310000001</v>
      </c>
    </row>
    <row r="11290" spans="1:11" x14ac:dyDescent="0.35">
      <c r="A11290">
        <v>7406</v>
      </c>
      <c r="B11290" t="s">
        <v>11</v>
      </c>
      <c r="C11290">
        <v>334</v>
      </c>
      <c r="D11290">
        <v>823</v>
      </c>
      <c r="E11290">
        <v>1070.9708439999999</v>
      </c>
      <c r="F11290" s="1">
        <f>_xlfn.NORM.DIST(E11290,Sheet1!$E$3,Sheet1!$D$3,FALSE)</f>
        <v>8.3753734627870467E-4</v>
      </c>
      <c r="G11290">
        <v>6799.5</v>
      </c>
      <c r="H11290">
        <v>122</v>
      </c>
      <c r="I11290">
        <v>75</v>
      </c>
      <c r="J11290">
        <v>0</v>
      </c>
      <c r="K11290">
        <v>195.00964719999999</v>
      </c>
    </row>
    <row r="11291" spans="1:11" x14ac:dyDescent="0.35">
      <c r="A11291">
        <v>4901</v>
      </c>
      <c r="B11291" t="s">
        <v>11</v>
      </c>
      <c r="C11291">
        <v>183</v>
      </c>
      <c r="D11291">
        <v>769</v>
      </c>
      <c r="E11291">
        <v>1071.0320180000001</v>
      </c>
      <c r="F11291" s="1">
        <f>_xlfn.NORM.DIST(E11291,Sheet1!$E$3,Sheet1!$D$3,FALSE)</f>
        <v>8.367951814160934E-4</v>
      </c>
      <c r="G11291">
        <v>6798</v>
      </c>
      <c r="H11291">
        <v>122</v>
      </c>
      <c r="I11291">
        <v>73</v>
      </c>
      <c r="J11291">
        <v>0</v>
      </c>
      <c r="K11291">
        <v>195.36097910000001</v>
      </c>
    </row>
    <row r="11292" spans="1:11" x14ac:dyDescent="0.35">
      <c r="A11292">
        <v>10485</v>
      </c>
      <c r="B11292" t="s">
        <v>11</v>
      </c>
      <c r="C11292">
        <v>62</v>
      </c>
      <c r="D11292">
        <v>801</v>
      </c>
      <c r="E11292">
        <v>1071.0411019999999</v>
      </c>
      <c r="F11292" s="1">
        <f>_xlfn.NORM.DIST(E11292,Sheet1!$E$3,Sheet1!$D$3,FALSE)</f>
        <v>8.3668501029841695E-4</v>
      </c>
      <c r="G11292">
        <v>6788</v>
      </c>
      <c r="H11292">
        <v>120</v>
      </c>
      <c r="I11292">
        <v>72</v>
      </c>
      <c r="J11292">
        <v>0</v>
      </c>
      <c r="K11292">
        <v>201.3005622</v>
      </c>
    </row>
    <row r="11293" spans="1:11" x14ac:dyDescent="0.35">
      <c r="A11293">
        <v>6057</v>
      </c>
      <c r="B11293" t="s">
        <v>11</v>
      </c>
      <c r="C11293">
        <v>356</v>
      </c>
      <c r="D11293">
        <v>742</v>
      </c>
      <c r="E11293">
        <v>1071.062328</v>
      </c>
      <c r="F11293" s="1">
        <f>_xlfn.NORM.DIST(E11293,Sheet1!$E$3,Sheet1!$D$3,FALSE)</f>
        <v>8.364276170609034E-4</v>
      </c>
      <c r="G11293">
        <v>6799</v>
      </c>
      <c r="H11293">
        <v>116</v>
      </c>
      <c r="I11293">
        <v>75</v>
      </c>
      <c r="J11293">
        <v>0</v>
      </c>
      <c r="K11293">
        <v>196.96327239999999</v>
      </c>
    </row>
    <row r="11294" spans="1:11" x14ac:dyDescent="0.35">
      <c r="A11294">
        <v>7803</v>
      </c>
      <c r="B11294" t="s">
        <v>11</v>
      </c>
      <c r="C11294">
        <v>408</v>
      </c>
      <c r="D11294">
        <v>793</v>
      </c>
      <c r="E11294">
        <v>1071.083646</v>
      </c>
      <c r="F11294" s="1">
        <f>_xlfn.NORM.DIST(E11294,Sheet1!$E$3,Sheet1!$D$3,FALSE)</f>
        <v>8.361691597211779E-4</v>
      </c>
      <c r="G11294">
        <v>6799.5</v>
      </c>
      <c r="H11294">
        <v>113</v>
      </c>
      <c r="I11294">
        <v>78</v>
      </c>
      <c r="J11294">
        <v>0</v>
      </c>
      <c r="K11294">
        <v>196.25331220000001</v>
      </c>
    </row>
    <row r="11295" spans="1:11" x14ac:dyDescent="0.35">
      <c r="A11295">
        <v>6801</v>
      </c>
      <c r="B11295" t="s">
        <v>11</v>
      </c>
      <c r="C11295">
        <v>376</v>
      </c>
      <c r="D11295">
        <v>357</v>
      </c>
      <c r="E11295">
        <v>1071.1170139999999</v>
      </c>
      <c r="F11295" s="1">
        <f>_xlfn.NORM.DIST(E11295,Sheet1!$E$3,Sheet1!$D$3,FALSE)</f>
        <v>8.357647130225747E-4</v>
      </c>
      <c r="G11295">
        <v>6798.5</v>
      </c>
      <c r="H11295">
        <v>119</v>
      </c>
      <c r="I11295">
        <v>74</v>
      </c>
      <c r="J11295">
        <v>0</v>
      </c>
      <c r="K11295">
        <v>196.43332369999999</v>
      </c>
    </row>
    <row r="11296" spans="1:11" x14ac:dyDescent="0.35">
      <c r="A11296">
        <v>8525</v>
      </c>
      <c r="B11296" t="s">
        <v>11</v>
      </c>
      <c r="C11296">
        <v>195</v>
      </c>
      <c r="D11296">
        <v>571</v>
      </c>
      <c r="E11296">
        <v>1071.4328969999999</v>
      </c>
      <c r="F11296" s="1">
        <f>_xlfn.NORM.DIST(E11296,Sheet1!$E$3,Sheet1!$D$3,FALSE)</f>
        <v>8.319422279061768E-4</v>
      </c>
      <c r="G11296">
        <v>6796</v>
      </c>
      <c r="H11296">
        <v>117</v>
      </c>
      <c r="I11296">
        <v>75</v>
      </c>
      <c r="J11296">
        <v>0</v>
      </c>
      <c r="K11296">
        <v>200.9256484</v>
      </c>
    </row>
    <row r="11297" spans="1:11" x14ac:dyDescent="0.35">
      <c r="A11297">
        <v>11477</v>
      </c>
      <c r="B11297" t="s">
        <v>11</v>
      </c>
      <c r="C11297">
        <v>182</v>
      </c>
      <c r="D11297">
        <v>963</v>
      </c>
      <c r="E11297">
        <v>1071.569984</v>
      </c>
      <c r="F11297" s="1">
        <f>_xlfn.NORM.DIST(E11297,Sheet1!$E$3,Sheet1!$D$3,FALSE)</f>
        <v>8.3028687346652216E-4</v>
      </c>
      <c r="G11297">
        <v>6793</v>
      </c>
      <c r="H11297">
        <v>119</v>
      </c>
      <c r="I11297">
        <v>73</v>
      </c>
      <c r="J11297">
        <v>0</v>
      </c>
      <c r="K11297">
        <v>202.357112</v>
      </c>
    </row>
    <row r="11298" spans="1:11" x14ac:dyDescent="0.35">
      <c r="A11298">
        <v>4261</v>
      </c>
      <c r="B11298" t="s">
        <v>11</v>
      </c>
      <c r="C11298">
        <v>277</v>
      </c>
      <c r="D11298">
        <v>938</v>
      </c>
      <c r="E11298">
        <v>1071.621333</v>
      </c>
      <c r="F11298" s="1">
        <f>_xlfn.NORM.DIST(E11298,Sheet1!$E$3,Sheet1!$D$3,FALSE)</f>
        <v>8.2966737344661269E-4</v>
      </c>
      <c r="G11298">
        <v>6801</v>
      </c>
      <c r="H11298">
        <v>116</v>
      </c>
      <c r="I11298">
        <v>76</v>
      </c>
      <c r="J11298">
        <v>0</v>
      </c>
      <c r="K11298">
        <v>197.4811402</v>
      </c>
    </row>
    <row r="11299" spans="1:11" x14ac:dyDescent="0.35">
      <c r="A11299">
        <v>8008</v>
      </c>
      <c r="B11299" t="s">
        <v>11</v>
      </c>
      <c r="C11299">
        <v>266</v>
      </c>
      <c r="D11299">
        <v>243</v>
      </c>
      <c r="E11299">
        <v>1071.66119</v>
      </c>
      <c r="F11299" s="1">
        <f>_xlfn.NORM.DIST(E11299,Sheet1!$E$3,Sheet1!$D$3,FALSE)</f>
        <v>8.2918672530768304E-4</v>
      </c>
      <c r="G11299">
        <v>6798.5</v>
      </c>
      <c r="H11299">
        <v>120</v>
      </c>
      <c r="I11299">
        <v>73</v>
      </c>
      <c r="J11299">
        <v>0</v>
      </c>
      <c r="K11299">
        <v>197.56593720000001</v>
      </c>
    </row>
    <row r="11300" spans="1:11" x14ac:dyDescent="0.35">
      <c r="A11300">
        <v>6682</v>
      </c>
      <c r="B11300" t="s">
        <v>11</v>
      </c>
      <c r="C11300">
        <v>435</v>
      </c>
      <c r="D11300">
        <v>920</v>
      </c>
      <c r="E11300">
        <v>1071.7013240000001</v>
      </c>
      <c r="F11300" s="1">
        <f>_xlfn.NORM.DIST(E11300,Sheet1!$E$3,Sheet1!$D$3,FALSE)</f>
        <v>8.287029192428232E-4</v>
      </c>
      <c r="G11300">
        <v>6803</v>
      </c>
      <c r="H11300">
        <v>121</v>
      </c>
      <c r="I11300">
        <v>75</v>
      </c>
      <c r="J11300">
        <v>0</v>
      </c>
      <c r="K11300">
        <v>197.0437599</v>
      </c>
    </row>
    <row r="11301" spans="1:11" x14ac:dyDescent="0.35">
      <c r="A11301">
        <v>6032</v>
      </c>
      <c r="B11301" t="s">
        <v>11</v>
      </c>
      <c r="C11301">
        <v>455</v>
      </c>
      <c r="D11301">
        <v>298</v>
      </c>
      <c r="E11301">
        <v>1071.7040119999999</v>
      </c>
      <c r="F11301" s="1">
        <f>_xlfn.NORM.DIST(E11301,Sheet1!$E$3,Sheet1!$D$3,FALSE)</f>
        <v>8.286705225698537E-4</v>
      </c>
      <c r="G11301">
        <v>6804.5</v>
      </c>
      <c r="H11301">
        <v>116</v>
      </c>
      <c r="I11301">
        <v>77</v>
      </c>
      <c r="J11301">
        <v>0</v>
      </c>
      <c r="K11301">
        <v>197.06247300000001</v>
      </c>
    </row>
    <row r="11302" spans="1:11" x14ac:dyDescent="0.35">
      <c r="A11302">
        <v>6073</v>
      </c>
      <c r="B11302" t="s">
        <v>11</v>
      </c>
      <c r="C11302">
        <v>296</v>
      </c>
      <c r="D11302">
        <v>919</v>
      </c>
      <c r="E11302">
        <v>1071.7447950000001</v>
      </c>
      <c r="F11302" s="1">
        <f>_xlfn.NORM.DIST(E11302,Sheet1!$E$3,Sheet1!$D$3,FALSE)</f>
        <v>8.2817909303722198E-4</v>
      </c>
      <c r="G11302">
        <v>6800.5</v>
      </c>
      <c r="H11302">
        <v>113</v>
      </c>
      <c r="I11302">
        <v>77</v>
      </c>
      <c r="J11302">
        <v>0</v>
      </c>
      <c r="K11302">
        <v>198.00590270000001</v>
      </c>
    </row>
    <row r="11303" spans="1:11" x14ac:dyDescent="0.35">
      <c r="A11303">
        <v>9873</v>
      </c>
      <c r="B11303" t="s">
        <v>11</v>
      </c>
      <c r="C11303">
        <v>271</v>
      </c>
      <c r="D11303">
        <v>301</v>
      </c>
      <c r="E11303">
        <v>1071.8119019999999</v>
      </c>
      <c r="F11303" s="1">
        <f>_xlfn.NORM.DIST(E11303,Sheet1!$E$3,Sheet1!$D$3,FALSE)</f>
        <v>8.2737087457027765E-4</v>
      </c>
      <c r="G11303">
        <v>6798</v>
      </c>
      <c r="H11303">
        <v>118</v>
      </c>
      <c r="I11303">
        <v>74</v>
      </c>
      <c r="J11303">
        <v>0</v>
      </c>
      <c r="K11303">
        <v>199.76022470000001</v>
      </c>
    </row>
    <row r="11304" spans="1:11" x14ac:dyDescent="0.35">
      <c r="A11304">
        <v>6788</v>
      </c>
      <c r="B11304" t="s">
        <v>11</v>
      </c>
      <c r="C11304">
        <v>207</v>
      </c>
      <c r="D11304">
        <v>202</v>
      </c>
      <c r="E11304">
        <v>1072.061512</v>
      </c>
      <c r="F11304" s="1">
        <f>_xlfn.NORM.DIST(E11304,Sheet1!$E$3,Sheet1!$D$3,FALSE)</f>
        <v>8.2436913492242244E-4</v>
      </c>
      <c r="G11304">
        <v>6798.5</v>
      </c>
      <c r="H11304">
        <v>131</v>
      </c>
      <c r="I11304">
        <v>68</v>
      </c>
      <c r="J11304">
        <v>0</v>
      </c>
      <c r="K11304">
        <v>196.5044604</v>
      </c>
    </row>
    <row r="11305" spans="1:11" x14ac:dyDescent="0.35">
      <c r="A11305">
        <v>7442</v>
      </c>
      <c r="B11305" t="s">
        <v>11</v>
      </c>
      <c r="C11305">
        <v>247</v>
      </c>
      <c r="D11305">
        <v>125</v>
      </c>
      <c r="E11305">
        <v>1072.10591</v>
      </c>
      <c r="F11305" s="1">
        <f>_xlfn.NORM.DIST(E11305,Sheet1!$E$3,Sheet1!$D$3,FALSE)</f>
        <v>8.238359594194216E-4</v>
      </c>
      <c r="G11305">
        <v>6798</v>
      </c>
      <c r="H11305">
        <v>127</v>
      </c>
      <c r="I11305">
        <v>70</v>
      </c>
      <c r="J11305">
        <v>0</v>
      </c>
      <c r="K11305">
        <v>198.97495319999999</v>
      </c>
    </row>
    <row r="11306" spans="1:11" x14ac:dyDescent="0.35">
      <c r="A11306">
        <v>10290</v>
      </c>
      <c r="B11306" t="s">
        <v>11</v>
      </c>
      <c r="C11306">
        <v>250</v>
      </c>
      <c r="D11306">
        <v>702</v>
      </c>
      <c r="E11306">
        <v>1072.1960039999999</v>
      </c>
      <c r="F11306" s="1">
        <f>_xlfn.NORM.DIST(E11306,Sheet1!$E$3,Sheet1!$D$3,FALSE)</f>
        <v>8.2275470993326927E-4</v>
      </c>
      <c r="G11306">
        <v>6802</v>
      </c>
      <c r="H11306">
        <v>122</v>
      </c>
      <c r="I11306">
        <v>75</v>
      </c>
      <c r="J11306">
        <v>0</v>
      </c>
      <c r="K11306">
        <v>200.12669159999999</v>
      </c>
    </row>
    <row r="11307" spans="1:11" x14ac:dyDescent="0.35">
      <c r="A11307">
        <v>7991</v>
      </c>
      <c r="B11307" t="s">
        <v>11</v>
      </c>
      <c r="C11307">
        <v>219</v>
      </c>
      <c r="D11307">
        <v>981</v>
      </c>
      <c r="E11307">
        <v>1072.283224</v>
      </c>
      <c r="F11307" s="1">
        <f>_xlfn.NORM.DIST(E11307,Sheet1!$E$3,Sheet1!$D$3,FALSE)</f>
        <v>8.2170883204782136E-4</v>
      </c>
      <c r="G11307">
        <v>6803.5</v>
      </c>
      <c r="H11307">
        <v>114</v>
      </c>
      <c r="I11307">
        <v>74</v>
      </c>
      <c r="J11307">
        <v>0</v>
      </c>
      <c r="K11307">
        <v>198.3758814</v>
      </c>
    </row>
    <row r="11308" spans="1:11" x14ac:dyDescent="0.35">
      <c r="A11308">
        <v>6807</v>
      </c>
      <c r="B11308" t="s">
        <v>11</v>
      </c>
      <c r="C11308">
        <v>502</v>
      </c>
      <c r="D11308">
        <v>479</v>
      </c>
      <c r="E11308">
        <v>1072.415027</v>
      </c>
      <c r="F11308" s="1">
        <f>_xlfn.NORM.DIST(E11308,Sheet1!$E$3,Sheet1!$D$3,FALSE)</f>
        <v>8.2012999001697124E-4</v>
      </c>
      <c r="G11308">
        <v>6803.5</v>
      </c>
      <c r="H11308">
        <v>123</v>
      </c>
      <c r="I11308">
        <v>75</v>
      </c>
      <c r="J11308">
        <v>0</v>
      </c>
      <c r="K11308">
        <v>198.98057270000001</v>
      </c>
    </row>
    <row r="11309" spans="1:11" x14ac:dyDescent="0.35">
      <c r="A11309">
        <v>8433</v>
      </c>
      <c r="B11309" t="s">
        <v>11</v>
      </c>
      <c r="C11309">
        <v>306</v>
      </c>
      <c r="D11309">
        <v>166</v>
      </c>
      <c r="E11309">
        <v>1072.4166029999999</v>
      </c>
      <c r="F11309" s="1">
        <f>_xlfn.NORM.DIST(E11309,Sheet1!$E$3,Sheet1!$D$3,FALSE)</f>
        <v>8.2011112338465145E-4</v>
      </c>
      <c r="G11309">
        <v>6804.5</v>
      </c>
      <c r="H11309">
        <v>119</v>
      </c>
      <c r="I11309">
        <v>75</v>
      </c>
      <c r="J11309">
        <v>0</v>
      </c>
      <c r="K11309">
        <v>200.45660000000001</v>
      </c>
    </row>
    <row r="11310" spans="1:11" x14ac:dyDescent="0.35">
      <c r="A11310">
        <v>7249</v>
      </c>
      <c r="B11310" t="s">
        <v>11</v>
      </c>
      <c r="C11310">
        <v>576</v>
      </c>
      <c r="D11310">
        <v>792</v>
      </c>
      <c r="E11310">
        <v>1072.465265</v>
      </c>
      <c r="F11310" s="1">
        <f>_xlfn.NORM.DIST(E11310,Sheet1!$E$3,Sheet1!$D$3,FALSE)</f>
        <v>8.1952871929578453E-4</v>
      </c>
      <c r="G11310">
        <v>6799</v>
      </c>
      <c r="H11310">
        <v>123</v>
      </c>
      <c r="I11310">
        <v>72</v>
      </c>
      <c r="J11310">
        <v>0</v>
      </c>
      <c r="K11310">
        <v>199.9693437</v>
      </c>
    </row>
    <row r="11311" spans="1:11" x14ac:dyDescent="0.35">
      <c r="A11311">
        <v>9205</v>
      </c>
      <c r="B11311" t="s">
        <v>11</v>
      </c>
      <c r="C11311">
        <v>250</v>
      </c>
      <c r="D11311">
        <v>168</v>
      </c>
      <c r="E11311">
        <v>1072.536171</v>
      </c>
      <c r="F11311" s="1">
        <f>_xlfn.NORM.DIST(E11311,Sheet1!$E$3,Sheet1!$D$3,FALSE)</f>
        <v>8.1868057352632747E-4</v>
      </c>
      <c r="G11311">
        <v>6806.5</v>
      </c>
      <c r="H11311">
        <v>119</v>
      </c>
      <c r="I11311">
        <v>72</v>
      </c>
      <c r="J11311">
        <v>0</v>
      </c>
      <c r="K11311">
        <v>198.01711979999999</v>
      </c>
    </row>
    <row r="11312" spans="1:11" x14ac:dyDescent="0.35">
      <c r="A11312">
        <v>8016</v>
      </c>
      <c r="B11312" t="s">
        <v>11</v>
      </c>
      <c r="C11312">
        <v>343</v>
      </c>
      <c r="D11312">
        <v>952</v>
      </c>
      <c r="E11312">
        <v>1072.5562849999999</v>
      </c>
      <c r="F11312" s="1">
        <f>_xlfn.NORM.DIST(E11312,Sheet1!$E$3,Sheet1!$D$3,FALSE)</f>
        <v>8.184400830567412E-4</v>
      </c>
      <c r="G11312">
        <v>6804</v>
      </c>
      <c r="H11312">
        <v>124</v>
      </c>
      <c r="I11312">
        <v>70</v>
      </c>
      <c r="J11312">
        <v>0</v>
      </c>
      <c r="K11312">
        <v>197.41383769999999</v>
      </c>
    </row>
    <row r="11313" spans="1:11" x14ac:dyDescent="0.35">
      <c r="A11313">
        <v>9865</v>
      </c>
      <c r="B11313" t="s">
        <v>11</v>
      </c>
      <c r="C11313">
        <v>354</v>
      </c>
      <c r="D11313">
        <v>601</v>
      </c>
      <c r="E11313">
        <v>1072.6295090000001</v>
      </c>
      <c r="F11313" s="1">
        <f>_xlfn.NORM.DIST(E11313,Sheet1!$E$3,Sheet1!$D$3,FALSE)</f>
        <v>8.175649785925501E-4</v>
      </c>
      <c r="G11313">
        <v>6805.5</v>
      </c>
      <c r="H11313">
        <v>118</v>
      </c>
      <c r="I11313">
        <v>75</v>
      </c>
      <c r="J11313">
        <v>0</v>
      </c>
      <c r="K11313">
        <v>197.75575370000001</v>
      </c>
    </row>
    <row r="11314" spans="1:11" x14ac:dyDescent="0.35">
      <c r="A11314">
        <v>7266</v>
      </c>
      <c r="B11314" t="s">
        <v>11</v>
      </c>
      <c r="C11314">
        <v>252</v>
      </c>
      <c r="D11314">
        <v>856</v>
      </c>
      <c r="E11314">
        <v>1072.687903</v>
      </c>
      <c r="F11314" s="1">
        <f>_xlfn.NORM.DIST(E11314,Sheet1!$E$3,Sheet1!$D$3,FALSE)</f>
        <v>8.1686754574442143E-4</v>
      </c>
      <c r="G11314">
        <v>6804</v>
      </c>
      <c r="H11314">
        <v>115</v>
      </c>
      <c r="I11314">
        <v>75</v>
      </c>
      <c r="J11314">
        <v>0</v>
      </c>
      <c r="K11314">
        <v>200.32680959999999</v>
      </c>
    </row>
    <row r="11315" spans="1:11" x14ac:dyDescent="0.35">
      <c r="A11315">
        <v>8617</v>
      </c>
      <c r="B11315" t="s">
        <v>11</v>
      </c>
      <c r="C11315">
        <v>338</v>
      </c>
      <c r="D11315">
        <v>351</v>
      </c>
      <c r="E11315">
        <v>1072.739994</v>
      </c>
      <c r="F11315" s="1">
        <f>_xlfn.NORM.DIST(E11315,Sheet1!$E$3,Sheet1!$D$3,FALSE)</f>
        <v>8.1624572076783349E-4</v>
      </c>
      <c r="G11315">
        <v>6804.5</v>
      </c>
      <c r="H11315">
        <v>125</v>
      </c>
      <c r="I11315">
        <v>71</v>
      </c>
      <c r="J11315">
        <v>0</v>
      </c>
      <c r="K11315">
        <v>198.99928070000001</v>
      </c>
    </row>
    <row r="11316" spans="1:11" x14ac:dyDescent="0.35">
      <c r="A11316">
        <v>5967</v>
      </c>
      <c r="B11316" t="s">
        <v>11</v>
      </c>
      <c r="C11316">
        <v>494</v>
      </c>
      <c r="D11316">
        <v>124</v>
      </c>
      <c r="E11316">
        <v>1072.842971</v>
      </c>
      <c r="F11316" s="1">
        <f>_xlfn.NORM.DIST(E11316,Sheet1!$E$3,Sheet1!$D$3,FALSE)</f>
        <v>8.150173641073593E-4</v>
      </c>
      <c r="G11316">
        <v>6810.5</v>
      </c>
      <c r="H11316">
        <v>121</v>
      </c>
      <c r="I11316">
        <v>73</v>
      </c>
      <c r="J11316">
        <v>0</v>
      </c>
      <c r="K11316">
        <v>197.40552199999999</v>
      </c>
    </row>
    <row r="11317" spans="1:11" x14ac:dyDescent="0.35">
      <c r="A11317">
        <v>9799</v>
      </c>
      <c r="B11317" t="s">
        <v>11</v>
      </c>
      <c r="C11317">
        <v>496</v>
      </c>
      <c r="D11317">
        <v>871</v>
      </c>
      <c r="E11317">
        <v>1073.0009130000001</v>
      </c>
      <c r="F11317" s="1">
        <f>_xlfn.NORM.DIST(E11317,Sheet1!$E$3,Sheet1!$D$3,FALSE)</f>
        <v>8.1313570560119681E-4</v>
      </c>
      <c r="G11317">
        <v>6806.5</v>
      </c>
      <c r="H11317">
        <v>120</v>
      </c>
      <c r="I11317">
        <v>73</v>
      </c>
      <c r="J11317">
        <v>0</v>
      </c>
      <c r="K11317">
        <v>198.05823989999999</v>
      </c>
    </row>
    <row r="11318" spans="1:11" x14ac:dyDescent="0.35">
      <c r="A11318">
        <v>6747</v>
      </c>
      <c r="B11318" t="s">
        <v>11</v>
      </c>
      <c r="C11318">
        <v>562</v>
      </c>
      <c r="D11318">
        <v>848</v>
      </c>
      <c r="E11318">
        <v>1073.1745189999999</v>
      </c>
      <c r="F11318" s="1">
        <f>_xlfn.NORM.DIST(E11318,Sheet1!$E$3,Sheet1!$D$3,FALSE)</f>
        <v>8.110707091927733E-4</v>
      </c>
      <c r="G11318">
        <v>6807.5</v>
      </c>
      <c r="H11318">
        <v>122</v>
      </c>
      <c r="I11318">
        <v>70</v>
      </c>
      <c r="J11318">
        <v>0</v>
      </c>
      <c r="K11318">
        <v>197.43070729999999</v>
      </c>
    </row>
    <row r="11319" spans="1:11" x14ac:dyDescent="0.35">
      <c r="A11319">
        <v>11036</v>
      </c>
      <c r="B11319" t="s">
        <v>11</v>
      </c>
      <c r="C11319">
        <v>461</v>
      </c>
      <c r="D11319">
        <v>139</v>
      </c>
      <c r="E11319">
        <v>1073.192871</v>
      </c>
      <c r="F11319" s="1">
        <f>_xlfn.NORM.DIST(E11319,Sheet1!$E$3,Sheet1!$D$3,FALSE)</f>
        <v>8.1085261769034899E-4</v>
      </c>
      <c r="G11319">
        <v>6805.5</v>
      </c>
      <c r="H11319">
        <v>123</v>
      </c>
      <c r="I11319">
        <v>72</v>
      </c>
      <c r="J11319">
        <v>0</v>
      </c>
      <c r="K11319">
        <v>200.4709436</v>
      </c>
    </row>
    <row r="11320" spans="1:11" x14ac:dyDescent="0.35">
      <c r="A11320">
        <v>12109</v>
      </c>
      <c r="B11320" t="s">
        <v>11</v>
      </c>
      <c r="C11320">
        <v>579</v>
      </c>
      <c r="D11320">
        <v>168</v>
      </c>
      <c r="E11320">
        <v>1073.30864</v>
      </c>
      <c r="F11320" s="1">
        <f>_xlfn.NORM.DIST(E11320,Sheet1!$E$3,Sheet1!$D$3,FALSE)</f>
        <v>8.0947772613678174E-4</v>
      </c>
      <c r="G11320">
        <v>6806.5</v>
      </c>
      <c r="H11320">
        <v>118</v>
      </c>
      <c r="I11320">
        <v>75</v>
      </c>
      <c r="J11320">
        <v>0</v>
      </c>
      <c r="K11320">
        <v>200.99295169999999</v>
      </c>
    </row>
    <row r="11321" spans="1:11" x14ac:dyDescent="0.35">
      <c r="A11321">
        <v>9614</v>
      </c>
      <c r="B11321" t="s">
        <v>11</v>
      </c>
      <c r="C11321">
        <v>269</v>
      </c>
      <c r="D11321">
        <v>135</v>
      </c>
      <c r="E11321">
        <v>1073.32727</v>
      </c>
      <c r="F11321" s="1">
        <f>_xlfn.NORM.DIST(E11321,Sheet1!$E$3,Sheet1!$D$3,FALSE)</f>
        <v>8.0925661579068326E-4</v>
      </c>
      <c r="G11321">
        <v>6805</v>
      </c>
      <c r="H11321">
        <v>122</v>
      </c>
      <c r="I11321">
        <v>71</v>
      </c>
      <c r="J11321">
        <v>0</v>
      </c>
      <c r="K11321">
        <v>201.13995969999999</v>
      </c>
    </row>
    <row r="11322" spans="1:11" x14ac:dyDescent="0.35">
      <c r="A11322">
        <v>8395</v>
      </c>
      <c r="B11322" t="s">
        <v>11</v>
      </c>
      <c r="C11322">
        <v>272</v>
      </c>
      <c r="D11322">
        <v>952</v>
      </c>
      <c r="E11322">
        <v>1073.4624100000001</v>
      </c>
      <c r="F11322" s="1">
        <f>_xlfn.NORM.DIST(E11322,Sheet1!$E$3,Sheet1!$D$3,FALSE)</f>
        <v>8.0765388870467298E-4</v>
      </c>
      <c r="G11322">
        <v>6807</v>
      </c>
      <c r="H11322">
        <v>115</v>
      </c>
      <c r="I11322">
        <v>74</v>
      </c>
      <c r="J11322">
        <v>0</v>
      </c>
      <c r="K11322">
        <v>200.32341099999999</v>
      </c>
    </row>
    <row r="11323" spans="1:11" x14ac:dyDescent="0.35">
      <c r="A11323">
        <v>6044</v>
      </c>
      <c r="B11323" t="s">
        <v>11</v>
      </c>
      <c r="C11323">
        <v>337</v>
      </c>
      <c r="D11323">
        <v>716</v>
      </c>
      <c r="E11323">
        <v>1073.4901239999999</v>
      </c>
      <c r="F11323" s="1">
        <f>_xlfn.NORM.DIST(E11323,Sheet1!$E$3,Sheet1!$D$3,FALSE)</f>
        <v>8.0732546453099279E-4</v>
      </c>
      <c r="G11323">
        <v>6817.5</v>
      </c>
      <c r="H11323">
        <v>118</v>
      </c>
      <c r="I11323">
        <v>74</v>
      </c>
      <c r="J11323">
        <v>0</v>
      </c>
      <c r="K11323">
        <v>195.31144950000001</v>
      </c>
    </row>
    <row r="11324" spans="1:11" x14ac:dyDescent="0.35">
      <c r="A11324">
        <v>5965</v>
      </c>
      <c r="B11324" t="s">
        <v>11</v>
      </c>
      <c r="C11324">
        <v>402</v>
      </c>
      <c r="D11324">
        <v>157</v>
      </c>
      <c r="E11324">
        <v>1073.550557</v>
      </c>
      <c r="F11324" s="1">
        <f>_xlfn.NORM.DIST(E11324,Sheet1!$E$3,Sheet1!$D$3,FALSE)</f>
        <v>8.0660960792623487E-4</v>
      </c>
      <c r="G11324">
        <v>6809</v>
      </c>
      <c r="H11324">
        <v>122</v>
      </c>
      <c r="I11324">
        <v>74</v>
      </c>
      <c r="J11324">
        <v>0</v>
      </c>
      <c r="K11324">
        <v>199.2898217</v>
      </c>
    </row>
    <row r="11325" spans="1:11" x14ac:dyDescent="0.35">
      <c r="A11325">
        <v>8624</v>
      </c>
      <c r="B11325" t="s">
        <v>11</v>
      </c>
      <c r="C11325">
        <v>197</v>
      </c>
      <c r="D11325">
        <v>159</v>
      </c>
      <c r="E11325">
        <v>1073.552782</v>
      </c>
      <c r="F11325" s="1">
        <f>_xlfn.NORM.DIST(E11325,Sheet1!$E$3,Sheet1!$D$3,FALSE)</f>
        <v>8.0658325972094217E-4</v>
      </c>
      <c r="G11325">
        <v>6808.5</v>
      </c>
      <c r="H11325">
        <v>121</v>
      </c>
      <c r="I11325">
        <v>75</v>
      </c>
      <c r="J11325">
        <v>0</v>
      </c>
      <c r="K11325">
        <v>200.00747659999999</v>
      </c>
    </row>
    <row r="11326" spans="1:11" x14ac:dyDescent="0.35">
      <c r="A11326">
        <v>7207</v>
      </c>
      <c r="B11326" t="s">
        <v>11</v>
      </c>
      <c r="C11326">
        <v>49</v>
      </c>
      <c r="D11326">
        <v>701</v>
      </c>
      <c r="E11326">
        <v>1073.558158</v>
      </c>
      <c r="F11326" s="1">
        <f>_xlfn.NORM.DIST(E11326,Sheet1!$E$3,Sheet1!$D$3,FALSE)</f>
        <v>8.0651960004757609E-4</v>
      </c>
      <c r="G11326">
        <v>6811</v>
      </c>
      <c r="H11326">
        <v>124</v>
      </c>
      <c r="I11326">
        <v>70</v>
      </c>
      <c r="J11326">
        <v>0</v>
      </c>
      <c r="K11326">
        <v>197.81876980000001</v>
      </c>
    </row>
    <row r="11327" spans="1:11" x14ac:dyDescent="0.35">
      <c r="A11327">
        <v>4852</v>
      </c>
      <c r="B11327" t="s">
        <v>11</v>
      </c>
      <c r="C11327">
        <v>341</v>
      </c>
      <c r="D11327">
        <v>286</v>
      </c>
      <c r="E11327">
        <v>1073.5754899999999</v>
      </c>
      <c r="F11327" s="1">
        <f>_xlfn.NORM.DIST(E11327,Sheet1!$E$3,Sheet1!$D$3,FALSE)</f>
        <v>8.0631438632961156E-4</v>
      </c>
      <c r="G11327">
        <v>6817.5</v>
      </c>
      <c r="H11327">
        <v>120</v>
      </c>
      <c r="I11327">
        <v>73</v>
      </c>
      <c r="J11327">
        <v>0</v>
      </c>
      <c r="K11327">
        <v>195.06320020000001</v>
      </c>
    </row>
    <row r="11328" spans="1:11" x14ac:dyDescent="0.35">
      <c r="A11328">
        <v>6783</v>
      </c>
      <c r="B11328" t="s">
        <v>11</v>
      </c>
      <c r="C11328">
        <v>241</v>
      </c>
      <c r="D11328">
        <v>802</v>
      </c>
      <c r="E11328">
        <v>1073.6774479999999</v>
      </c>
      <c r="F11328" s="1">
        <f>_xlfn.NORM.DIST(E11328,Sheet1!$E$3,Sheet1!$D$3,FALSE)</f>
        <v>8.0510787966863037E-4</v>
      </c>
      <c r="G11328">
        <v>6813.5</v>
      </c>
      <c r="H11328">
        <v>118</v>
      </c>
      <c r="I11328">
        <v>76</v>
      </c>
      <c r="J11328">
        <v>0</v>
      </c>
      <c r="K11328">
        <v>198.35311870000001</v>
      </c>
    </row>
    <row r="11329" spans="1:11" x14ac:dyDescent="0.35">
      <c r="A11329">
        <v>7425</v>
      </c>
      <c r="B11329" t="s">
        <v>11</v>
      </c>
      <c r="C11329">
        <v>200</v>
      </c>
      <c r="D11329">
        <v>268</v>
      </c>
      <c r="E11329">
        <v>1073.7765320000001</v>
      </c>
      <c r="F11329" s="1">
        <f>_xlfn.NORM.DIST(E11329,Sheet1!$E$3,Sheet1!$D$3,FALSE)</f>
        <v>8.0393651677546291E-4</v>
      </c>
      <c r="G11329">
        <v>6815.5</v>
      </c>
      <c r="H11329">
        <v>118</v>
      </c>
      <c r="I11329">
        <v>75</v>
      </c>
      <c r="J11329">
        <v>0</v>
      </c>
      <c r="K11329">
        <v>198.8615982</v>
      </c>
    </row>
    <row r="11330" spans="1:11" x14ac:dyDescent="0.35">
      <c r="A11330">
        <v>7249</v>
      </c>
      <c r="B11330" t="s">
        <v>11</v>
      </c>
      <c r="C11330">
        <v>389</v>
      </c>
      <c r="D11330">
        <v>976</v>
      </c>
      <c r="E11330">
        <v>1073.811661</v>
      </c>
      <c r="F11330" s="1">
        <f>_xlfn.NORM.DIST(E11330,Sheet1!$E$3,Sheet1!$D$3,FALSE)</f>
        <v>8.0352149320182407E-4</v>
      </c>
      <c r="G11330">
        <v>6813</v>
      </c>
      <c r="H11330">
        <v>123</v>
      </c>
      <c r="I11330">
        <v>74</v>
      </c>
      <c r="J11330">
        <v>0</v>
      </c>
      <c r="K11330">
        <v>199.74270519999999</v>
      </c>
    </row>
    <row r="11331" spans="1:11" x14ac:dyDescent="0.35">
      <c r="A11331">
        <v>10369</v>
      </c>
      <c r="B11331" t="s">
        <v>11</v>
      </c>
      <c r="C11331">
        <v>147</v>
      </c>
      <c r="D11331">
        <v>133</v>
      </c>
      <c r="E11331">
        <v>1073.8290870000001</v>
      </c>
      <c r="F11331" s="1">
        <f>_xlfn.NORM.DIST(E11331,Sheet1!$E$3,Sheet1!$D$3,FALSE)</f>
        <v>8.0331566986279563E-4</v>
      </c>
      <c r="G11331">
        <v>6810.5</v>
      </c>
      <c r="H11331">
        <v>122</v>
      </c>
      <c r="I11331">
        <v>73</v>
      </c>
      <c r="J11331">
        <v>0</v>
      </c>
      <c r="K11331">
        <v>199.8175938</v>
      </c>
    </row>
    <row r="11332" spans="1:11" x14ac:dyDescent="0.35">
      <c r="A11332">
        <v>8040</v>
      </c>
      <c r="B11332" t="s">
        <v>11</v>
      </c>
      <c r="C11332">
        <v>249</v>
      </c>
      <c r="D11332">
        <v>414</v>
      </c>
      <c r="E11332">
        <v>1073.9466159999999</v>
      </c>
      <c r="F11332" s="1">
        <f>_xlfn.NORM.DIST(E11332,Sheet1!$E$3,Sheet1!$D$3,FALSE)</f>
        <v>8.0192840569838161E-4</v>
      </c>
      <c r="G11332">
        <v>6812.5</v>
      </c>
      <c r="H11332">
        <v>123</v>
      </c>
      <c r="I11332">
        <v>73</v>
      </c>
      <c r="J11332">
        <v>0</v>
      </c>
      <c r="K11332">
        <v>197.4262319</v>
      </c>
    </row>
    <row r="11333" spans="1:11" x14ac:dyDescent="0.35">
      <c r="A11333">
        <v>7982</v>
      </c>
      <c r="B11333" t="s">
        <v>11</v>
      </c>
      <c r="C11333">
        <v>427</v>
      </c>
      <c r="D11333">
        <v>83</v>
      </c>
      <c r="E11333">
        <v>1074.24665</v>
      </c>
      <c r="F11333" s="1">
        <f>_xlfn.NORM.DIST(E11333,Sheet1!$E$3,Sheet1!$D$3,FALSE)</f>
        <v>7.9839406518327773E-4</v>
      </c>
      <c r="G11333">
        <v>6811.5</v>
      </c>
      <c r="H11333">
        <v>132</v>
      </c>
      <c r="I11333">
        <v>68</v>
      </c>
      <c r="J11333">
        <v>0</v>
      </c>
      <c r="K11333">
        <v>196.6275129</v>
      </c>
    </row>
    <row r="11334" spans="1:11" x14ac:dyDescent="0.35">
      <c r="A11334">
        <v>6161</v>
      </c>
      <c r="B11334" t="s">
        <v>11</v>
      </c>
      <c r="C11334">
        <v>484</v>
      </c>
      <c r="D11334">
        <v>857</v>
      </c>
      <c r="E11334">
        <v>1074.449916</v>
      </c>
      <c r="F11334" s="1">
        <f>_xlfn.NORM.DIST(E11334,Sheet1!$E$3,Sheet1!$D$3,FALSE)</f>
        <v>7.9600546179453124E-4</v>
      </c>
      <c r="G11334">
        <v>6821.5</v>
      </c>
      <c r="H11334">
        <v>118</v>
      </c>
      <c r="I11334">
        <v>77</v>
      </c>
      <c r="J11334">
        <v>0</v>
      </c>
      <c r="K11334">
        <v>196.91816220000001</v>
      </c>
    </row>
    <row r="11335" spans="1:11" x14ac:dyDescent="0.35">
      <c r="A11335">
        <v>6631</v>
      </c>
      <c r="B11335" t="s">
        <v>11</v>
      </c>
      <c r="C11335">
        <v>213</v>
      </c>
      <c r="D11335">
        <v>360</v>
      </c>
      <c r="E11335">
        <v>1074.5008949999999</v>
      </c>
      <c r="F11335" s="1">
        <f>_xlfn.NORM.DIST(E11335,Sheet1!$E$3,Sheet1!$D$3,FALSE)</f>
        <v>7.9540714002006665E-4</v>
      </c>
      <c r="G11335">
        <v>6818.5</v>
      </c>
      <c r="H11335">
        <v>116</v>
      </c>
      <c r="I11335">
        <v>76</v>
      </c>
      <c r="J11335">
        <v>0</v>
      </c>
      <c r="K11335">
        <v>196.39319549999999</v>
      </c>
    </row>
    <row r="11336" spans="1:11" x14ac:dyDescent="0.35">
      <c r="A11336">
        <v>7251</v>
      </c>
      <c r="B11336" t="s">
        <v>11</v>
      </c>
      <c r="C11336">
        <v>203</v>
      </c>
      <c r="D11336">
        <v>118</v>
      </c>
      <c r="E11336">
        <v>1074.573748</v>
      </c>
      <c r="F11336" s="1">
        <f>_xlfn.NORM.DIST(E11336,Sheet1!$E$3,Sheet1!$D$3,FALSE)</f>
        <v>7.9455260530251256E-4</v>
      </c>
      <c r="G11336">
        <v>6817</v>
      </c>
      <c r="H11336">
        <v>115</v>
      </c>
      <c r="I11336">
        <v>76</v>
      </c>
      <c r="J11336">
        <v>0</v>
      </c>
      <c r="K11336">
        <v>200.4789542</v>
      </c>
    </row>
    <row r="11337" spans="1:11" x14ac:dyDescent="0.35">
      <c r="A11337">
        <v>8041</v>
      </c>
      <c r="B11337" t="s">
        <v>11</v>
      </c>
      <c r="C11337">
        <v>495</v>
      </c>
      <c r="D11337">
        <v>523</v>
      </c>
      <c r="E11337">
        <v>1074.9599820000001</v>
      </c>
      <c r="F11337" s="1">
        <f>_xlfn.NORM.DIST(E11337,Sheet1!$E$3,Sheet1!$D$3,FALSE)</f>
        <v>7.9003235102110365E-4</v>
      </c>
      <c r="G11337">
        <v>6817</v>
      </c>
      <c r="H11337">
        <v>125</v>
      </c>
      <c r="I11337">
        <v>69</v>
      </c>
      <c r="J11337">
        <v>0</v>
      </c>
      <c r="K11337">
        <v>198.5755096</v>
      </c>
    </row>
    <row r="11338" spans="1:11" x14ac:dyDescent="0.35">
      <c r="A11338">
        <v>6834</v>
      </c>
      <c r="B11338" t="s">
        <v>11</v>
      </c>
      <c r="C11338">
        <v>400</v>
      </c>
      <c r="D11338">
        <v>453</v>
      </c>
      <c r="E11338">
        <v>1074.9890869999999</v>
      </c>
      <c r="F11338" s="1">
        <f>_xlfn.NORM.DIST(E11338,Sheet1!$E$3,Sheet1!$D$3,FALSE)</f>
        <v>7.8969241237041737E-4</v>
      </c>
      <c r="G11338">
        <v>6822</v>
      </c>
      <c r="H11338">
        <v>118</v>
      </c>
      <c r="I11338">
        <v>74</v>
      </c>
      <c r="J11338">
        <v>0</v>
      </c>
      <c r="K11338">
        <v>195.81018649999999</v>
      </c>
    </row>
    <row r="11339" spans="1:11" x14ac:dyDescent="0.35">
      <c r="A11339">
        <v>8421</v>
      </c>
      <c r="B11339" t="s">
        <v>11</v>
      </c>
      <c r="C11339">
        <v>416</v>
      </c>
      <c r="D11339">
        <v>269</v>
      </c>
      <c r="E11339">
        <v>1075.1531460000001</v>
      </c>
      <c r="F11339" s="1">
        <f>_xlfn.NORM.DIST(E11339,Sheet1!$E$3,Sheet1!$D$3,FALSE)</f>
        <v>7.877780534696786E-4</v>
      </c>
      <c r="G11339">
        <v>6820.5</v>
      </c>
      <c r="H11339">
        <v>115</v>
      </c>
      <c r="I11339">
        <v>76</v>
      </c>
      <c r="J11339">
        <v>0</v>
      </c>
      <c r="K11339">
        <v>199.4793282</v>
      </c>
    </row>
    <row r="11340" spans="1:11" x14ac:dyDescent="0.35">
      <c r="A11340">
        <v>9888</v>
      </c>
      <c r="B11340" t="s">
        <v>11</v>
      </c>
      <c r="C11340">
        <v>87</v>
      </c>
      <c r="D11340">
        <v>868</v>
      </c>
      <c r="E11340">
        <v>1075.166215</v>
      </c>
      <c r="F11340" s="1">
        <f>_xlfn.NORM.DIST(E11340,Sheet1!$E$3,Sheet1!$D$3,FALSE)</f>
        <v>7.8762568690508459E-4</v>
      </c>
      <c r="G11340">
        <v>6819</v>
      </c>
      <c r="H11340">
        <v>119</v>
      </c>
      <c r="I11340">
        <v>74</v>
      </c>
      <c r="J11340">
        <v>0</v>
      </c>
      <c r="K11340">
        <v>198.82431460000001</v>
      </c>
    </row>
    <row r="11341" spans="1:11" x14ac:dyDescent="0.35">
      <c r="A11341">
        <v>5649</v>
      </c>
      <c r="B11341" t="s">
        <v>11</v>
      </c>
      <c r="C11341">
        <v>354</v>
      </c>
      <c r="D11341">
        <v>304</v>
      </c>
      <c r="E11341">
        <v>1075.2442590000001</v>
      </c>
      <c r="F11341" s="1">
        <f>_xlfn.NORM.DIST(E11341,Sheet1!$E$3,Sheet1!$D$3,FALSE)</f>
        <v>7.867162065939619E-4</v>
      </c>
      <c r="G11341">
        <v>6828.5</v>
      </c>
      <c r="H11341">
        <v>113</v>
      </c>
      <c r="I11341">
        <v>79</v>
      </c>
      <c r="J11341">
        <v>0</v>
      </c>
      <c r="K11341">
        <v>197.13357250000001</v>
      </c>
    </row>
    <row r="11342" spans="1:11" x14ac:dyDescent="0.35">
      <c r="A11342">
        <v>8668</v>
      </c>
      <c r="B11342" t="s">
        <v>11</v>
      </c>
      <c r="C11342">
        <v>376</v>
      </c>
      <c r="D11342">
        <v>139</v>
      </c>
      <c r="E11342">
        <v>1075.2743829999999</v>
      </c>
      <c r="F11342" s="1">
        <f>_xlfn.NORM.DIST(E11342,Sheet1!$E$3,Sheet1!$D$3,FALSE)</f>
        <v>7.8636534442691898E-4</v>
      </c>
      <c r="G11342">
        <v>6828.5</v>
      </c>
      <c r="H11342">
        <v>118</v>
      </c>
      <c r="I11342">
        <v>77</v>
      </c>
      <c r="J11342">
        <v>0</v>
      </c>
      <c r="K11342">
        <v>194.9700272</v>
      </c>
    </row>
    <row r="11343" spans="1:11" x14ac:dyDescent="0.35">
      <c r="A11343">
        <v>6221</v>
      </c>
      <c r="B11343" t="s">
        <v>11</v>
      </c>
      <c r="C11343">
        <v>563</v>
      </c>
      <c r="D11343">
        <v>913</v>
      </c>
      <c r="E11343">
        <v>1075.2975550000001</v>
      </c>
      <c r="F11343" s="1">
        <f>_xlfn.NORM.DIST(E11343,Sheet1!$E$3,Sheet1!$D$3,FALSE)</f>
        <v>7.8609552444376023E-4</v>
      </c>
      <c r="G11343">
        <v>6822.5</v>
      </c>
      <c r="H11343">
        <v>119</v>
      </c>
      <c r="I11343">
        <v>74</v>
      </c>
      <c r="J11343">
        <v>0</v>
      </c>
      <c r="K11343">
        <v>198.0170756</v>
      </c>
    </row>
    <row r="11344" spans="1:11" x14ac:dyDescent="0.35">
      <c r="A11344">
        <v>7253</v>
      </c>
      <c r="B11344" t="s">
        <v>11</v>
      </c>
      <c r="C11344">
        <v>294</v>
      </c>
      <c r="D11344">
        <v>641</v>
      </c>
      <c r="E11344">
        <v>1075.330923</v>
      </c>
      <c r="F11344" s="1">
        <f>_xlfn.NORM.DIST(E11344,Sheet1!$E$3,Sheet1!$D$3,FALSE)</f>
        <v>7.8570708750234615E-4</v>
      </c>
      <c r="G11344">
        <v>6822</v>
      </c>
      <c r="H11344">
        <v>119</v>
      </c>
      <c r="I11344">
        <v>75</v>
      </c>
      <c r="J11344">
        <v>0</v>
      </c>
      <c r="K11344">
        <v>198.87141220000001</v>
      </c>
    </row>
    <row r="11345" spans="1:11" x14ac:dyDescent="0.35">
      <c r="A11345">
        <v>6613</v>
      </c>
      <c r="B11345" t="s">
        <v>11</v>
      </c>
      <c r="C11345">
        <v>488</v>
      </c>
      <c r="D11345">
        <v>789</v>
      </c>
      <c r="E11345">
        <v>1075.4583700000001</v>
      </c>
      <c r="F11345" s="1">
        <f>_xlfn.NORM.DIST(E11345,Sheet1!$E$3,Sheet1!$D$3,FALSE)</f>
        <v>7.842246452812743E-4</v>
      </c>
      <c r="G11345">
        <v>6825.5</v>
      </c>
      <c r="H11345">
        <v>119</v>
      </c>
      <c r="I11345">
        <v>76</v>
      </c>
      <c r="J11345">
        <v>0</v>
      </c>
      <c r="K11345">
        <v>197.27485300000001</v>
      </c>
    </row>
    <row r="11346" spans="1:11" x14ac:dyDescent="0.35">
      <c r="A11346">
        <v>10448</v>
      </c>
      <c r="B11346" t="s">
        <v>11</v>
      </c>
      <c r="C11346">
        <v>379</v>
      </c>
      <c r="D11346">
        <v>502</v>
      </c>
      <c r="E11346">
        <v>1075.4985039999999</v>
      </c>
      <c r="F11346" s="1">
        <f>_xlfn.NORM.DIST(E11346,Sheet1!$E$3,Sheet1!$D$3,FALSE)</f>
        <v>7.8375819675841139E-4</v>
      </c>
      <c r="G11346">
        <v>6816.5</v>
      </c>
      <c r="H11346">
        <v>122</v>
      </c>
      <c r="I11346">
        <v>68</v>
      </c>
      <c r="J11346">
        <v>0</v>
      </c>
      <c r="K11346">
        <v>198.8972593</v>
      </c>
    </row>
    <row r="11347" spans="1:11" x14ac:dyDescent="0.35">
      <c r="A11347">
        <v>6699</v>
      </c>
      <c r="B11347" t="s">
        <v>11</v>
      </c>
      <c r="C11347">
        <v>351</v>
      </c>
      <c r="D11347">
        <v>806</v>
      </c>
      <c r="E11347">
        <v>1075.7431099999999</v>
      </c>
      <c r="F11347" s="1">
        <f>_xlfn.NORM.DIST(E11347,Sheet1!$E$3,Sheet1!$D$3,FALSE)</f>
        <v>7.8091928890955918E-4</v>
      </c>
      <c r="G11347">
        <v>6827.5</v>
      </c>
      <c r="H11347">
        <v>126</v>
      </c>
      <c r="I11347">
        <v>75</v>
      </c>
      <c r="J11347">
        <v>0</v>
      </c>
      <c r="K11347">
        <v>194.9617259</v>
      </c>
    </row>
    <row r="11348" spans="1:11" x14ac:dyDescent="0.35">
      <c r="A11348">
        <v>8553</v>
      </c>
      <c r="B11348" t="s">
        <v>11</v>
      </c>
      <c r="C11348">
        <v>459</v>
      </c>
      <c r="D11348">
        <v>387</v>
      </c>
      <c r="E11348">
        <v>1075.793625</v>
      </c>
      <c r="F11348" s="1">
        <f>_xlfn.NORM.DIST(E11348,Sheet1!$E$3,Sheet1!$D$3,FALSE)</f>
        <v>7.8033385966869368E-4</v>
      </c>
      <c r="G11348">
        <v>6814</v>
      </c>
      <c r="H11348">
        <v>138</v>
      </c>
      <c r="I11348">
        <v>64</v>
      </c>
      <c r="J11348">
        <v>0</v>
      </c>
      <c r="K11348">
        <v>198.8982929</v>
      </c>
    </row>
    <row r="11349" spans="1:11" x14ac:dyDescent="0.35">
      <c r="A11349">
        <v>10878</v>
      </c>
      <c r="B11349" t="s">
        <v>11</v>
      </c>
      <c r="C11349">
        <v>377</v>
      </c>
      <c r="D11349">
        <v>118</v>
      </c>
      <c r="E11349">
        <v>1076.034801</v>
      </c>
      <c r="F11349" s="1">
        <f>_xlfn.NORM.DIST(E11349,Sheet1!$E$3,Sheet1!$D$3,FALSE)</f>
        <v>7.7754283034154497E-4</v>
      </c>
      <c r="G11349">
        <v>6822</v>
      </c>
      <c r="H11349">
        <v>115</v>
      </c>
      <c r="I11349">
        <v>77</v>
      </c>
      <c r="J11349">
        <v>0</v>
      </c>
      <c r="K11349">
        <v>202.3450057</v>
      </c>
    </row>
    <row r="11350" spans="1:11" x14ac:dyDescent="0.35">
      <c r="A11350">
        <v>6586</v>
      </c>
      <c r="B11350" t="s">
        <v>11</v>
      </c>
      <c r="C11350">
        <v>235</v>
      </c>
      <c r="D11350">
        <v>444</v>
      </c>
      <c r="E11350">
        <v>1076.0579729999999</v>
      </c>
      <c r="F11350" s="1">
        <f>_xlfn.NORM.DIST(E11350,Sheet1!$E$3,Sheet1!$D$3,FALSE)</f>
        <v>7.77275019736052E-4</v>
      </c>
      <c r="G11350">
        <v>6821</v>
      </c>
      <c r="H11350">
        <v>127</v>
      </c>
      <c r="I11350">
        <v>70</v>
      </c>
      <c r="J11350">
        <v>0</v>
      </c>
      <c r="K11350">
        <v>197.21304660000001</v>
      </c>
    </row>
    <row r="11351" spans="1:11" x14ac:dyDescent="0.35">
      <c r="A11351">
        <v>6255</v>
      </c>
      <c r="B11351" t="s">
        <v>11</v>
      </c>
      <c r="C11351">
        <v>544</v>
      </c>
      <c r="D11351">
        <v>104</v>
      </c>
      <c r="E11351">
        <v>1076.164102</v>
      </c>
      <c r="F11351" s="1">
        <f>_xlfn.NORM.DIST(E11351,Sheet1!$E$3,Sheet1!$D$3,FALSE)</f>
        <v>7.760492153536891E-4</v>
      </c>
      <c r="G11351">
        <v>6829.5</v>
      </c>
      <c r="H11351">
        <v>112</v>
      </c>
      <c r="I11351">
        <v>76</v>
      </c>
      <c r="J11351">
        <v>0</v>
      </c>
      <c r="K11351">
        <v>198.4836536</v>
      </c>
    </row>
    <row r="11352" spans="1:11" x14ac:dyDescent="0.35">
      <c r="A11352">
        <v>12207</v>
      </c>
      <c r="B11352" t="s">
        <v>11</v>
      </c>
      <c r="C11352">
        <v>366</v>
      </c>
      <c r="D11352">
        <v>536</v>
      </c>
      <c r="E11352">
        <v>1076.245019</v>
      </c>
      <c r="F11352" s="1">
        <f>_xlfn.NORM.DIST(E11352,Sheet1!$E$3,Sheet1!$D$3,FALSE)</f>
        <v>7.7511547608626985E-4</v>
      </c>
      <c r="G11352">
        <v>6824.5</v>
      </c>
      <c r="H11352">
        <v>120</v>
      </c>
      <c r="I11352">
        <v>76</v>
      </c>
      <c r="J11352">
        <v>0</v>
      </c>
      <c r="K11352">
        <v>201.79540890000001</v>
      </c>
    </row>
    <row r="11353" spans="1:11" x14ac:dyDescent="0.35">
      <c r="A11353">
        <v>7315</v>
      </c>
      <c r="B11353" t="s">
        <v>11</v>
      </c>
      <c r="C11353">
        <v>231</v>
      </c>
      <c r="D11353">
        <v>630</v>
      </c>
      <c r="E11353">
        <v>1076.3539290000001</v>
      </c>
      <c r="F11353" s="1">
        <f>_xlfn.NORM.DIST(E11353,Sheet1!$E$3,Sheet1!$D$3,FALSE)</f>
        <v>7.7385989140320874E-4</v>
      </c>
      <c r="G11353">
        <v>6830.5</v>
      </c>
      <c r="H11353">
        <v>119</v>
      </c>
      <c r="I11353">
        <v>72</v>
      </c>
      <c r="J11353">
        <v>0</v>
      </c>
      <c r="K11353">
        <v>197.87887040000001</v>
      </c>
    </row>
    <row r="11354" spans="1:11" x14ac:dyDescent="0.35">
      <c r="A11354">
        <v>7909</v>
      </c>
      <c r="B11354" t="s">
        <v>11</v>
      </c>
      <c r="C11354">
        <v>298</v>
      </c>
      <c r="D11354">
        <v>532</v>
      </c>
      <c r="E11354">
        <v>1076.485083</v>
      </c>
      <c r="F11354" s="1">
        <f>_xlfn.NORM.DIST(E11354,Sheet1!$E$3,Sheet1!$D$3,FALSE)</f>
        <v>7.7234965905961306E-4</v>
      </c>
      <c r="G11354">
        <v>6835</v>
      </c>
      <c r="H11354">
        <v>118</v>
      </c>
      <c r="I11354">
        <v>77</v>
      </c>
      <c r="J11354">
        <v>0</v>
      </c>
      <c r="K11354">
        <v>196.27539759999999</v>
      </c>
    </row>
    <row r="11355" spans="1:11" x14ac:dyDescent="0.35">
      <c r="A11355">
        <v>11012</v>
      </c>
      <c r="B11355" t="s">
        <v>11</v>
      </c>
      <c r="C11355">
        <v>441</v>
      </c>
      <c r="D11355">
        <v>238</v>
      </c>
      <c r="E11355">
        <v>1076.680564</v>
      </c>
      <c r="F11355" s="1">
        <f>_xlfn.NORM.DIST(E11355,Sheet1!$E$3,Sheet1!$D$3,FALSE)</f>
        <v>7.7010234551015818E-4</v>
      </c>
      <c r="G11355">
        <v>6832</v>
      </c>
      <c r="H11355">
        <v>118</v>
      </c>
      <c r="I11355">
        <v>76</v>
      </c>
      <c r="J11355">
        <v>0</v>
      </c>
      <c r="K11355">
        <v>198.6412498</v>
      </c>
    </row>
    <row r="11356" spans="1:11" x14ac:dyDescent="0.35">
      <c r="A11356">
        <v>6648</v>
      </c>
      <c r="B11356" t="s">
        <v>11</v>
      </c>
      <c r="C11356">
        <v>197</v>
      </c>
      <c r="D11356">
        <v>436</v>
      </c>
      <c r="E11356">
        <v>1076.706424</v>
      </c>
      <c r="F11356" s="1">
        <f>_xlfn.NORM.DIST(E11356,Sheet1!$E$3,Sheet1!$D$3,FALSE)</f>
        <v>7.698053769099486E-4</v>
      </c>
      <c r="G11356">
        <v>6829</v>
      </c>
      <c r="H11356">
        <v>118</v>
      </c>
      <c r="I11356">
        <v>74</v>
      </c>
      <c r="J11356">
        <v>0</v>
      </c>
      <c r="K11356">
        <v>196.59914040000001</v>
      </c>
    </row>
    <row r="11357" spans="1:11" x14ac:dyDescent="0.35">
      <c r="A11357">
        <v>9772</v>
      </c>
      <c r="B11357" t="s">
        <v>11</v>
      </c>
      <c r="C11357">
        <v>450</v>
      </c>
      <c r="D11357">
        <v>363</v>
      </c>
      <c r="E11357">
        <v>1077.0851500000001</v>
      </c>
      <c r="F11357" s="1">
        <f>_xlfn.NORM.DIST(E11357,Sheet1!$E$3,Sheet1!$D$3,FALSE)</f>
        <v>7.6546493776394786E-4</v>
      </c>
      <c r="G11357">
        <v>6831</v>
      </c>
      <c r="H11357">
        <v>124</v>
      </c>
      <c r="I11357">
        <v>71</v>
      </c>
      <c r="J11357">
        <v>0</v>
      </c>
      <c r="K11357">
        <v>199.1620576</v>
      </c>
    </row>
    <row r="11358" spans="1:11" x14ac:dyDescent="0.35">
      <c r="A11358">
        <v>6167</v>
      </c>
      <c r="B11358" t="s">
        <v>11</v>
      </c>
      <c r="C11358">
        <v>344</v>
      </c>
      <c r="D11358">
        <v>359</v>
      </c>
      <c r="E11358">
        <v>1077.1412270000001</v>
      </c>
      <c r="F11358" s="1">
        <f>_xlfn.NORM.DIST(E11358,Sheet1!$E$3,Sheet1!$D$3,FALSE)</f>
        <v>7.6482365042848167E-4</v>
      </c>
      <c r="G11358">
        <v>6836.5</v>
      </c>
      <c r="H11358">
        <v>112</v>
      </c>
      <c r="I11358">
        <v>77</v>
      </c>
      <c r="J11358">
        <v>0</v>
      </c>
      <c r="K11358">
        <v>198.0283627</v>
      </c>
    </row>
    <row r="11359" spans="1:11" x14ac:dyDescent="0.35">
      <c r="A11359">
        <v>4343</v>
      </c>
      <c r="B11359" t="s">
        <v>11</v>
      </c>
      <c r="C11359">
        <v>385</v>
      </c>
      <c r="D11359">
        <v>370</v>
      </c>
      <c r="E11359">
        <v>1077.2239050000001</v>
      </c>
      <c r="F11359" s="1">
        <f>_xlfn.NORM.DIST(E11359,Sheet1!$E$3,Sheet1!$D$3,FALSE)</f>
        <v>7.6387881266832549E-4</v>
      </c>
      <c r="G11359">
        <v>6841.5</v>
      </c>
      <c r="H11359">
        <v>117</v>
      </c>
      <c r="I11359">
        <v>75</v>
      </c>
      <c r="J11359">
        <v>0</v>
      </c>
      <c r="K11359">
        <v>194.831377</v>
      </c>
    </row>
    <row r="11360" spans="1:11" x14ac:dyDescent="0.35">
      <c r="A11360">
        <v>4878</v>
      </c>
      <c r="B11360" t="s">
        <v>11</v>
      </c>
      <c r="C11360">
        <v>51</v>
      </c>
      <c r="D11360">
        <v>880</v>
      </c>
      <c r="E11360">
        <v>1077.3635870000001</v>
      </c>
      <c r="F11360" s="1">
        <f>_xlfn.NORM.DIST(E11360,Sheet1!$E$3,Sheet1!$D$3,FALSE)</f>
        <v>7.6228430890138018E-4</v>
      </c>
      <c r="G11360">
        <v>6838.5</v>
      </c>
      <c r="H11360">
        <v>118</v>
      </c>
      <c r="I11360">
        <v>74</v>
      </c>
      <c r="J11360">
        <v>0</v>
      </c>
      <c r="K11360">
        <v>193.9534917</v>
      </c>
    </row>
    <row r="11361" spans="1:11" x14ac:dyDescent="0.35">
      <c r="A11361">
        <v>9785</v>
      </c>
      <c r="B11361" t="s">
        <v>11</v>
      </c>
      <c r="C11361">
        <v>290</v>
      </c>
      <c r="D11361">
        <v>934</v>
      </c>
      <c r="E11361">
        <v>1077.3685</v>
      </c>
      <c r="F11361" s="1">
        <f>_xlfn.NORM.DIST(E11361,Sheet1!$E$3,Sheet1!$D$3,FALSE)</f>
        <v>7.6222826633203118E-4</v>
      </c>
      <c r="G11361">
        <v>6833</v>
      </c>
      <c r="H11361">
        <v>124</v>
      </c>
      <c r="I11361">
        <v>73</v>
      </c>
      <c r="J11361">
        <v>0</v>
      </c>
      <c r="K11361">
        <v>199.7819484</v>
      </c>
    </row>
    <row r="11362" spans="1:11" x14ac:dyDescent="0.35">
      <c r="A11362">
        <v>6840</v>
      </c>
      <c r="B11362" t="s">
        <v>11</v>
      </c>
      <c r="C11362">
        <v>136</v>
      </c>
      <c r="D11362">
        <v>447</v>
      </c>
      <c r="E11362">
        <v>1077.667514</v>
      </c>
      <c r="F11362" s="1">
        <f>_xlfn.NORM.DIST(E11362,Sheet1!$E$3,Sheet1!$D$3,FALSE)</f>
        <v>7.5882259746481431E-4</v>
      </c>
      <c r="G11362">
        <v>6841</v>
      </c>
      <c r="H11362">
        <v>121</v>
      </c>
      <c r="I11362">
        <v>74</v>
      </c>
      <c r="J11362">
        <v>0</v>
      </c>
      <c r="K11362">
        <v>196.76968220000001</v>
      </c>
    </row>
    <row r="11363" spans="1:11" x14ac:dyDescent="0.35">
      <c r="A11363">
        <v>7366</v>
      </c>
      <c r="B11363" t="s">
        <v>11</v>
      </c>
      <c r="C11363">
        <v>490</v>
      </c>
      <c r="D11363">
        <v>183</v>
      </c>
      <c r="E11363">
        <v>1077.765022</v>
      </c>
      <c r="F11363" s="1">
        <f>_xlfn.NORM.DIST(E11363,Sheet1!$E$3,Sheet1!$D$3,FALSE)</f>
        <v>7.5771421899821945E-4</v>
      </c>
      <c r="G11363">
        <v>6840.5</v>
      </c>
      <c r="H11363">
        <v>118</v>
      </c>
      <c r="I11363">
        <v>73</v>
      </c>
      <c r="J11363">
        <v>0</v>
      </c>
      <c r="K11363">
        <v>197.23690239999999</v>
      </c>
    </row>
    <row r="11364" spans="1:11" x14ac:dyDescent="0.35">
      <c r="A11364">
        <v>6737</v>
      </c>
      <c r="B11364" t="s">
        <v>11</v>
      </c>
      <c r="C11364">
        <v>190</v>
      </c>
      <c r="D11364">
        <v>804</v>
      </c>
      <c r="E11364">
        <v>1077.7991320000001</v>
      </c>
      <c r="F11364" s="1">
        <f>_xlfn.NORM.DIST(E11364,Sheet1!$E$3,Sheet1!$D$3,FALSE)</f>
        <v>7.5732674487932457E-4</v>
      </c>
      <c r="G11364">
        <v>6839</v>
      </c>
      <c r="H11364">
        <v>116</v>
      </c>
      <c r="I11364">
        <v>76</v>
      </c>
      <c r="J11364">
        <v>0</v>
      </c>
      <c r="K11364">
        <v>200.39014610000001</v>
      </c>
    </row>
    <row r="11365" spans="1:11" x14ac:dyDescent="0.35">
      <c r="A11365">
        <v>9680</v>
      </c>
      <c r="B11365" t="s">
        <v>11</v>
      </c>
      <c r="C11365">
        <v>367</v>
      </c>
      <c r="D11365">
        <v>291</v>
      </c>
      <c r="E11365">
        <v>1077.8862590000001</v>
      </c>
      <c r="F11365" s="1">
        <f>_xlfn.NORM.DIST(E11365,Sheet1!$E$3,Sheet1!$D$3,FALSE)</f>
        <v>7.5633762404490326E-4</v>
      </c>
      <c r="G11365">
        <v>6835.5</v>
      </c>
      <c r="H11365">
        <v>119</v>
      </c>
      <c r="I11365">
        <v>74</v>
      </c>
      <c r="J11365">
        <v>0</v>
      </c>
      <c r="K11365">
        <v>201.53573990000001</v>
      </c>
    </row>
    <row r="11366" spans="1:11" x14ac:dyDescent="0.35">
      <c r="A11366">
        <v>6852</v>
      </c>
      <c r="B11366" t="s">
        <v>11</v>
      </c>
      <c r="C11366">
        <v>561</v>
      </c>
      <c r="D11366">
        <v>123</v>
      </c>
      <c r="E11366">
        <v>1078.019082</v>
      </c>
      <c r="F11366" s="1">
        <f>_xlfn.NORM.DIST(E11366,Sheet1!$E$3,Sheet1!$D$3,FALSE)</f>
        <v>7.5483139918853452E-4</v>
      </c>
      <c r="G11366">
        <v>6841.5</v>
      </c>
      <c r="H11366">
        <v>129</v>
      </c>
      <c r="I11366">
        <v>73</v>
      </c>
      <c r="J11366">
        <v>0</v>
      </c>
      <c r="K11366">
        <v>197</v>
      </c>
    </row>
    <row r="11367" spans="1:11" x14ac:dyDescent="0.35">
      <c r="A11367">
        <v>6656</v>
      </c>
      <c r="B11367" t="s">
        <v>11</v>
      </c>
      <c r="C11367">
        <v>516</v>
      </c>
      <c r="D11367">
        <v>358</v>
      </c>
      <c r="E11367">
        <v>1078.061348</v>
      </c>
      <c r="F11367" s="1">
        <f>_xlfn.NORM.DIST(E11367,Sheet1!$E$3,Sheet1!$D$3,FALSE)</f>
        <v>7.5435252089569931E-4</v>
      </c>
      <c r="G11367">
        <v>6837</v>
      </c>
      <c r="H11367">
        <v>122</v>
      </c>
      <c r="I11367">
        <v>72</v>
      </c>
      <c r="J11367">
        <v>0</v>
      </c>
      <c r="K11367">
        <v>200.15292099999999</v>
      </c>
    </row>
    <row r="11368" spans="1:11" x14ac:dyDescent="0.35">
      <c r="A11368">
        <v>6664</v>
      </c>
      <c r="B11368" t="s">
        <v>11</v>
      </c>
      <c r="C11368">
        <v>536</v>
      </c>
      <c r="D11368">
        <v>391</v>
      </c>
      <c r="E11368">
        <v>1078.1107509999999</v>
      </c>
      <c r="F11368" s="1">
        <f>_xlfn.NORM.DIST(E11368,Sheet1!$E$3,Sheet1!$D$3,FALSE)</f>
        <v>7.5379303786099385E-4</v>
      </c>
      <c r="G11368">
        <v>6848.5</v>
      </c>
      <c r="H11368">
        <v>110</v>
      </c>
      <c r="I11368">
        <v>80</v>
      </c>
      <c r="J11368">
        <v>0</v>
      </c>
      <c r="K11368">
        <v>195.9670959</v>
      </c>
    </row>
    <row r="11369" spans="1:11" x14ac:dyDescent="0.35">
      <c r="A11369">
        <v>11691</v>
      </c>
      <c r="B11369" t="s">
        <v>11</v>
      </c>
      <c r="C11369">
        <v>243</v>
      </c>
      <c r="D11369">
        <v>132</v>
      </c>
      <c r="E11369">
        <v>1078.136982</v>
      </c>
      <c r="F11369" s="1">
        <f>_xlfn.NORM.DIST(E11369,Sheet1!$E$3,Sheet1!$D$3,FALSE)</f>
        <v>7.5349608806507236E-4</v>
      </c>
      <c r="G11369">
        <v>6834.5</v>
      </c>
      <c r="H11369">
        <v>121</v>
      </c>
      <c r="I11369">
        <v>73</v>
      </c>
      <c r="J11369">
        <v>0</v>
      </c>
      <c r="K11369">
        <v>201.97063879999999</v>
      </c>
    </row>
    <row r="11370" spans="1:11" x14ac:dyDescent="0.35">
      <c r="A11370">
        <v>7216</v>
      </c>
      <c r="B11370" t="s">
        <v>11</v>
      </c>
      <c r="C11370">
        <v>352</v>
      </c>
      <c r="D11370">
        <v>768</v>
      </c>
      <c r="E11370">
        <v>1078.234213</v>
      </c>
      <c r="F11370" s="1">
        <f>_xlfn.NORM.DIST(E11370,Sheet1!$E$3,Sheet1!$D$3,FALSE)</f>
        <v>7.5239606247997043E-4</v>
      </c>
      <c r="G11370">
        <v>6844.5</v>
      </c>
      <c r="H11370">
        <v>113</v>
      </c>
      <c r="I11370">
        <v>76</v>
      </c>
      <c r="J11370">
        <v>0</v>
      </c>
      <c r="K11370">
        <v>198.03019459999999</v>
      </c>
    </row>
    <row r="11371" spans="1:11" x14ac:dyDescent="0.35">
      <c r="A11371">
        <v>6633</v>
      </c>
      <c r="B11371" t="s">
        <v>11</v>
      </c>
      <c r="C11371">
        <v>551</v>
      </c>
      <c r="D11371">
        <v>375</v>
      </c>
      <c r="E11371">
        <v>1078.328199</v>
      </c>
      <c r="F11371" s="1">
        <f>_xlfn.NORM.DIST(E11371,Sheet1!$E$3,Sheet1!$D$3,FALSE)</f>
        <v>7.513337740008689E-4</v>
      </c>
      <c r="G11371">
        <v>6845</v>
      </c>
      <c r="H11371">
        <v>116</v>
      </c>
      <c r="I11371">
        <v>77</v>
      </c>
      <c r="J11371">
        <v>0</v>
      </c>
      <c r="K11371">
        <v>197.7134068</v>
      </c>
    </row>
    <row r="11372" spans="1:11" x14ac:dyDescent="0.35">
      <c r="A11372">
        <v>9648</v>
      </c>
      <c r="B11372" t="s">
        <v>11</v>
      </c>
      <c r="C11372">
        <v>202</v>
      </c>
      <c r="D11372">
        <v>845</v>
      </c>
      <c r="E11372">
        <v>1078.36166</v>
      </c>
      <c r="F11372" s="1">
        <f>_xlfn.NORM.DIST(E11372,Sheet1!$E$3,Sheet1!$D$3,FALSE)</f>
        <v>7.5095582002548554E-4</v>
      </c>
      <c r="G11372">
        <v>6842</v>
      </c>
      <c r="H11372">
        <v>118</v>
      </c>
      <c r="I11372">
        <v>75</v>
      </c>
      <c r="J11372">
        <v>0</v>
      </c>
      <c r="K11372">
        <v>200.84337869999999</v>
      </c>
    </row>
    <row r="11373" spans="1:11" x14ac:dyDescent="0.35">
      <c r="A11373">
        <v>7404</v>
      </c>
      <c r="B11373" t="s">
        <v>11</v>
      </c>
      <c r="C11373">
        <v>367</v>
      </c>
      <c r="D11373">
        <v>893</v>
      </c>
      <c r="E11373">
        <v>1078.399848</v>
      </c>
      <c r="F11373" s="1">
        <f>_xlfn.NORM.DIST(E11373,Sheet1!$E$3,Sheet1!$D$3,FALSE)</f>
        <v>7.5052462889494374E-4</v>
      </c>
      <c r="G11373">
        <v>6844</v>
      </c>
      <c r="H11373">
        <v>121</v>
      </c>
      <c r="I11373">
        <v>75</v>
      </c>
      <c r="J11373">
        <v>0</v>
      </c>
      <c r="K11373">
        <v>197.346495</v>
      </c>
    </row>
    <row r="11374" spans="1:11" x14ac:dyDescent="0.35">
      <c r="A11374">
        <v>7470</v>
      </c>
      <c r="B11374" t="s">
        <v>11</v>
      </c>
      <c r="C11374">
        <v>438</v>
      </c>
      <c r="D11374">
        <v>782</v>
      </c>
      <c r="E11374">
        <v>1078.4376649999999</v>
      </c>
      <c r="F11374" s="1">
        <f>_xlfn.NORM.DIST(E11374,Sheet1!$E$3,Sheet1!$D$3,FALSE)</f>
        <v>7.5009779070368333E-4</v>
      </c>
      <c r="G11374">
        <v>6847.5</v>
      </c>
      <c r="H11374">
        <v>125</v>
      </c>
      <c r="I11374">
        <v>74</v>
      </c>
      <c r="J11374">
        <v>0</v>
      </c>
      <c r="K11374">
        <v>196.8056072</v>
      </c>
    </row>
    <row r="11375" spans="1:11" x14ac:dyDescent="0.35">
      <c r="A11375">
        <v>7196</v>
      </c>
      <c r="B11375" t="s">
        <v>11</v>
      </c>
      <c r="C11375">
        <v>269</v>
      </c>
      <c r="D11375">
        <v>115</v>
      </c>
      <c r="E11375">
        <v>1078.5176550000001</v>
      </c>
      <c r="F11375" s="1">
        <f>_xlfn.NORM.DIST(E11375,Sheet1!$E$3,Sheet1!$D$3,FALSE)</f>
        <v>7.4919548567711953E-4</v>
      </c>
      <c r="G11375">
        <v>6840.5</v>
      </c>
      <c r="H11375">
        <v>122</v>
      </c>
      <c r="I11375">
        <v>72</v>
      </c>
      <c r="J11375">
        <v>0</v>
      </c>
      <c r="K11375">
        <v>198.66246960000001</v>
      </c>
    </row>
    <row r="11376" spans="1:11" x14ac:dyDescent="0.35">
      <c r="A11376">
        <v>7279</v>
      </c>
      <c r="B11376" t="s">
        <v>11</v>
      </c>
      <c r="C11376">
        <v>109</v>
      </c>
      <c r="D11376">
        <v>109</v>
      </c>
      <c r="E11376">
        <v>1078.5727119999999</v>
      </c>
      <c r="F11376" s="1">
        <f>_xlfn.NORM.DIST(E11376,Sheet1!$E$3,Sheet1!$D$3,FALSE)</f>
        <v>7.4857485435371256E-4</v>
      </c>
      <c r="G11376">
        <v>6844.5</v>
      </c>
      <c r="H11376">
        <v>124</v>
      </c>
      <c r="I11376">
        <v>72</v>
      </c>
      <c r="J11376">
        <v>0</v>
      </c>
      <c r="K11376">
        <v>198.93876090000001</v>
      </c>
    </row>
    <row r="11377" spans="1:11" x14ac:dyDescent="0.35">
      <c r="A11377">
        <v>10492</v>
      </c>
      <c r="B11377" t="s">
        <v>11</v>
      </c>
      <c r="C11377">
        <v>395</v>
      </c>
      <c r="D11377">
        <v>321</v>
      </c>
      <c r="E11377">
        <v>1078.6271200000001</v>
      </c>
      <c r="F11377" s="1">
        <f>_xlfn.NORM.DIST(E11377,Sheet1!$E$3,Sheet1!$D$3,FALSE)</f>
        <v>7.4796187844582661E-4</v>
      </c>
      <c r="G11377">
        <v>6840.5</v>
      </c>
      <c r="H11377">
        <v>127</v>
      </c>
      <c r="I11377">
        <v>71</v>
      </c>
      <c r="J11377">
        <v>0</v>
      </c>
      <c r="K11377">
        <v>198.38741060000001</v>
      </c>
    </row>
    <row r="11378" spans="1:11" x14ac:dyDescent="0.35">
      <c r="A11378">
        <v>7282</v>
      </c>
      <c r="B11378" t="s">
        <v>11</v>
      </c>
      <c r="C11378">
        <v>179</v>
      </c>
      <c r="D11378">
        <v>803</v>
      </c>
      <c r="E11378">
        <v>1078.743074</v>
      </c>
      <c r="F11378" s="1">
        <f>_xlfn.NORM.DIST(E11378,Sheet1!$E$3,Sheet1!$D$3,FALSE)</f>
        <v>7.4665663408780673E-4</v>
      </c>
      <c r="G11378">
        <v>6846</v>
      </c>
      <c r="H11378">
        <v>125</v>
      </c>
      <c r="I11378">
        <v>72</v>
      </c>
      <c r="J11378">
        <v>0</v>
      </c>
      <c r="K11378">
        <v>196.7663378</v>
      </c>
    </row>
    <row r="11379" spans="1:11" x14ac:dyDescent="0.35">
      <c r="A11379">
        <v>7472</v>
      </c>
      <c r="B11379" t="s">
        <v>11</v>
      </c>
      <c r="C11379">
        <v>277</v>
      </c>
      <c r="D11379">
        <v>707</v>
      </c>
      <c r="E11379">
        <v>1078.753733</v>
      </c>
      <c r="F11379" s="1">
        <f>_xlfn.NORM.DIST(E11379,Sheet1!$E$3,Sheet1!$D$3,FALSE)</f>
        <v>7.4653672724149089E-4</v>
      </c>
      <c r="G11379">
        <v>6845</v>
      </c>
      <c r="H11379">
        <v>122</v>
      </c>
      <c r="I11379">
        <v>74</v>
      </c>
      <c r="J11379">
        <v>0</v>
      </c>
      <c r="K11379">
        <v>197.58638439999999</v>
      </c>
    </row>
    <row r="11380" spans="1:11" x14ac:dyDescent="0.35">
      <c r="A11380">
        <v>9058</v>
      </c>
      <c r="B11380" t="s">
        <v>11</v>
      </c>
      <c r="C11380">
        <v>245</v>
      </c>
      <c r="D11380">
        <v>536</v>
      </c>
      <c r="E11380">
        <v>1078.9138989999999</v>
      </c>
      <c r="F11380" s="1">
        <f>_xlfn.NORM.DIST(E11380,Sheet1!$E$3,Sheet1!$D$3,FALSE)</f>
        <v>7.447365231946899E-4</v>
      </c>
      <c r="G11380">
        <v>6849</v>
      </c>
      <c r="H11380">
        <v>113</v>
      </c>
      <c r="I11380">
        <v>79</v>
      </c>
      <c r="J11380">
        <v>0</v>
      </c>
      <c r="K11380">
        <v>199.01945359999999</v>
      </c>
    </row>
    <row r="11381" spans="1:11" x14ac:dyDescent="0.35">
      <c r="A11381">
        <v>6677</v>
      </c>
      <c r="B11381" t="s">
        <v>11</v>
      </c>
      <c r="C11381">
        <v>166</v>
      </c>
      <c r="D11381">
        <v>783</v>
      </c>
      <c r="E11381">
        <v>1078.971274</v>
      </c>
      <c r="F11381" s="1">
        <f>_xlfn.NORM.DIST(E11381,Sheet1!$E$3,Sheet1!$D$3,FALSE)</f>
        <v>7.4409236182819188E-4</v>
      </c>
      <c r="G11381">
        <v>6849.5</v>
      </c>
      <c r="H11381">
        <v>115</v>
      </c>
      <c r="I11381">
        <v>76</v>
      </c>
      <c r="J11381">
        <v>0</v>
      </c>
      <c r="K11381">
        <v>197.11724340000001</v>
      </c>
    </row>
    <row r="11382" spans="1:11" x14ac:dyDescent="0.35">
      <c r="A11382">
        <v>7285</v>
      </c>
      <c r="B11382" t="s">
        <v>11</v>
      </c>
      <c r="C11382">
        <v>289</v>
      </c>
      <c r="D11382">
        <v>306</v>
      </c>
      <c r="E11382">
        <v>1079.02216</v>
      </c>
      <c r="F11382" s="1">
        <f>_xlfn.NORM.DIST(E11382,Sheet1!$E$3,Sheet1!$D$3,FALSE)</f>
        <v>7.4352136787333328E-4</v>
      </c>
      <c r="G11382">
        <v>6848</v>
      </c>
      <c r="H11382">
        <v>124</v>
      </c>
      <c r="I11382">
        <v>72</v>
      </c>
      <c r="J11382">
        <v>0</v>
      </c>
      <c r="K11382">
        <v>196.6307362</v>
      </c>
    </row>
    <row r="11383" spans="1:11" x14ac:dyDescent="0.35">
      <c r="A11383">
        <v>8005</v>
      </c>
      <c r="B11383" t="s">
        <v>11</v>
      </c>
      <c r="C11383">
        <v>72</v>
      </c>
      <c r="D11383">
        <v>856</v>
      </c>
      <c r="E11383">
        <v>1079.0546939999999</v>
      </c>
      <c r="F11383" s="1">
        <f>_xlfn.NORM.DIST(E11383,Sheet1!$E$3,Sheet1!$D$3,FALSE)</f>
        <v>7.4315645718572951E-4</v>
      </c>
      <c r="G11383">
        <v>6849</v>
      </c>
      <c r="H11383">
        <v>117</v>
      </c>
      <c r="I11383">
        <v>78</v>
      </c>
      <c r="J11383">
        <v>0</v>
      </c>
      <c r="K11383">
        <v>198.2934363</v>
      </c>
    </row>
    <row r="11384" spans="1:11" x14ac:dyDescent="0.35">
      <c r="A11384">
        <v>6839</v>
      </c>
      <c r="B11384" t="s">
        <v>11</v>
      </c>
      <c r="C11384">
        <v>75</v>
      </c>
      <c r="D11384">
        <v>775</v>
      </c>
      <c r="E11384">
        <v>1079.0957550000001</v>
      </c>
      <c r="F11384" s="1">
        <f>_xlfn.NORM.DIST(E11384,Sheet1!$E$3,Sheet1!$D$3,FALSE)</f>
        <v>7.4269607746469107E-4</v>
      </c>
      <c r="G11384">
        <v>6848</v>
      </c>
      <c r="H11384">
        <v>113</v>
      </c>
      <c r="I11384">
        <v>77</v>
      </c>
      <c r="J11384">
        <v>0</v>
      </c>
      <c r="K11384">
        <v>199.24871279999999</v>
      </c>
    </row>
    <row r="11385" spans="1:11" x14ac:dyDescent="0.35">
      <c r="A11385">
        <v>10495</v>
      </c>
      <c r="B11385" t="s">
        <v>11</v>
      </c>
      <c r="C11385">
        <v>537</v>
      </c>
      <c r="D11385">
        <v>578</v>
      </c>
      <c r="E11385">
        <v>1079.1635100000001</v>
      </c>
      <c r="F11385" s="1">
        <f>_xlfn.NORM.DIST(E11385,Sheet1!$E$3,Sheet1!$D$3,FALSE)</f>
        <v>7.4193682239435022E-4</v>
      </c>
      <c r="G11385">
        <v>6846.5</v>
      </c>
      <c r="H11385">
        <v>125</v>
      </c>
      <c r="I11385">
        <v>74</v>
      </c>
      <c r="J11385">
        <v>0</v>
      </c>
      <c r="K11385">
        <v>197.97526450000001</v>
      </c>
    </row>
    <row r="11386" spans="1:11" x14ac:dyDescent="0.35">
      <c r="A11386">
        <v>7914</v>
      </c>
      <c r="B11386" t="s">
        <v>11</v>
      </c>
      <c r="C11386">
        <v>144</v>
      </c>
      <c r="D11386">
        <v>867</v>
      </c>
      <c r="E11386">
        <v>1079.253418</v>
      </c>
      <c r="F11386" s="1">
        <f>_xlfn.NORM.DIST(E11386,Sheet1!$E$3,Sheet1!$D$3,FALSE)</f>
        <v>7.409301311855571E-4</v>
      </c>
      <c r="G11386">
        <v>6850</v>
      </c>
      <c r="H11386">
        <v>118</v>
      </c>
      <c r="I11386">
        <v>77</v>
      </c>
      <c r="J11386">
        <v>0</v>
      </c>
      <c r="K11386">
        <v>199.22922919999999</v>
      </c>
    </row>
    <row r="11387" spans="1:11" x14ac:dyDescent="0.35">
      <c r="A11387">
        <v>8043</v>
      </c>
      <c r="B11387" t="s">
        <v>11</v>
      </c>
      <c r="C11387">
        <v>467</v>
      </c>
      <c r="D11387">
        <v>220</v>
      </c>
      <c r="E11387">
        <v>1079.286601</v>
      </c>
      <c r="F11387" s="1">
        <f>_xlfn.NORM.DIST(E11387,Sheet1!$E$3,Sheet1!$D$3,FALSE)</f>
        <v>7.4055881713151457E-4</v>
      </c>
      <c r="G11387">
        <v>6846.5</v>
      </c>
      <c r="H11387">
        <v>124</v>
      </c>
      <c r="I11387">
        <v>74</v>
      </c>
      <c r="J11387">
        <v>0</v>
      </c>
      <c r="K11387">
        <v>197.85732669999999</v>
      </c>
    </row>
    <row r="11388" spans="1:11" x14ac:dyDescent="0.35">
      <c r="A11388">
        <v>6621</v>
      </c>
      <c r="B11388" t="s">
        <v>11</v>
      </c>
      <c r="C11388">
        <v>476</v>
      </c>
      <c r="D11388">
        <v>299</v>
      </c>
      <c r="E11388">
        <v>1079.448899</v>
      </c>
      <c r="F11388" s="1">
        <f>_xlfn.NORM.DIST(E11388,Sheet1!$E$3,Sheet1!$D$3,FALSE)</f>
        <v>7.3874452883322466E-4</v>
      </c>
      <c r="G11388">
        <v>6849</v>
      </c>
      <c r="H11388">
        <v>123</v>
      </c>
      <c r="I11388">
        <v>70</v>
      </c>
      <c r="J11388">
        <v>0</v>
      </c>
      <c r="K11388">
        <v>196.44855670000001</v>
      </c>
    </row>
    <row r="11389" spans="1:11" x14ac:dyDescent="0.35">
      <c r="A11389">
        <v>7947</v>
      </c>
      <c r="B11389" t="s">
        <v>11</v>
      </c>
      <c r="C11389">
        <v>386</v>
      </c>
      <c r="D11389">
        <v>319</v>
      </c>
      <c r="E11389">
        <v>1079.4573339999999</v>
      </c>
      <c r="F11389" s="1">
        <f>_xlfn.NORM.DIST(E11389,Sheet1!$E$3,Sheet1!$D$3,FALSE)</f>
        <v>7.3865031817482577E-4</v>
      </c>
      <c r="G11389">
        <v>6848.5</v>
      </c>
      <c r="H11389">
        <v>121</v>
      </c>
      <c r="I11389">
        <v>73</v>
      </c>
      <c r="J11389">
        <v>0</v>
      </c>
      <c r="K11389">
        <v>200.18575720000001</v>
      </c>
    </row>
    <row r="11390" spans="1:11" x14ac:dyDescent="0.35">
      <c r="A11390">
        <v>7457</v>
      </c>
      <c r="B11390" t="s">
        <v>11</v>
      </c>
      <c r="C11390">
        <v>539</v>
      </c>
      <c r="D11390">
        <v>449</v>
      </c>
      <c r="E11390">
        <v>1079.4745740000001</v>
      </c>
      <c r="F11390" s="1">
        <f>_xlfn.NORM.DIST(E11390,Sheet1!$E$3,Sheet1!$D$3,FALSE)</f>
        <v>7.384577895468439E-4</v>
      </c>
      <c r="G11390">
        <v>6855</v>
      </c>
      <c r="H11390">
        <v>116</v>
      </c>
      <c r="I11390">
        <v>77</v>
      </c>
      <c r="J11390">
        <v>0</v>
      </c>
      <c r="K11390">
        <v>195.10442860000001</v>
      </c>
    </row>
    <row r="11391" spans="1:11" x14ac:dyDescent="0.35">
      <c r="A11391">
        <v>9881</v>
      </c>
      <c r="B11391" t="s">
        <v>11</v>
      </c>
      <c r="C11391">
        <v>107</v>
      </c>
      <c r="D11391">
        <v>174</v>
      </c>
      <c r="E11391">
        <v>1079.4966340000001</v>
      </c>
      <c r="F11391" s="1">
        <f>_xlfn.NORM.DIST(E11391,Sheet1!$E$3,Sheet1!$D$3,FALSE)</f>
        <v>7.3821148271539718E-4</v>
      </c>
      <c r="G11391">
        <v>6841</v>
      </c>
      <c r="H11391">
        <v>127</v>
      </c>
      <c r="I11391">
        <v>69</v>
      </c>
      <c r="J11391">
        <v>0</v>
      </c>
      <c r="K11391">
        <v>201.1497426</v>
      </c>
    </row>
    <row r="11392" spans="1:11" x14ac:dyDescent="0.35">
      <c r="A11392">
        <v>10272</v>
      </c>
      <c r="B11392" t="s">
        <v>11</v>
      </c>
      <c r="C11392">
        <v>496</v>
      </c>
      <c r="D11392">
        <v>334</v>
      </c>
      <c r="E11392">
        <v>1079.5267570000001</v>
      </c>
      <c r="F11392" s="1">
        <f>_xlfn.NORM.DIST(E11392,Sheet1!$E$3,Sheet1!$D$3,FALSE)</f>
        <v>7.3787523953383854E-4</v>
      </c>
      <c r="G11392">
        <v>6845.5</v>
      </c>
      <c r="H11392">
        <v>125</v>
      </c>
      <c r="I11392">
        <v>70</v>
      </c>
      <c r="J11392">
        <v>0</v>
      </c>
      <c r="K11392">
        <v>200.46818250000001</v>
      </c>
    </row>
    <row r="11393" spans="1:11" x14ac:dyDescent="0.35">
      <c r="A11393">
        <v>6757</v>
      </c>
      <c r="B11393" t="s">
        <v>11</v>
      </c>
      <c r="C11393">
        <v>473</v>
      </c>
      <c r="D11393">
        <v>316</v>
      </c>
      <c r="E11393">
        <v>1079.622505</v>
      </c>
      <c r="F11393" s="1">
        <f>_xlfn.NORM.DIST(E11393,Sheet1!$E$3,Sheet1!$D$3,FALSE)</f>
        <v>7.3680715454195488E-4</v>
      </c>
      <c r="G11393">
        <v>6850</v>
      </c>
      <c r="H11393">
        <v>120</v>
      </c>
      <c r="I11393">
        <v>72</v>
      </c>
      <c r="J11393">
        <v>0</v>
      </c>
      <c r="K11393">
        <v>196.54336330000001</v>
      </c>
    </row>
    <row r="11394" spans="1:11" x14ac:dyDescent="0.35">
      <c r="A11394">
        <v>10499</v>
      </c>
      <c r="B11394" t="s">
        <v>11</v>
      </c>
      <c r="C11394">
        <v>461</v>
      </c>
      <c r="D11394">
        <v>492</v>
      </c>
      <c r="E11394">
        <v>1079.6855330000001</v>
      </c>
      <c r="F11394" s="1">
        <f>_xlfn.NORM.DIST(E11394,Sheet1!$E$3,Sheet1!$D$3,FALSE)</f>
        <v>7.3610463688644789E-4</v>
      </c>
      <c r="G11394">
        <v>6849</v>
      </c>
      <c r="H11394">
        <v>122</v>
      </c>
      <c r="I11394">
        <v>74</v>
      </c>
      <c r="J11394">
        <v>0</v>
      </c>
      <c r="K11394">
        <v>198.29241099999999</v>
      </c>
    </row>
    <row r="11395" spans="1:11" x14ac:dyDescent="0.35">
      <c r="A11395">
        <v>6027</v>
      </c>
      <c r="B11395" t="s">
        <v>11</v>
      </c>
      <c r="C11395">
        <v>291</v>
      </c>
      <c r="D11395">
        <v>635</v>
      </c>
      <c r="E11395">
        <v>1079.8866680000001</v>
      </c>
      <c r="F11395" s="1">
        <f>_xlfn.NORM.DIST(E11395,Sheet1!$E$3,Sheet1!$D$3,FALSE)</f>
        <v>7.3386578946902303E-4</v>
      </c>
      <c r="G11395">
        <v>6856.5</v>
      </c>
      <c r="H11395">
        <v>114</v>
      </c>
      <c r="I11395">
        <v>76</v>
      </c>
      <c r="J11395">
        <v>0</v>
      </c>
      <c r="K11395">
        <v>195.64595829999999</v>
      </c>
    </row>
    <row r="11396" spans="1:11" x14ac:dyDescent="0.35">
      <c r="A11396">
        <v>10934</v>
      </c>
      <c r="B11396" t="s">
        <v>11</v>
      </c>
      <c r="C11396">
        <v>371</v>
      </c>
      <c r="D11396">
        <v>347</v>
      </c>
      <c r="E11396">
        <v>1079.9246700000001</v>
      </c>
      <c r="F11396" s="1">
        <f>_xlfn.NORM.DIST(E11396,Sheet1!$E$3,Sheet1!$D$3,FALSE)</f>
        <v>7.3344330438865834E-4</v>
      </c>
      <c r="G11396">
        <v>6844</v>
      </c>
      <c r="H11396">
        <v>127</v>
      </c>
      <c r="I11396">
        <v>70</v>
      </c>
      <c r="J11396">
        <v>0</v>
      </c>
      <c r="K11396">
        <v>200.908649</v>
      </c>
    </row>
    <row r="11397" spans="1:11" x14ac:dyDescent="0.35">
      <c r="A11397">
        <v>9077</v>
      </c>
      <c r="B11397" t="s">
        <v>11</v>
      </c>
      <c r="C11397">
        <v>117</v>
      </c>
      <c r="D11397">
        <v>748</v>
      </c>
      <c r="E11397">
        <v>1080.0014169999999</v>
      </c>
      <c r="F11397" s="1">
        <f>_xlfn.NORM.DIST(E11397,Sheet1!$E$3,Sheet1!$D$3,FALSE)</f>
        <v>7.3259057569710607E-4</v>
      </c>
      <c r="G11397">
        <v>6853</v>
      </c>
      <c r="H11397">
        <v>117</v>
      </c>
      <c r="I11397">
        <v>76</v>
      </c>
      <c r="J11397">
        <v>0</v>
      </c>
      <c r="K11397">
        <v>200.5969125</v>
      </c>
    </row>
    <row r="11398" spans="1:11" x14ac:dyDescent="0.35">
      <c r="A11398">
        <v>6205</v>
      </c>
      <c r="B11398" t="s">
        <v>11</v>
      </c>
      <c r="C11398">
        <v>518</v>
      </c>
      <c r="D11398">
        <v>724</v>
      </c>
      <c r="E11398">
        <v>1080.0032699999999</v>
      </c>
      <c r="F11398" s="1">
        <f>_xlfn.NORM.DIST(E11398,Sheet1!$E$3,Sheet1!$D$3,FALSE)</f>
        <v>7.325699954860383E-4</v>
      </c>
      <c r="G11398">
        <v>6860</v>
      </c>
      <c r="H11398">
        <v>114</v>
      </c>
      <c r="I11398">
        <v>77</v>
      </c>
      <c r="J11398">
        <v>0</v>
      </c>
      <c r="K11398">
        <v>196.8658763</v>
      </c>
    </row>
    <row r="11399" spans="1:11" x14ac:dyDescent="0.35">
      <c r="A11399">
        <v>7253</v>
      </c>
      <c r="B11399" t="s">
        <v>11</v>
      </c>
      <c r="C11399">
        <v>478</v>
      </c>
      <c r="D11399">
        <v>176</v>
      </c>
      <c r="E11399">
        <v>1080.0551760000001</v>
      </c>
      <c r="F11399" s="1">
        <f>_xlfn.NORM.DIST(E11399,Sheet1!$E$3,Sheet1!$D$3,FALSE)</f>
        <v>7.3199366420071484E-4</v>
      </c>
      <c r="G11399">
        <v>6847</v>
      </c>
      <c r="H11399">
        <v>126</v>
      </c>
      <c r="I11399">
        <v>68</v>
      </c>
      <c r="J11399">
        <v>0</v>
      </c>
      <c r="K11399">
        <v>199.35252929999999</v>
      </c>
    </row>
    <row r="11400" spans="1:11" x14ac:dyDescent="0.35">
      <c r="A11400">
        <v>6679</v>
      </c>
      <c r="B11400" t="s">
        <v>11</v>
      </c>
      <c r="C11400">
        <v>431</v>
      </c>
      <c r="D11400">
        <v>168</v>
      </c>
      <c r="E11400">
        <v>1080.1000369999999</v>
      </c>
      <c r="F11400" s="1">
        <f>_xlfn.NORM.DIST(E11400,Sheet1!$E$3,Sheet1!$D$3,FALSE)</f>
        <v>7.3149580342356225E-4</v>
      </c>
      <c r="G11400">
        <v>6854</v>
      </c>
      <c r="H11400">
        <v>118</v>
      </c>
      <c r="I11400">
        <v>72</v>
      </c>
      <c r="J11400">
        <v>0</v>
      </c>
      <c r="K11400">
        <v>195.85177780000001</v>
      </c>
    </row>
    <row r="11401" spans="1:11" x14ac:dyDescent="0.35">
      <c r="A11401">
        <v>7876</v>
      </c>
      <c r="B11401" t="s">
        <v>11</v>
      </c>
      <c r="C11401">
        <v>173</v>
      </c>
      <c r="D11401">
        <v>827</v>
      </c>
      <c r="E11401">
        <v>1080.112828</v>
      </c>
      <c r="F11401" s="1">
        <f>_xlfn.NORM.DIST(E11401,Sheet1!$E$3,Sheet1!$D$3,FALSE)</f>
        <v>7.3135389279580052E-4</v>
      </c>
      <c r="G11401">
        <v>6853.5</v>
      </c>
      <c r="H11401">
        <v>119</v>
      </c>
      <c r="I11401">
        <v>73</v>
      </c>
      <c r="J11401">
        <v>0</v>
      </c>
      <c r="K11401">
        <v>199.6327522</v>
      </c>
    </row>
    <row r="11402" spans="1:11" x14ac:dyDescent="0.35">
      <c r="A11402">
        <v>9224</v>
      </c>
      <c r="B11402" t="s">
        <v>11</v>
      </c>
      <c r="C11402">
        <v>445</v>
      </c>
      <c r="D11402">
        <v>451</v>
      </c>
      <c r="E11402">
        <v>1080.145084</v>
      </c>
      <c r="F11402" s="1">
        <f>_xlfn.NORM.DIST(E11402,Sheet1!$E$3,Sheet1!$D$3,FALSE)</f>
        <v>7.3099610916079968E-4</v>
      </c>
      <c r="G11402">
        <v>6854</v>
      </c>
      <c r="H11402">
        <v>117</v>
      </c>
      <c r="I11402">
        <v>77</v>
      </c>
      <c r="J11402">
        <v>0</v>
      </c>
      <c r="K11402">
        <v>199.7750786</v>
      </c>
    </row>
    <row r="11403" spans="1:11" x14ac:dyDescent="0.35">
      <c r="A11403">
        <v>7196</v>
      </c>
      <c r="B11403" t="s">
        <v>11</v>
      </c>
      <c r="C11403">
        <v>281</v>
      </c>
      <c r="D11403">
        <v>499</v>
      </c>
      <c r="E11403">
        <v>1080.226001</v>
      </c>
      <c r="F11403" s="1">
        <f>_xlfn.NORM.DIST(E11403,Sheet1!$E$3,Sheet1!$D$3,FALSE)</f>
        <v>7.3009909923431695E-4</v>
      </c>
      <c r="G11403">
        <v>6856</v>
      </c>
      <c r="H11403">
        <v>114</v>
      </c>
      <c r="I11403">
        <v>75</v>
      </c>
      <c r="J11403">
        <v>0</v>
      </c>
      <c r="K11403">
        <v>196.4452378</v>
      </c>
    </row>
    <row r="11404" spans="1:11" x14ac:dyDescent="0.35">
      <c r="A11404">
        <v>7215</v>
      </c>
      <c r="B11404" t="s">
        <v>11</v>
      </c>
      <c r="C11404">
        <v>312</v>
      </c>
      <c r="D11404">
        <v>862</v>
      </c>
      <c r="E11404">
        <v>1080.283005</v>
      </c>
      <c r="F11404" s="1">
        <f>_xlfn.NORM.DIST(E11404,Sheet1!$E$3,Sheet1!$D$3,FALSE)</f>
        <v>7.2946762603397209E-4</v>
      </c>
      <c r="G11404">
        <v>6854.5</v>
      </c>
      <c r="H11404">
        <v>120</v>
      </c>
      <c r="I11404">
        <v>75</v>
      </c>
      <c r="J11404">
        <v>0</v>
      </c>
      <c r="K11404">
        <v>198.96585709999999</v>
      </c>
    </row>
    <row r="11405" spans="1:11" x14ac:dyDescent="0.35">
      <c r="A11405">
        <v>9851</v>
      </c>
      <c r="B11405" t="s">
        <v>11</v>
      </c>
      <c r="C11405">
        <v>445</v>
      </c>
      <c r="D11405">
        <v>268</v>
      </c>
      <c r="E11405">
        <v>1080.2922739999999</v>
      </c>
      <c r="F11405" s="1">
        <f>_xlfn.NORM.DIST(E11405,Sheet1!$E$3,Sheet1!$D$3,FALSE)</f>
        <v>7.2936498182321944E-4</v>
      </c>
      <c r="G11405">
        <v>6852.5</v>
      </c>
      <c r="H11405">
        <v>120</v>
      </c>
      <c r="I11405">
        <v>74</v>
      </c>
      <c r="J11405">
        <v>0</v>
      </c>
      <c r="K11405">
        <v>198.958</v>
      </c>
    </row>
    <row r="11406" spans="1:11" x14ac:dyDescent="0.35">
      <c r="A11406">
        <v>6768</v>
      </c>
      <c r="B11406" t="s">
        <v>11</v>
      </c>
      <c r="C11406">
        <v>413</v>
      </c>
      <c r="D11406">
        <v>302</v>
      </c>
      <c r="E11406">
        <v>1080.308865</v>
      </c>
      <c r="F11406" s="1">
        <f>_xlfn.NORM.DIST(E11406,Sheet1!$E$3,Sheet1!$D$3,FALSE)</f>
        <v>7.2918127877092656E-4</v>
      </c>
      <c r="G11406">
        <v>6853.5</v>
      </c>
      <c r="H11406">
        <v>125</v>
      </c>
      <c r="I11406">
        <v>71</v>
      </c>
      <c r="J11406">
        <v>0</v>
      </c>
      <c r="K11406">
        <v>198.3445222</v>
      </c>
    </row>
    <row r="11407" spans="1:11" x14ac:dyDescent="0.35">
      <c r="A11407">
        <v>6851</v>
      </c>
      <c r="B11407" t="s">
        <v>11</v>
      </c>
      <c r="C11407">
        <v>295</v>
      </c>
      <c r="D11407">
        <v>220</v>
      </c>
      <c r="E11407">
        <v>1080.3740250000001</v>
      </c>
      <c r="F11407" s="1">
        <f>_xlfn.NORM.DIST(E11407,Sheet1!$E$3,Sheet1!$D$3,FALSE)</f>
        <v>7.2846010119417435E-4</v>
      </c>
      <c r="G11407">
        <v>6855.5</v>
      </c>
      <c r="H11407">
        <v>126</v>
      </c>
      <c r="I11407">
        <v>72</v>
      </c>
      <c r="J11407">
        <v>0</v>
      </c>
      <c r="K11407">
        <v>196.4513135</v>
      </c>
    </row>
    <row r="11408" spans="1:11" x14ac:dyDescent="0.35">
      <c r="A11408">
        <v>11109</v>
      </c>
      <c r="B11408" t="s">
        <v>11</v>
      </c>
      <c r="C11408">
        <v>299</v>
      </c>
      <c r="D11408">
        <v>779</v>
      </c>
      <c r="E11408">
        <v>1080.409711</v>
      </c>
      <c r="F11408" s="1">
        <f>_xlfn.NORM.DIST(E11408,Sheet1!$E$3,Sheet1!$D$3,FALSE)</f>
        <v>7.2806534079965365E-4</v>
      </c>
      <c r="G11408">
        <v>6854.5</v>
      </c>
      <c r="H11408">
        <v>120</v>
      </c>
      <c r="I11408">
        <v>74</v>
      </c>
      <c r="J11408">
        <v>0</v>
      </c>
      <c r="K11408">
        <v>198.75789169999999</v>
      </c>
    </row>
    <row r="11409" spans="1:11" x14ac:dyDescent="0.35">
      <c r="A11409">
        <v>6816</v>
      </c>
      <c r="B11409" t="s">
        <v>11</v>
      </c>
      <c r="C11409">
        <v>355</v>
      </c>
      <c r="D11409">
        <v>821</v>
      </c>
      <c r="E11409">
        <v>1080.4545720000001</v>
      </c>
      <c r="F11409" s="1">
        <f>_xlfn.NORM.DIST(E11409,Sheet1!$E$3,Sheet1!$D$3,FALSE)</f>
        <v>7.2756929186962424E-4</v>
      </c>
      <c r="G11409">
        <v>6852</v>
      </c>
      <c r="H11409">
        <v>125</v>
      </c>
      <c r="I11409">
        <v>73</v>
      </c>
      <c r="J11409">
        <v>0</v>
      </c>
      <c r="K11409">
        <v>198.38174810000001</v>
      </c>
    </row>
    <row r="11410" spans="1:11" x14ac:dyDescent="0.35">
      <c r="A11410">
        <v>8663</v>
      </c>
      <c r="B11410" t="s">
        <v>11</v>
      </c>
      <c r="C11410">
        <v>134</v>
      </c>
      <c r="D11410">
        <v>859</v>
      </c>
      <c r="E11410">
        <v>1080.475056</v>
      </c>
      <c r="F11410" s="1">
        <f>_xlfn.NORM.DIST(E11410,Sheet1!$E$3,Sheet1!$D$3,FALSE)</f>
        <v>7.2734286699045519E-4</v>
      </c>
      <c r="G11410">
        <v>6857</v>
      </c>
      <c r="H11410">
        <v>115</v>
      </c>
      <c r="I11410">
        <v>77</v>
      </c>
      <c r="J11410">
        <v>0</v>
      </c>
      <c r="K11410">
        <v>198.4164524</v>
      </c>
    </row>
    <row r="11411" spans="1:11" x14ac:dyDescent="0.35">
      <c r="A11411">
        <v>7820</v>
      </c>
      <c r="B11411" t="s">
        <v>11</v>
      </c>
      <c r="C11411">
        <v>497</v>
      </c>
      <c r="D11411">
        <v>128</v>
      </c>
      <c r="E11411">
        <v>1080.5310400000001</v>
      </c>
      <c r="F11411" s="1">
        <f>_xlfn.NORM.DIST(E11411,Sheet1!$E$3,Sheet1!$D$3,FALSE)</f>
        <v>7.2672427802071701E-4</v>
      </c>
      <c r="G11411">
        <v>6858</v>
      </c>
      <c r="H11411">
        <v>124</v>
      </c>
      <c r="I11411">
        <v>73</v>
      </c>
      <c r="J11411">
        <v>0</v>
      </c>
      <c r="K11411">
        <v>197.9314579</v>
      </c>
    </row>
    <row r="11412" spans="1:11" x14ac:dyDescent="0.35">
      <c r="A11412">
        <v>6818</v>
      </c>
      <c r="B11412" t="s">
        <v>11</v>
      </c>
      <c r="C11412">
        <v>345</v>
      </c>
      <c r="D11412">
        <v>952</v>
      </c>
      <c r="E11412">
        <v>1080.5613490000001</v>
      </c>
      <c r="F11412" s="1">
        <f>_xlfn.NORM.DIST(E11412,Sheet1!$E$3,Sheet1!$D$3,FALSE)</f>
        <v>7.2638953104667997E-4</v>
      </c>
      <c r="G11412">
        <v>6860</v>
      </c>
      <c r="H11412">
        <v>120</v>
      </c>
      <c r="I11412">
        <v>75</v>
      </c>
      <c r="J11412">
        <v>0</v>
      </c>
      <c r="K11412">
        <v>197.36936040000001</v>
      </c>
    </row>
    <row r="11413" spans="1:11" x14ac:dyDescent="0.35">
      <c r="A11413">
        <v>8612</v>
      </c>
      <c r="B11413" t="s">
        <v>11</v>
      </c>
      <c r="C11413">
        <v>410</v>
      </c>
      <c r="D11413">
        <v>166</v>
      </c>
      <c r="E11413">
        <v>1080.5855409999999</v>
      </c>
      <c r="F11413" s="1">
        <f>_xlfn.NORM.DIST(E11413,Sheet1!$E$3,Sheet1!$D$3,FALSE)</f>
        <v>7.2612241820514819E-4</v>
      </c>
      <c r="G11413">
        <v>6854</v>
      </c>
      <c r="H11413">
        <v>123</v>
      </c>
      <c r="I11413">
        <v>73</v>
      </c>
      <c r="J11413">
        <v>0</v>
      </c>
      <c r="K11413">
        <v>198.9360183</v>
      </c>
    </row>
    <row r="11414" spans="1:11" x14ac:dyDescent="0.35">
      <c r="A11414">
        <v>9202</v>
      </c>
      <c r="B11414" t="s">
        <v>11</v>
      </c>
      <c r="C11414">
        <v>421</v>
      </c>
      <c r="D11414">
        <v>233</v>
      </c>
      <c r="E11414">
        <v>1080.600835</v>
      </c>
      <c r="F11414" s="1">
        <f>_xlfn.NORM.DIST(E11414,Sheet1!$E$3,Sheet1!$D$3,FALSE)</f>
        <v>7.2595358586970572E-4</v>
      </c>
      <c r="G11414">
        <v>6858</v>
      </c>
      <c r="H11414">
        <v>117</v>
      </c>
      <c r="I11414">
        <v>76</v>
      </c>
      <c r="J11414">
        <v>0</v>
      </c>
      <c r="K11414">
        <v>198.96900890000001</v>
      </c>
    </row>
    <row r="11415" spans="1:11" x14ac:dyDescent="0.35">
      <c r="A11415">
        <v>4260</v>
      </c>
      <c r="B11415" t="s">
        <v>11</v>
      </c>
      <c r="C11415">
        <v>290</v>
      </c>
      <c r="D11415">
        <v>951</v>
      </c>
      <c r="E11415">
        <v>1080.6861080000001</v>
      </c>
      <c r="F11415" s="1">
        <f>_xlfn.NORM.DIST(E11415,Sheet1!$E$3,Sheet1!$D$3,FALSE)</f>
        <v>7.2501273512368093E-4</v>
      </c>
      <c r="G11415">
        <v>6857</v>
      </c>
      <c r="H11415">
        <v>125</v>
      </c>
      <c r="I11415">
        <v>70</v>
      </c>
      <c r="J11415">
        <v>0</v>
      </c>
      <c r="K11415">
        <v>196.5697973</v>
      </c>
    </row>
    <row r="11416" spans="1:11" x14ac:dyDescent="0.35">
      <c r="A11416">
        <v>7818</v>
      </c>
      <c r="B11416" t="s">
        <v>11</v>
      </c>
      <c r="C11416">
        <v>280</v>
      </c>
      <c r="D11416">
        <v>366</v>
      </c>
      <c r="E11416">
        <v>1080.709744</v>
      </c>
      <c r="F11416" s="1">
        <f>_xlfn.NORM.DIST(E11416,Sheet1!$E$3,Sheet1!$D$3,FALSE)</f>
        <v>7.2475209636096917E-4</v>
      </c>
      <c r="G11416">
        <v>6859</v>
      </c>
      <c r="H11416">
        <v>119</v>
      </c>
      <c r="I11416">
        <v>78</v>
      </c>
      <c r="J11416">
        <v>0</v>
      </c>
      <c r="K11416">
        <v>198.8195059</v>
      </c>
    </row>
    <row r="11417" spans="1:11" x14ac:dyDescent="0.35">
      <c r="A11417">
        <v>4923</v>
      </c>
      <c r="B11417" t="s">
        <v>11</v>
      </c>
      <c r="C11417">
        <v>378</v>
      </c>
      <c r="D11417">
        <v>881</v>
      </c>
      <c r="E11417">
        <v>1080.7674890000001</v>
      </c>
      <c r="F11417" s="1">
        <f>_xlfn.NORM.DIST(E11417,Sheet1!$E$3,Sheet1!$D$3,FALSE)</f>
        <v>7.2411559860468156E-4</v>
      </c>
      <c r="G11417">
        <v>6862.5</v>
      </c>
      <c r="H11417">
        <v>116</v>
      </c>
      <c r="I11417">
        <v>76</v>
      </c>
      <c r="J11417">
        <v>0</v>
      </c>
      <c r="K11417">
        <v>195.4888699</v>
      </c>
    </row>
    <row r="11418" spans="1:11" x14ac:dyDescent="0.35">
      <c r="A11418">
        <v>6056</v>
      </c>
      <c r="B11418" t="s">
        <v>11</v>
      </c>
      <c r="C11418">
        <v>401</v>
      </c>
      <c r="D11418">
        <v>614</v>
      </c>
      <c r="E11418">
        <v>1080.8522989999999</v>
      </c>
      <c r="F11418" s="1">
        <f>_xlfn.NORM.DIST(E11418,Sheet1!$E$3,Sheet1!$D$3,FALSE)</f>
        <v>7.2318146360964496E-4</v>
      </c>
      <c r="G11418">
        <v>6860.5</v>
      </c>
      <c r="H11418">
        <v>116</v>
      </c>
      <c r="I11418">
        <v>75</v>
      </c>
      <c r="J11418">
        <v>0</v>
      </c>
      <c r="K11418">
        <v>196.5871272</v>
      </c>
    </row>
    <row r="11419" spans="1:11" x14ac:dyDescent="0.35">
      <c r="A11419">
        <v>5988</v>
      </c>
      <c r="B11419" t="s">
        <v>11</v>
      </c>
      <c r="C11419">
        <v>403</v>
      </c>
      <c r="D11419">
        <v>315</v>
      </c>
      <c r="E11419">
        <v>1080.971775</v>
      </c>
      <c r="F11419" s="1">
        <f>_xlfn.NORM.DIST(E11419,Sheet1!$E$3,Sheet1!$D$3,FALSE)</f>
        <v>7.2186689144880902E-4</v>
      </c>
      <c r="G11419">
        <v>6862.5</v>
      </c>
      <c r="H11419">
        <v>118</v>
      </c>
      <c r="I11419">
        <v>78</v>
      </c>
      <c r="J11419">
        <v>0</v>
      </c>
      <c r="K11419">
        <v>196.3682934</v>
      </c>
    </row>
    <row r="11420" spans="1:11" x14ac:dyDescent="0.35">
      <c r="A11420">
        <v>7241</v>
      </c>
      <c r="B11420" t="s">
        <v>11</v>
      </c>
      <c r="C11420">
        <v>85</v>
      </c>
      <c r="D11420">
        <v>926</v>
      </c>
      <c r="E11420">
        <v>1080.9718680000001</v>
      </c>
      <c r="F11420" s="1">
        <f>_xlfn.NORM.DIST(E11420,Sheet1!$E$3,Sheet1!$D$3,FALSE)</f>
        <v>7.2186586882018022E-4</v>
      </c>
      <c r="G11420">
        <v>6862.5</v>
      </c>
      <c r="H11420">
        <v>120</v>
      </c>
      <c r="I11420">
        <v>75</v>
      </c>
      <c r="J11420">
        <v>0</v>
      </c>
      <c r="K11420">
        <v>197.86169000000001</v>
      </c>
    </row>
    <row r="11421" spans="1:11" x14ac:dyDescent="0.35">
      <c r="A11421">
        <v>6591</v>
      </c>
      <c r="B11421" t="s">
        <v>11</v>
      </c>
      <c r="C11421">
        <v>508</v>
      </c>
      <c r="D11421">
        <v>624</v>
      </c>
      <c r="E11421">
        <v>1080.981137</v>
      </c>
      <c r="F11421" s="1">
        <f>_xlfn.NORM.DIST(E11421,Sheet1!$E$3,Sheet1!$D$3,FALSE)</f>
        <v>7.2176395177348332E-4</v>
      </c>
      <c r="G11421">
        <v>6864</v>
      </c>
      <c r="H11421">
        <v>115</v>
      </c>
      <c r="I11421">
        <v>78</v>
      </c>
      <c r="J11421">
        <v>0</v>
      </c>
      <c r="K11421">
        <v>197.86911219999999</v>
      </c>
    </row>
    <row r="11422" spans="1:11" x14ac:dyDescent="0.35">
      <c r="A11422">
        <v>6797</v>
      </c>
      <c r="B11422" t="s">
        <v>11</v>
      </c>
      <c r="C11422">
        <v>196</v>
      </c>
      <c r="D11422">
        <v>711</v>
      </c>
      <c r="E11422">
        <v>1081.0128360000001</v>
      </c>
      <c r="F11422" s="1">
        <f>_xlfn.NORM.DIST(E11422,Sheet1!$E$3,Sheet1!$D$3,FALSE)</f>
        <v>7.2141548017550135E-4</v>
      </c>
      <c r="G11422">
        <v>6855</v>
      </c>
      <c r="H11422">
        <v>121</v>
      </c>
      <c r="I11422">
        <v>71</v>
      </c>
      <c r="J11422">
        <v>0</v>
      </c>
      <c r="K11422">
        <v>198.77259100000001</v>
      </c>
    </row>
    <row r="11423" spans="1:11" x14ac:dyDescent="0.35">
      <c r="A11423">
        <v>6632</v>
      </c>
      <c r="B11423" t="s">
        <v>11</v>
      </c>
      <c r="C11423">
        <v>299</v>
      </c>
      <c r="D11423">
        <v>753</v>
      </c>
      <c r="E11423">
        <v>1081.064464</v>
      </c>
      <c r="F11423" s="1">
        <f>_xlfn.NORM.DIST(E11423,Sheet1!$E$3,Sheet1!$D$3,FALSE)</f>
        <v>7.2084817114478959E-4</v>
      </c>
      <c r="G11423">
        <v>6861</v>
      </c>
      <c r="H11423">
        <v>119</v>
      </c>
      <c r="I11423">
        <v>76</v>
      </c>
      <c r="J11423">
        <v>0</v>
      </c>
      <c r="K11423">
        <v>198.27747640000001</v>
      </c>
    </row>
    <row r="11424" spans="1:11" x14ac:dyDescent="0.35">
      <c r="A11424">
        <v>9805</v>
      </c>
      <c r="B11424" t="s">
        <v>11</v>
      </c>
      <c r="C11424">
        <v>76</v>
      </c>
      <c r="D11424">
        <v>243</v>
      </c>
      <c r="E11424">
        <v>1081.4231689999999</v>
      </c>
      <c r="F11424" s="1">
        <f>_xlfn.NORM.DIST(E11424,Sheet1!$E$3,Sheet1!$D$3,FALSE)</f>
        <v>7.169149551567133E-4</v>
      </c>
      <c r="G11424">
        <v>6857.5</v>
      </c>
      <c r="H11424">
        <v>122</v>
      </c>
      <c r="I11424">
        <v>73</v>
      </c>
      <c r="J11424">
        <v>0</v>
      </c>
      <c r="K11424">
        <v>199.9433343</v>
      </c>
    </row>
    <row r="11425" spans="1:11" x14ac:dyDescent="0.35">
      <c r="A11425">
        <v>10211</v>
      </c>
      <c r="B11425" t="s">
        <v>11</v>
      </c>
      <c r="C11425">
        <v>490</v>
      </c>
      <c r="D11425">
        <v>828</v>
      </c>
      <c r="E11425">
        <v>1081.4566299999999</v>
      </c>
      <c r="F11425" s="1">
        <f>_xlfn.NORM.DIST(E11425,Sheet1!$E$3,Sheet1!$D$3,FALSE)</f>
        <v>7.1654880060028324E-4</v>
      </c>
      <c r="G11425">
        <v>6852</v>
      </c>
      <c r="H11425">
        <v>118</v>
      </c>
      <c r="I11425">
        <v>75</v>
      </c>
      <c r="J11425">
        <v>0</v>
      </c>
      <c r="K11425">
        <v>206.1140326</v>
      </c>
    </row>
    <row r="11426" spans="1:11" x14ac:dyDescent="0.35">
      <c r="A11426">
        <v>8632</v>
      </c>
      <c r="B11426" t="s">
        <v>11</v>
      </c>
      <c r="C11426">
        <v>432</v>
      </c>
      <c r="D11426">
        <v>75</v>
      </c>
      <c r="E11426">
        <v>1081.4593179999999</v>
      </c>
      <c r="F11426" s="1">
        <f>_xlfn.NORM.DIST(E11426,Sheet1!$E$3,Sheet1!$D$3,FALSE)</f>
        <v>7.1651939208168091E-4</v>
      </c>
      <c r="G11426">
        <v>6860</v>
      </c>
      <c r="H11426">
        <v>121</v>
      </c>
      <c r="I11426">
        <v>73</v>
      </c>
      <c r="J11426">
        <v>0</v>
      </c>
      <c r="K11426">
        <v>197.9333714</v>
      </c>
    </row>
    <row r="11427" spans="1:11" x14ac:dyDescent="0.35">
      <c r="A11427">
        <v>8012</v>
      </c>
      <c r="B11427" t="s">
        <v>11</v>
      </c>
      <c r="C11427">
        <v>458</v>
      </c>
      <c r="D11427">
        <v>145</v>
      </c>
      <c r="E11427">
        <v>1081.517341</v>
      </c>
      <c r="F11427" s="1">
        <f>_xlfn.NORM.DIST(E11427,Sheet1!$E$3,Sheet1!$D$3,FALSE)</f>
        <v>7.1588478207389357E-4</v>
      </c>
      <c r="G11427">
        <v>6861.5</v>
      </c>
      <c r="H11427">
        <v>124</v>
      </c>
      <c r="I11427">
        <v>72</v>
      </c>
      <c r="J11427">
        <v>0</v>
      </c>
      <c r="K11427">
        <v>197.5007133</v>
      </c>
    </row>
    <row r="11428" spans="1:11" x14ac:dyDescent="0.35">
      <c r="A11428">
        <v>6724</v>
      </c>
      <c r="B11428" t="s">
        <v>11</v>
      </c>
      <c r="C11428">
        <v>294</v>
      </c>
      <c r="D11428">
        <v>554</v>
      </c>
      <c r="E11428">
        <v>1081.5948289999999</v>
      </c>
      <c r="F11428" s="1">
        <f>_xlfn.NORM.DIST(E11428,Sheet1!$E$3,Sheet1!$D$3,FALSE)</f>
        <v>7.1503787662858913E-4</v>
      </c>
      <c r="G11428">
        <v>6864.5</v>
      </c>
      <c r="H11428">
        <v>120</v>
      </c>
      <c r="I11428">
        <v>74</v>
      </c>
      <c r="J11428">
        <v>0</v>
      </c>
      <c r="K11428">
        <v>197.87075609999999</v>
      </c>
    </row>
    <row r="11429" spans="1:11" x14ac:dyDescent="0.35">
      <c r="A11429">
        <v>7313</v>
      </c>
      <c r="B11429" t="s">
        <v>11</v>
      </c>
      <c r="C11429">
        <v>565</v>
      </c>
      <c r="D11429">
        <v>451</v>
      </c>
      <c r="E11429">
        <v>1081.6473840000001</v>
      </c>
      <c r="F11429" s="1">
        <f>_xlfn.NORM.DIST(E11429,Sheet1!$E$3,Sheet1!$D$3,FALSE)</f>
        <v>7.1446386535271725E-4</v>
      </c>
      <c r="G11429">
        <v>6864.5</v>
      </c>
      <c r="H11429">
        <v>115</v>
      </c>
      <c r="I11429">
        <v>77</v>
      </c>
      <c r="J11429">
        <v>0</v>
      </c>
      <c r="K11429">
        <v>200.40117029999999</v>
      </c>
    </row>
    <row r="11430" spans="1:11" x14ac:dyDescent="0.35">
      <c r="A11430">
        <v>9029</v>
      </c>
      <c r="B11430" t="s">
        <v>11</v>
      </c>
      <c r="C11430">
        <v>159</v>
      </c>
      <c r="D11430">
        <v>807</v>
      </c>
      <c r="E11430">
        <v>1081.726447</v>
      </c>
      <c r="F11430" s="1">
        <f>_xlfn.NORM.DIST(E11430,Sheet1!$E$3,Sheet1!$D$3,FALSE)</f>
        <v>7.1360092289198072E-4</v>
      </c>
      <c r="G11430">
        <v>6858</v>
      </c>
      <c r="H11430">
        <v>122</v>
      </c>
      <c r="I11430">
        <v>73</v>
      </c>
      <c r="J11430">
        <v>0</v>
      </c>
      <c r="K11430">
        <v>200.69344939999999</v>
      </c>
    </row>
    <row r="11431" spans="1:11" x14ac:dyDescent="0.35">
      <c r="A11431">
        <v>11093</v>
      </c>
      <c r="B11431" t="s">
        <v>11</v>
      </c>
      <c r="C11431">
        <v>294</v>
      </c>
      <c r="D11431">
        <v>925</v>
      </c>
      <c r="E11431">
        <v>1081.764079</v>
      </c>
      <c r="F11431" s="1">
        <f>_xlfn.NORM.DIST(E11431,Sheet1!$E$3,Sheet1!$D$3,FALSE)</f>
        <v>7.1319043379272033E-4</v>
      </c>
      <c r="G11431">
        <v>6861</v>
      </c>
      <c r="H11431">
        <v>120</v>
      </c>
      <c r="I11431">
        <v>74</v>
      </c>
      <c r="J11431">
        <v>0</v>
      </c>
      <c r="K11431">
        <v>201.5947759</v>
      </c>
    </row>
    <row r="11432" spans="1:11" x14ac:dyDescent="0.35">
      <c r="A11432">
        <v>7372</v>
      </c>
      <c r="B11432" t="s">
        <v>11</v>
      </c>
      <c r="C11432">
        <v>255</v>
      </c>
      <c r="D11432">
        <v>472</v>
      </c>
      <c r="E11432">
        <v>1081.860846</v>
      </c>
      <c r="F11432" s="1">
        <f>_xlfn.NORM.DIST(E11432,Sheet1!$E$3,Sheet1!$D$3,FALSE)</f>
        <v>7.1213564107483137E-4</v>
      </c>
      <c r="G11432">
        <v>6860</v>
      </c>
      <c r="H11432">
        <v>125</v>
      </c>
      <c r="I11432">
        <v>71</v>
      </c>
      <c r="J11432">
        <v>0</v>
      </c>
      <c r="K11432">
        <v>199.1694722</v>
      </c>
    </row>
    <row r="11433" spans="1:11" x14ac:dyDescent="0.35">
      <c r="A11433">
        <v>10864</v>
      </c>
      <c r="B11433" t="s">
        <v>11</v>
      </c>
      <c r="C11433">
        <v>221</v>
      </c>
      <c r="D11433">
        <v>916</v>
      </c>
      <c r="E11433">
        <v>1081.9789310000001</v>
      </c>
      <c r="F11433" s="1">
        <f>_xlfn.NORM.DIST(E11433,Sheet1!$E$3,Sheet1!$D$3,FALSE)</f>
        <v>7.1084991802800653E-4</v>
      </c>
      <c r="G11433">
        <v>6859.5</v>
      </c>
      <c r="H11433">
        <v>120</v>
      </c>
      <c r="I11433">
        <v>76</v>
      </c>
      <c r="J11433">
        <v>0</v>
      </c>
      <c r="K11433">
        <v>203.41855820000001</v>
      </c>
    </row>
    <row r="11434" spans="1:11" x14ac:dyDescent="0.35">
      <c r="A11434">
        <v>10850</v>
      </c>
      <c r="B11434" t="s">
        <v>11</v>
      </c>
      <c r="C11434">
        <v>385</v>
      </c>
      <c r="D11434">
        <v>671</v>
      </c>
      <c r="E11434">
        <v>1082.0656879999999</v>
      </c>
      <c r="F11434" s="1">
        <f>_xlfn.NORM.DIST(E11434,Sheet1!$E$3,Sheet1!$D$3,FALSE)</f>
        <v>7.0990630852205063E-4</v>
      </c>
      <c r="G11434">
        <v>6867</v>
      </c>
      <c r="H11434">
        <v>121</v>
      </c>
      <c r="I11434">
        <v>77</v>
      </c>
      <c r="J11434">
        <v>0</v>
      </c>
      <c r="K11434">
        <v>201.5672089</v>
      </c>
    </row>
    <row r="11435" spans="1:11" x14ac:dyDescent="0.35">
      <c r="A11435">
        <v>5369</v>
      </c>
      <c r="B11435" t="s">
        <v>11</v>
      </c>
      <c r="C11435">
        <v>407</v>
      </c>
      <c r="D11435">
        <v>178</v>
      </c>
      <c r="E11435">
        <v>1082.119633</v>
      </c>
      <c r="F11435" s="1">
        <f>_xlfn.NORM.DIST(E11435,Sheet1!$E$3,Sheet1!$D$3,FALSE)</f>
        <v>7.0932000921579972E-4</v>
      </c>
      <c r="G11435">
        <v>6873</v>
      </c>
      <c r="H11435">
        <v>116</v>
      </c>
      <c r="I11435">
        <v>76</v>
      </c>
      <c r="J11435">
        <v>0</v>
      </c>
      <c r="K11435">
        <v>195.33447340000001</v>
      </c>
    </row>
    <row r="11436" spans="1:11" x14ac:dyDescent="0.35">
      <c r="A11436">
        <v>8535</v>
      </c>
      <c r="B11436" t="s">
        <v>11</v>
      </c>
      <c r="C11436">
        <v>300</v>
      </c>
      <c r="D11436">
        <v>877</v>
      </c>
      <c r="E11436">
        <v>1082.119633</v>
      </c>
      <c r="F11436" s="1">
        <f>_xlfn.NORM.DIST(E11436,Sheet1!$E$3,Sheet1!$D$3,FALSE)</f>
        <v>7.0932000921579972E-4</v>
      </c>
      <c r="G11436">
        <v>6864</v>
      </c>
      <c r="H11436">
        <v>117</v>
      </c>
      <c r="I11436">
        <v>77</v>
      </c>
      <c r="J11436">
        <v>0</v>
      </c>
      <c r="K11436">
        <v>201.1008703</v>
      </c>
    </row>
    <row r="11437" spans="1:11" x14ac:dyDescent="0.35">
      <c r="A11437">
        <v>6732</v>
      </c>
      <c r="B11437" t="s">
        <v>11</v>
      </c>
      <c r="C11437">
        <v>214</v>
      </c>
      <c r="D11437">
        <v>82</v>
      </c>
      <c r="E11437">
        <v>1082.459337</v>
      </c>
      <c r="F11437" s="1">
        <f>_xlfn.NORM.DIST(E11437,Sheet1!$E$3,Sheet1!$D$3,FALSE)</f>
        <v>7.0563555132952004E-4</v>
      </c>
      <c r="G11437">
        <v>6862.5</v>
      </c>
      <c r="H11437">
        <v>126</v>
      </c>
      <c r="I11437">
        <v>72</v>
      </c>
      <c r="J11437">
        <v>0</v>
      </c>
      <c r="K11437">
        <v>199.82275770000001</v>
      </c>
    </row>
    <row r="11438" spans="1:11" x14ac:dyDescent="0.35">
      <c r="A11438">
        <v>9706</v>
      </c>
      <c r="B11438" t="s">
        <v>11</v>
      </c>
      <c r="C11438">
        <v>170</v>
      </c>
      <c r="D11438">
        <v>725</v>
      </c>
      <c r="E11438">
        <v>1082.4934459999999</v>
      </c>
      <c r="F11438" s="1">
        <f>_xlfn.NORM.DIST(E11438,Sheet1!$E$3,Sheet1!$D$3,FALSE)</f>
        <v>7.052663270801045E-4</v>
      </c>
      <c r="G11438">
        <v>6862.5</v>
      </c>
      <c r="H11438">
        <v>125</v>
      </c>
      <c r="I11438">
        <v>69</v>
      </c>
      <c r="J11438">
        <v>0</v>
      </c>
      <c r="K11438">
        <v>198.44918029999999</v>
      </c>
    </row>
    <row r="11439" spans="1:11" x14ac:dyDescent="0.35">
      <c r="A11439">
        <v>9757</v>
      </c>
      <c r="B11439" t="s">
        <v>11</v>
      </c>
      <c r="C11439">
        <v>419</v>
      </c>
      <c r="D11439">
        <v>121</v>
      </c>
      <c r="E11439">
        <v>1082.7041280000001</v>
      </c>
      <c r="F11439" s="1">
        <f>_xlfn.NORM.DIST(E11439,Sheet1!$E$3,Sheet1!$D$3,FALSE)</f>
        <v>7.0298866052348106E-4</v>
      </c>
      <c r="G11439">
        <v>6868.5</v>
      </c>
      <c r="H11439">
        <v>119</v>
      </c>
      <c r="I11439">
        <v>75</v>
      </c>
      <c r="J11439">
        <v>0</v>
      </c>
      <c r="K11439">
        <v>199.44846759999999</v>
      </c>
    </row>
    <row r="11440" spans="1:11" x14ac:dyDescent="0.35">
      <c r="A11440">
        <v>9639</v>
      </c>
      <c r="B11440" t="s">
        <v>11</v>
      </c>
      <c r="C11440">
        <v>373</v>
      </c>
      <c r="D11440">
        <v>690</v>
      </c>
      <c r="E11440">
        <v>1082.7333249999999</v>
      </c>
      <c r="F11440" s="1">
        <f>_xlfn.NORM.DIST(E11440,Sheet1!$E$3,Sheet1!$D$3,FALSE)</f>
        <v>7.0267341204715813E-4</v>
      </c>
      <c r="G11440">
        <v>6863</v>
      </c>
      <c r="H11440">
        <v>123</v>
      </c>
      <c r="I11440">
        <v>73</v>
      </c>
      <c r="J11440">
        <v>0</v>
      </c>
      <c r="K11440">
        <v>202.5832264</v>
      </c>
    </row>
    <row r="11441" spans="1:11" x14ac:dyDescent="0.35">
      <c r="A11441">
        <v>6631</v>
      </c>
      <c r="B11441" t="s">
        <v>11</v>
      </c>
      <c r="C11441">
        <v>429</v>
      </c>
      <c r="D11441">
        <v>880</v>
      </c>
      <c r="E11441">
        <v>1082.817857</v>
      </c>
      <c r="F11441" s="1">
        <f>_xlfn.NORM.DIST(E11441,Sheet1!$E$3,Sheet1!$D$3,FALSE)</f>
        <v>7.0176124176965667E-4</v>
      </c>
      <c r="G11441">
        <v>6871.5</v>
      </c>
      <c r="H11441">
        <v>121</v>
      </c>
      <c r="I11441">
        <v>72</v>
      </c>
      <c r="J11441">
        <v>0</v>
      </c>
      <c r="K11441">
        <v>197.8203192</v>
      </c>
    </row>
    <row r="11442" spans="1:11" x14ac:dyDescent="0.35">
      <c r="A11442">
        <v>8408</v>
      </c>
      <c r="B11442" t="s">
        <v>11</v>
      </c>
      <c r="C11442">
        <v>275</v>
      </c>
      <c r="D11442">
        <v>748</v>
      </c>
      <c r="E11442">
        <v>1082.843625</v>
      </c>
      <c r="F11442" s="1">
        <f>_xlfn.NORM.DIST(E11442,Sheet1!$E$3,Sheet1!$D$3,FALSE)</f>
        <v>7.0148334519386224E-4</v>
      </c>
      <c r="G11442">
        <v>6873</v>
      </c>
      <c r="H11442">
        <v>113</v>
      </c>
      <c r="I11442">
        <v>80</v>
      </c>
      <c r="J11442">
        <v>0</v>
      </c>
      <c r="K11442">
        <v>199.38554730000001</v>
      </c>
    </row>
    <row r="11443" spans="1:11" x14ac:dyDescent="0.35">
      <c r="A11443">
        <v>8038</v>
      </c>
      <c r="B11443" t="s">
        <v>11</v>
      </c>
      <c r="C11443">
        <v>410</v>
      </c>
      <c r="D11443">
        <v>214</v>
      </c>
      <c r="E11443">
        <v>1082.8494639999999</v>
      </c>
      <c r="F11443" s="1">
        <f>_xlfn.NORM.DIST(E11443,Sheet1!$E$3,Sheet1!$D$3,FALSE)</f>
        <v>7.0142038462536022E-4</v>
      </c>
      <c r="G11443">
        <v>6868.5</v>
      </c>
      <c r="H11443">
        <v>120</v>
      </c>
      <c r="I11443">
        <v>74</v>
      </c>
      <c r="J11443">
        <v>0</v>
      </c>
      <c r="K11443">
        <v>199.45624290000001</v>
      </c>
    </row>
    <row r="11444" spans="1:11" x14ac:dyDescent="0.35">
      <c r="A11444">
        <v>7255</v>
      </c>
      <c r="B11444" t="s">
        <v>11</v>
      </c>
      <c r="C11444">
        <v>231</v>
      </c>
      <c r="D11444">
        <v>411</v>
      </c>
      <c r="E11444">
        <v>1082.8738410000001</v>
      </c>
      <c r="F11444" s="1">
        <f>_xlfn.NORM.DIST(E11444,Sheet1!$E$3,Sheet1!$D$3,FALSE)</f>
        <v>7.0115757499352002E-4</v>
      </c>
      <c r="G11444">
        <v>6872</v>
      </c>
      <c r="H11444">
        <v>116</v>
      </c>
      <c r="I11444">
        <v>78</v>
      </c>
      <c r="J11444">
        <v>0</v>
      </c>
      <c r="K11444">
        <v>198.8208636</v>
      </c>
    </row>
    <row r="11445" spans="1:11" x14ac:dyDescent="0.35">
      <c r="A11445">
        <v>9186</v>
      </c>
      <c r="B11445" t="s">
        <v>11</v>
      </c>
      <c r="C11445">
        <v>363</v>
      </c>
      <c r="D11445">
        <v>102</v>
      </c>
      <c r="E11445">
        <v>1082.8862610000001</v>
      </c>
      <c r="F11445" s="1">
        <f>_xlfn.NORM.DIST(E11445,Sheet1!$E$3,Sheet1!$D$3,FALSE)</f>
        <v>7.0102370032815772E-4</v>
      </c>
      <c r="G11445">
        <v>6866</v>
      </c>
      <c r="H11445">
        <v>125</v>
      </c>
      <c r="I11445">
        <v>72</v>
      </c>
      <c r="J11445">
        <v>0</v>
      </c>
      <c r="K11445">
        <v>199.62229189999999</v>
      </c>
    </row>
    <row r="11446" spans="1:11" x14ac:dyDescent="0.35">
      <c r="A11446">
        <v>4264</v>
      </c>
      <c r="B11446" t="s">
        <v>11</v>
      </c>
      <c r="C11446">
        <v>429</v>
      </c>
      <c r="D11446">
        <v>650</v>
      </c>
      <c r="E11446">
        <v>1082.922317</v>
      </c>
      <c r="F11446" s="1">
        <f>_xlfn.NORM.DIST(E11446,Sheet1!$E$3,Sheet1!$D$3,FALSE)</f>
        <v>7.0063515349115329E-4</v>
      </c>
      <c r="G11446">
        <v>6880.5</v>
      </c>
      <c r="H11446">
        <v>117</v>
      </c>
      <c r="I11446">
        <v>75</v>
      </c>
      <c r="J11446">
        <v>0</v>
      </c>
      <c r="K11446">
        <v>193.27274019999999</v>
      </c>
    </row>
    <row r="11447" spans="1:11" x14ac:dyDescent="0.35">
      <c r="A11447">
        <v>4941</v>
      </c>
      <c r="B11447" t="s">
        <v>11</v>
      </c>
      <c r="C11447">
        <v>363</v>
      </c>
      <c r="D11447">
        <v>549</v>
      </c>
      <c r="E11447">
        <v>1083.0594040000001</v>
      </c>
      <c r="F11447" s="1">
        <f>_xlfn.NORM.DIST(E11447,Sheet1!$E$3,Sheet1!$D$3,FALSE)</f>
        <v>6.9915922419854415E-4</v>
      </c>
      <c r="G11447">
        <v>6877</v>
      </c>
      <c r="H11447">
        <v>116</v>
      </c>
      <c r="I11447">
        <v>74</v>
      </c>
      <c r="J11447">
        <v>0</v>
      </c>
      <c r="K11447">
        <v>193.94419930000001</v>
      </c>
    </row>
    <row r="11448" spans="1:11" x14ac:dyDescent="0.35">
      <c r="A11448">
        <v>7309</v>
      </c>
      <c r="B11448" t="s">
        <v>11</v>
      </c>
      <c r="C11448">
        <v>380</v>
      </c>
      <c r="D11448">
        <v>930</v>
      </c>
      <c r="E11448">
        <v>1083.1197440000001</v>
      </c>
      <c r="F11448" s="1">
        <f>_xlfn.NORM.DIST(E11448,Sheet1!$E$3,Sheet1!$D$3,FALSE)</f>
        <v>6.9851025808862757E-4</v>
      </c>
      <c r="G11448">
        <v>6871.5</v>
      </c>
      <c r="H11448">
        <v>119</v>
      </c>
      <c r="I11448">
        <v>74</v>
      </c>
      <c r="J11448">
        <v>0</v>
      </c>
      <c r="K11448">
        <v>198.5371135</v>
      </c>
    </row>
    <row r="11449" spans="1:11" x14ac:dyDescent="0.35">
      <c r="A11449">
        <v>6204</v>
      </c>
      <c r="B11449" t="s">
        <v>11</v>
      </c>
      <c r="C11449">
        <v>228</v>
      </c>
      <c r="D11449">
        <v>659</v>
      </c>
      <c r="E11449">
        <v>1083.1535759999999</v>
      </c>
      <c r="F11449" s="1">
        <f>_xlfn.NORM.DIST(E11449,Sheet1!$E$3,Sheet1!$D$3,FALSE)</f>
        <v>6.9814657059540444E-4</v>
      </c>
      <c r="G11449">
        <v>6871</v>
      </c>
      <c r="H11449">
        <v>122</v>
      </c>
      <c r="I11449">
        <v>71</v>
      </c>
      <c r="J11449">
        <v>0</v>
      </c>
      <c r="K11449">
        <v>197.2550919</v>
      </c>
    </row>
    <row r="11450" spans="1:11" x14ac:dyDescent="0.35">
      <c r="A11450">
        <v>8050</v>
      </c>
      <c r="B11450" t="s">
        <v>11</v>
      </c>
      <c r="C11450">
        <v>296</v>
      </c>
      <c r="D11450">
        <v>203</v>
      </c>
      <c r="E11450">
        <v>1083.1826799999999</v>
      </c>
      <c r="F11450" s="1">
        <f>_xlfn.NORM.DIST(E11450,Sheet1!$E$3,Sheet1!$D$3,FALSE)</f>
        <v>6.9783381221363047E-4</v>
      </c>
      <c r="G11450">
        <v>6875.5</v>
      </c>
      <c r="H11450">
        <v>119</v>
      </c>
      <c r="I11450">
        <v>73</v>
      </c>
      <c r="J11450">
        <v>0</v>
      </c>
      <c r="K11450">
        <v>196.60808890000001</v>
      </c>
    </row>
    <row r="11451" spans="1:11" x14ac:dyDescent="0.35">
      <c r="A11451">
        <v>4421</v>
      </c>
      <c r="B11451" t="s">
        <v>11</v>
      </c>
      <c r="C11451">
        <v>302</v>
      </c>
      <c r="D11451">
        <v>224</v>
      </c>
      <c r="E11451">
        <v>1083.2533089999999</v>
      </c>
      <c r="F11451" s="1">
        <f>_xlfn.NORM.DIST(E11451,Sheet1!$E$3,Sheet1!$D$3,FALSE)</f>
        <v>6.9707521648696032E-4</v>
      </c>
      <c r="G11451">
        <v>6883</v>
      </c>
      <c r="H11451">
        <v>119</v>
      </c>
      <c r="I11451">
        <v>75</v>
      </c>
      <c r="J11451">
        <v>0</v>
      </c>
      <c r="K11451">
        <v>194.18602329999999</v>
      </c>
    </row>
    <row r="11452" spans="1:11" x14ac:dyDescent="0.35">
      <c r="A11452">
        <v>6774</v>
      </c>
      <c r="B11452" t="s">
        <v>11</v>
      </c>
      <c r="C11452">
        <v>499</v>
      </c>
      <c r="D11452">
        <v>967</v>
      </c>
      <c r="E11452">
        <v>1083.2817640000001</v>
      </c>
      <c r="F11452" s="1">
        <f>_xlfn.NORM.DIST(E11452,Sheet1!$E$3,Sheet1!$D$3,FALSE)</f>
        <v>6.9676975366001501E-4</v>
      </c>
      <c r="G11452">
        <v>6875.5</v>
      </c>
      <c r="H11452">
        <v>120</v>
      </c>
      <c r="I11452">
        <v>70</v>
      </c>
      <c r="J11452">
        <v>0</v>
      </c>
      <c r="K11452">
        <v>195.60521069999999</v>
      </c>
    </row>
    <row r="11453" spans="1:11" x14ac:dyDescent="0.35">
      <c r="A11453">
        <v>9698</v>
      </c>
      <c r="B11453" t="s">
        <v>11</v>
      </c>
      <c r="C11453">
        <v>352</v>
      </c>
      <c r="D11453">
        <v>214</v>
      </c>
      <c r="E11453">
        <v>1083.377234</v>
      </c>
      <c r="F11453" s="1">
        <f>_xlfn.NORM.DIST(E11453,Sheet1!$E$3,Sheet1!$D$3,FALSE)</f>
        <v>6.9574556031787532E-4</v>
      </c>
      <c r="G11453">
        <v>6872.5</v>
      </c>
      <c r="H11453">
        <v>118</v>
      </c>
      <c r="I11453">
        <v>71</v>
      </c>
      <c r="J11453">
        <v>0</v>
      </c>
      <c r="K11453">
        <v>198.22019660000001</v>
      </c>
    </row>
    <row r="11454" spans="1:11" x14ac:dyDescent="0.35">
      <c r="A11454">
        <v>6128</v>
      </c>
      <c r="B11454" t="s">
        <v>11</v>
      </c>
      <c r="C11454">
        <v>238</v>
      </c>
      <c r="D11454">
        <v>958</v>
      </c>
      <c r="E11454">
        <v>1083.398367</v>
      </c>
      <c r="F11454" s="1">
        <f>_xlfn.NORM.DIST(E11454,Sheet1!$E$3,Sheet1!$D$3,FALSE)</f>
        <v>6.9551898734701567E-4</v>
      </c>
      <c r="G11454">
        <v>6877</v>
      </c>
      <c r="H11454">
        <v>115</v>
      </c>
      <c r="I11454">
        <v>80</v>
      </c>
      <c r="J11454">
        <v>0</v>
      </c>
      <c r="K11454">
        <v>199.1618234</v>
      </c>
    </row>
    <row r="11455" spans="1:11" x14ac:dyDescent="0.35">
      <c r="A11455">
        <v>7993</v>
      </c>
      <c r="B11455" t="s">
        <v>11</v>
      </c>
      <c r="C11455">
        <v>481</v>
      </c>
      <c r="D11455">
        <v>298</v>
      </c>
      <c r="E11455">
        <v>1083.4411889999999</v>
      </c>
      <c r="F11455" s="1">
        <f>_xlfn.NORM.DIST(E11455,Sheet1!$E$3,Sheet1!$D$3,FALSE)</f>
        <v>6.950600358443332E-4</v>
      </c>
      <c r="G11455">
        <v>6875</v>
      </c>
      <c r="H11455">
        <v>119</v>
      </c>
      <c r="I11455">
        <v>75</v>
      </c>
      <c r="J11455">
        <v>0</v>
      </c>
      <c r="K11455">
        <v>197.81130730000001</v>
      </c>
    </row>
    <row r="11456" spans="1:11" x14ac:dyDescent="0.35">
      <c r="A11456">
        <v>6815</v>
      </c>
      <c r="B11456" t="s">
        <v>11</v>
      </c>
      <c r="C11456">
        <v>344</v>
      </c>
      <c r="D11456">
        <v>646</v>
      </c>
      <c r="E11456">
        <v>1083.505422</v>
      </c>
      <c r="F11456" s="1">
        <f>_xlfn.NORM.DIST(E11456,Sheet1!$E$3,Sheet1!$D$3,FALSE)</f>
        <v>6.9437199894408809E-4</v>
      </c>
      <c r="G11456">
        <v>6879.5</v>
      </c>
      <c r="H11456">
        <v>117</v>
      </c>
      <c r="I11456">
        <v>74</v>
      </c>
      <c r="J11456">
        <v>0</v>
      </c>
      <c r="K11456">
        <v>195.9389324</v>
      </c>
    </row>
    <row r="11457" spans="1:11" x14ac:dyDescent="0.35">
      <c r="A11457">
        <v>10218</v>
      </c>
      <c r="B11457" t="s">
        <v>11</v>
      </c>
      <c r="C11457">
        <v>227</v>
      </c>
      <c r="D11457">
        <v>645</v>
      </c>
      <c r="E11457">
        <v>1083.508296</v>
      </c>
      <c r="F11457" s="1">
        <f>_xlfn.NORM.DIST(E11457,Sheet1!$E$3,Sheet1!$D$3,FALSE)</f>
        <v>6.9434122481173792E-4</v>
      </c>
      <c r="G11457">
        <v>6873</v>
      </c>
      <c r="H11457">
        <v>116</v>
      </c>
      <c r="I11457">
        <v>75</v>
      </c>
      <c r="J11457">
        <v>0</v>
      </c>
      <c r="K11457">
        <v>198.79518590000001</v>
      </c>
    </row>
    <row r="11458" spans="1:11" x14ac:dyDescent="0.35">
      <c r="A11458">
        <v>7411</v>
      </c>
      <c r="B11458" t="s">
        <v>11</v>
      </c>
      <c r="C11458">
        <v>159</v>
      </c>
      <c r="D11458">
        <v>940</v>
      </c>
      <c r="E11458">
        <v>1083.59014</v>
      </c>
      <c r="F11458" s="1">
        <f>_xlfn.NORM.DIST(E11458,Sheet1!$E$3,Sheet1!$D$3,FALSE)</f>
        <v>6.9346525159796478E-4</v>
      </c>
      <c r="G11458">
        <v>6874</v>
      </c>
      <c r="H11458">
        <v>120</v>
      </c>
      <c r="I11458">
        <v>73</v>
      </c>
      <c r="J11458">
        <v>0</v>
      </c>
      <c r="K11458">
        <v>197.82685459999999</v>
      </c>
    </row>
    <row r="11459" spans="1:11" x14ac:dyDescent="0.35">
      <c r="A11459">
        <v>8571</v>
      </c>
      <c r="B11459" t="s">
        <v>11</v>
      </c>
      <c r="C11459">
        <v>301</v>
      </c>
      <c r="D11459">
        <v>127</v>
      </c>
      <c r="E11459">
        <v>1083.6270300000001</v>
      </c>
      <c r="F11459" s="1">
        <f>_xlfn.NORM.DIST(E11459,Sheet1!$E$3,Sheet1!$D$3,FALSE)</f>
        <v>6.9307066793264762E-4</v>
      </c>
      <c r="G11459">
        <v>6874.5</v>
      </c>
      <c r="H11459">
        <v>119</v>
      </c>
      <c r="I11459">
        <v>78</v>
      </c>
      <c r="J11459">
        <v>0</v>
      </c>
      <c r="K11459">
        <v>200.2122507</v>
      </c>
    </row>
    <row r="11460" spans="1:11" x14ac:dyDescent="0.35">
      <c r="A11460">
        <v>8012</v>
      </c>
      <c r="B11460" t="s">
        <v>11</v>
      </c>
      <c r="C11460">
        <v>150</v>
      </c>
      <c r="D11460">
        <v>993</v>
      </c>
      <c r="E11460">
        <v>1083.728617</v>
      </c>
      <c r="F11460" s="1">
        <f>_xlfn.NORM.DIST(E11460,Sheet1!$E$3,Sheet1!$D$3,FALSE)</f>
        <v>6.9198486906705539E-4</v>
      </c>
      <c r="G11460">
        <v>6877.5</v>
      </c>
      <c r="H11460">
        <v>122</v>
      </c>
      <c r="I11460">
        <v>73</v>
      </c>
      <c r="J11460">
        <v>0</v>
      </c>
      <c r="K11460">
        <v>198.48568990000001</v>
      </c>
    </row>
    <row r="11461" spans="1:11" x14ac:dyDescent="0.35">
      <c r="A11461">
        <v>7920</v>
      </c>
      <c r="B11461" t="s">
        <v>11</v>
      </c>
      <c r="C11461">
        <v>208</v>
      </c>
      <c r="D11461">
        <v>85</v>
      </c>
      <c r="E11461">
        <v>1083.893139</v>
      </c>
      <c r="F11461" s="1">
        <f>_xlfn.NORM.DIST(E11461,Sheet1!$E$3,Sheet1!$D$3,FALSE)</f>
        <v>6.9022888221757675E-4</v>
      </c>
      <c r="G11461">
        <v>6881.5</v>
      </c>
      <c r="H11461">
        <v>115</v>
      </c>
      <c r="I11461">
        <v>77</v>
      </c>
      <c r="J11461">
        <v>0</v>
      </c>
      <c r="K11461">
        <v>197.04227159999999</v>
      </c>
    </row>
    <row r="11462" spans="1:11" x14ac:dyDescent="0.35">
      <c r="A11462">
        <v>6751</v>
      </c>
      <c r="B11462" t="s">
        <v>11</v>
      </c>
      <c r="C11462">
        <v>284</v>
      </c>
      <c r="D11462">
        <v>130</v>
      </c>
      <c r="E11462">
        <v>1083.899535</v>
      </c>
      <c r="F11462" s="1">
        <f>_xlfn.NORM.DIST(E11462,Sheet1!$E$3,Sheet1!$D$3,FALSE)</f>
        <v>6.9016067803879687E-4</v>
      </c>
      <c r="G11462">
        <v>6876</v>
      </c>
      <c r="H11462">
        <v>122</v>
      </c>
      <c r="I11462">
        <v>72</v>
      </c>
      <c r="J11462">
        <v>0</v>
      </c>
      <c r="K11462">
        <v>197.815089</v>
      </c>
    </row>
    <row r="11463" spans="1:11" x14ac:dyDescent="0.35">
      <c r="A11463">
        <v>10326</v>
      </c>
      <c r="B11463" t="s">
        <v>11</v>
      </c>
      <c r="C11463">
        <v>130</v>
      </c>
      <c r="D11463">
        <v>980</v>
      </c>
      <c r="E11463">
        <v>1083.9823060000001</v>
      </c>
      <c r="F11463" s="1">
        <f>_xlfn.NORM.DIST(E11463,Sheet1!$E$3,Sheet1!$D$3,FALSE)</f>
        <v>6.8927846255543968E-4</v>
      </c>
      <c r="G11463">
        <v>6879.5</v>
      </c>
      <c r="H11463">
        <v>122</v>
      </c>
      <c r="I11463">
        <v>74</v>
      </c>
      <c r="J11463">
        <v>0</v>
      </c>
      <c r="K11463">
        <v>196.67710260000001</v>
      </c>
    </row>
    <row r="11464" spans="1:11" x14ac:dyDescent="0.35">
      <c r="A11464">
        <v>8005</v>
      </c>
      <c r="B11464" t="s">
        <v>11</v>
      </c>
      <c r="C11464">
        <v>464</v>
      </c>
      <c r="D11464">
        <v>135</v>
      </c>
      <c r="E11464">
        <v>1083.992131</v>
      </c>
      <c r="F11464" s="1">
        <f>_xlfn.NORM.DIST(E11464,Sheet1!$E$3,Sheet1!$D$3,FALSE)</f>
        <v>6.8917379430621776E-4</v>
      </c>
      <c r="G11464">
        <v>6884</v>
      </c>
      <c r="H11464">
        <v>124</v>
      </c>
      <c r="I11464">
        <v>74</v>
      </c>
      <c r="J11464">
        <v>0</v>
      </c>
      <c r="K11464">
        <v>193.86502630000001</v>
      </c>
    </row>
    <row r="11465" spans="1:11" x14ac:dyDescent="0.35">
      <c r="A11465">
        <v>10261</v>
      </c>
      <c r="B11465" t="s">
        <v>11</v>
      </c>
      <c r="C11465">
        <v>534</v>
      </c>
      <c r="D11465">
        <v>698</v>
      </c>
      <c r="E11465">
        <v>1084.264451</v>
      </c>
      <c r="F11465" s="1">
        <f>_xlfn.NORM.DIST(E11465,Sheet1!$E$3,Sheet1!$D$3,FALSE)</f>
        <v>6.8627705697165428E-4</v>
      </c>
      <c r="G11465">
        <v>6881</v>
      </c>
      <c r="H11465">
        <v>119</v>
      </c>
      <c r="I11465">
        <v>76</v>
      </c>
      <c r="J11465">
        <v>0</v>
      </c>
      <c r="K11465">
        <v>197.29012520000001</v>
      </c>
    </row>
    <row r="11466" spans="1:11" x14ac:dyDescent="0.35">
      <c r="A11466">
        <v>7218</v>
      </c>
      <c r="B11466" t="s">
        <v>11</v>
      </c>
      <c r="C11466">
        <v>431</v>
      </c>
      <c r="D11466">
        <v>963</v>
      </c>
      <c r="E11466">
        <v>1084.2937400000001</v>
      </c>
      <c r="F11466" s="1">
        <f>_xlfn.NORM.DIST(E11466,Sheet1!$E$3,Sheet1!$D$3,FALSE)</f>
        <v>6.859660033311422E-4</v>
      </c>
      <c r="G11466">
        <v>6877</v>
      </c>
      <c r="H11466">
        <v>121</v>
      </c>
      <c r="I11466">
        <v>76</v>
      </c>
      <c r="J11466">
        <v>0</v>
      </c>
      <c r="K11466">
        <v>199.70064060000001</v>
      </c>
    </row>
    <row r="11467" spans="1:11" x14ac:dyDescent="0.35">
      <c r="A11467">
        <v>9834</v>
      </c>
      <c r="B11467" t="s">
        <v>11</v>
      </c>
      <c r="C11467">
        <v>233</v>
      </c>
      <c r="D11467">
        <v>902</v>
      </c>
      <c r="E11467">
        <v>1084.4346270000001</v>
      </c>
      <c r="F11467" s="1">
        <f>_xlfn.NORM.DIST(E11467,Sheet1!$E$3,Sheet1!$D$3,FALSE)</f>
        <v>6.8447112117251817E-4</v>
      </c>
      <c r="G11467">
        <v>6879.5</v>
      </c>
      <c r="H11467">
        <v>118</v>
      </c>
      <c r="I11467">
        <v>74</v>
      </c>
      <c r="J11467">
        <v>0</v>
      </c>
      <c r="K11467">
        <v>198.869361</v>
      </c>
    </row>
    <row r="11468" spans="1:11" x14ac:dyDescent="0.35">
      <c r="A11468">
        <v>7926</v>
      </c>
      <c r="B11468" t="s">
        <v>11</v>
      </c>
      <c r="C11468">
        <v>341</v>
      </c>
      <c r="D11468">
        <v>220</v>
      </c>
      <c r="E11468">
        <v>1084.5363070000001</v>
      </c>
      <c r="F11468" s="1">
        <f>_xlfn.NORM.DIST(E11468,Sheet1!$E$3,Sheet1!$D$3,FALSE)</f>
        <v>6.8339364314437643E-4</v>
      </c>
      <c r="G11468">
        <v>6879</v>
      </c>
      <c r="H11468">
        <v>121</v>
      </c>
      <c r="I11468">
        <v>75</v>
      </c>
      <c r="J11468">
        <v>0</v>
      </c>
      <c r="K11468">
        <v>200.12909189999999</v>
      </c>
    </row>
    <row r="11469" spans="1:11" x14ac:dyDescent="0.35">
      <c r="A11469">
        <v>6809</v>
      </c>
      <c r="B11469" t="s">
        <v>11</v>
      </c>
      <c r="C11469">
        <v>332</v>
      </c>
      <c r="D11469">
        <v>508</v>
      </c>
      <c r="E11469">
        <v>1084.5541029999999</v>
      </c>
      <c r="F11469" s="1">
        <f>_xlfn.NORM.DIST(E11469,Sheet1!$E$3,Sheet1!$D$3,FALSE)</f>
        <v>6.8320518380147707E-4</v>
      </c>
      <c r="G11469">
        <v>6879</v>
      </c>
      <c r="H11469">
        <v>124</v>
      </c>
      <c r="I11469">
        <v>71</v>
      </c>
      <c r="J11469">
        <v>0</v>
      </c>
      <c r="K11469">
        <v>197.25974400000001</v>
      </c>
    </row>
    <row r="11470" spans="1:11" x14ac:dyDescent="0.35">
      <c r="A11470">
        <v>6726</v>
      </c>
      <c r="B11470" t="s">
        <v>11</v>
      </c>
      <c r="C11470">
        <v>406</v>
      </c>
      <c r="D11470">
        <v>412</v>
      </c>
      <c r="E11470">
        <v>1084.687482</v>
      </c>
      <c r="F11470" s="1">
        <f>_xlfn.NORM.DIST(E11470,Sheet1!$E$3,Sheet1!$D$3,FALSE)</f>
        <v>6.8179384506578751E-4</v>
      </c>
      <c r="G11470">
        <v>6884</v>
      </c>
      <c r="H11470">
        <v>120</v>
      </c>
      <c r="I11470">
        <v>75</v>
      </c>
      <c r="J11470">
        <v>0</v>
      </c>
      <c r="K11470">
        <v>196.43088739999999</v>
      </c>
    </row>
    <row r="11471" spans="1:11" x14ac:dyDescent="0.35">
      <c r="A11471">
        <v>6138</v>
      </c>
      <c r="B11471" t="s">
        <v>11</v>
      </c>
      <c r="C11471">
        <v>256</v>
      </c>
      <c r="D11471">
        <v>97</v>
      </c>
      <c r="E11471">
        <v>1084.78601</v>
      </c>
      <c r="F11471" s="1">
        <f>_xlfn.NORM.DIST(E11471,Sheet1!$E$3,Sheet1!$D$3,FALSE)</f>
        <v>6.8075257394353556E-4</v>
      </c>
      <c r="G11471">
        <v>6889</v>
      </c>
      <c r="H11471">
        <v>113</v>
      </c>
      <c r="I11471">
        <v>79</v>
      </c>
      <c r="J11471">
        <v>0</v>
      </c>
      <c r="K11471">
        <v>196.19920379999999</v>
      </c>
    </row>
    <row r="11472" spans="1:11" x14ac:dyDescent="0.35">
      <c r="A11472">
        <v>12165</v>
      </c>
      <c r="B11472" t="s">
        <v>11</v>
      </c>
      <c r="C11472">
        <v>57</v>
      </c>
      <c r="D11472">
        <v>749</v>
      </c>
      <c r="E11472">
        <v>1084.816227</v>
      </c>
      <c r="F11472" s="1">
        <f>_xlfn.NORM.DIST(E11472,Sheet1!$E$3,Sheet1!$D$3,FALSE)</f>
        <v>6.8043345273689369E-4</v>
      </c>
      <c r="G11472">
        <v>6876</v>
      </c>
      <c r="H11472">
        <v>119</v>
      </c>
      <c r="I11472">
        <v>73</v>
      </c>
      <c r="J11472">
        <v>0</v>
      </c>
      <c r="K11472">
        <v>204.44645399999999</v>
      </c>
    </row>
    <row r="11473" spans="1:11" x14ac:dyDescent="0.35">
      <c r="A11473">
        <v>8071</v>
      </c>
      <c r="B11473" t="s">
        <v>11</v>
      </c>
      <c r="C11473">
        <v>328</v>
      </c>
      <c r="D11473">
        <v>943</v>
      </c>
      <c r="E11473">
        <v>1084.840048</v>
      </c>
      <c r="F11473" s="1">
        <f>_xlfn.NORM.DIST(E11473,Sheet1!$E$3,Sheet1!$D$3,FALSE)</f>
        <v>6.8018195249390143E-4</v>
      </c>
      <c r="G11473">
        <v>6880</v>
      </c>
      <c r="H11473">
        <v>124</v>
      </c>
      <c r="I11473">
        <v>72</v>
      </c>
      <c r="J11473">
        <v>0</v>
      </c>
      <c r="K11473">
        <v>199.3906672</v>
      </c>
    </row>
    <row r="11474" spans="1:11" x14ac:dyDescent="0.35">
      <c r="A11474">
        <v>6573</v>
      </c>
      <c r="B11474" t="s">
        <v>11</v>
      </c>
      <c r="C11474">
        <v>296</v>
      </c>
      <c r="D11474">
        <v>954</v>
      </c>
      <c r="E11474">
        <v>1084.8952899999999</v>
      </c>
      <c r="F11474" s="1">
        <f>_xlfn.NORM.DIST(E11474,Sheet1!$E$3,Sheet1!$D$3,FALSE)</f>
        <v>6.7959895920809556E-4</v>
      </c>
      <c r="G11474">
        <v>6881.5</v>
      </c>
      <c r="H11474">
        <v>115</v>
      </c>
      <c r="I11474">
        <v>78</v>
      </c>
      <c r="J11474">
        <v>0</v>
      </c>
      <c r="K11474">
        <v>201.9090521</v>
      </c>
    </row>
    <row r="11475" spans="1:11" x14ac:dyDescent="0.35">
      <c r="A11475">
        <v>9070</v>
      </c>
      <c r="B11475" t="s">
        <v>11</v>
      </c>
      <c r="C11475">
        <v>200</v>
      </c>
      <c r="D11475">
        <v>196</v>
      </c>
      <c r="E11475">
        <v>1084.9978040000001</v>
      </c>
      <c r="F11475" s="1">
        <f>_xlfn.NORM.DIST(E11475,Sheet1!$E$3,Sheet1!$D$3,FALSE)</f>
        <v>6.7851799955407927E-4</v>
      </c>
      <c r="G11475">
        <v>6890</v>
      </c>
      <c r="H11475">
        <v>116</v>
      </c>
      <c r="I11475">
        <v>77</v>
      </c>
      <c r="J11475">
        <v>0</v>
      </c>
      <c r="K11475">
        <v>195.64619759999999</v>
      </c>
    </row>
    <row r="11476" spans="1:11" x14ac:dyDescent="0.35">
      <c r="A11476">
        <v>7847</v>
      </c>
      <c r="B11476" t="s">
        <v>11</v>
      </c>
      <c r="C11476">
        <v>510</v>
      </c>
      <c r="D11476">
        <v>276</v>
      </c>
      <c r="E11476">
        <v>1085.2184030000001</v>
      </c>
      <c r="F11476" s="1">
        <f>_xlfn.NORM.DIST(E11476,Sheet1!$E$3,Sheet1!$D$3,FALSE)</f>
        <v>6.7619592799670009E-4</v>
      </c>
      <c r="G11476">
        <v>6889</v>
      </c>
      <c r="H11476">
        <v>120</v>
      </c>
      <c r="I11476">
        <v>75</v>
      </c>
      <c r="J11476">
        <v>0</v>
      </c>
      <c r="K11476">
        <v>196.71670219999999</v>
      </c>
    </row>
    <row r="11477" spans="1:11" x14ac:dyDescent="0.35">
      <c r="A11477">
        <v>6703</v>
      </c>
      <c r="B11477" t="s">
        <v>11</v>
      </c>
      <c r="C11477">
        <v>377</v>
      </c>
      <c r="D11477">
        <v>371</v>
      </c>
      <c r="E11477">
        <v>1085.3480750000001</v>
      </c>
      <c r="F11477" s="1">
        <f>_xlfn.NORM.DIST(E11477,Sheet1!$E$3,Sheet1!$D$3,FALSE)</f>
        <v>6.7483354454672434E-4</v>
      </c>
      <c r="G11477">
        <v>6887.5</v>
      </c>
      <c r="H11477">
        <v>123</v>
      </c>
      <c r="I11477">
        <v>73</v>
      </c>
      <c r="J11477">
        <v>0</v>
      </c>
      <c r="K11477">
        <v>198.09909010000001</v>
      </c>
    </row>
    <row r="11478" spans="1:11" x14ac:dyDescent="0.35">
      <c r="A11478">
        <v>10269</v>
      </c>
      <c r="B11478" t="s">
        <v>11</v>
      </c>
      <c r="C11478">
        <v>340</v>
      </c>
      <c r="D11478">
        <v>506</v>
      </c>
      <c r="E11478">
        <v>1085.379496</v>
      </c>
      <c r="F11478" s="1">
        <f>_xlfn.NORM.DIST(E11478,Sheet1!$E$3,Sheet1!$D$3,FALSE)</f>
        <v>6.7450371003660006E-4</v>
      </c>
      <c r="G11478">
        <v>6875.5</v>
      </c>
      <c r="H11478">
        <v>131</v>
      </c>
      <c r="I11478">
        <v>70</v>
      </c>
      <c r="J11478">
        <v>0</v>
      </c>
      <c r="K11478">
        <v>202.6602163</v>
      </c>
    </row>
    <row r="11479" spans="1:11" x14ac:dyDescent="0.35">
      <c r="A11479">
        <v>6769</v>
      </c>
      <c r="B11479" t="s">
        <v>11</v>
      </c>
      <c r="C11479">
        <v>285</v>
      </c>
      <c r="D11479">
        <v>779</v>
      </c>
      <c r="E11479">
        <v>1085.4289920000001</v>
      </c>
      <c r="F11479" s="1">
        <f>_xlfn.NORM.DIST(E11479,Sheet1!$E$3,Sheet1!$D$3,FALSE)</f>
        <v>6.7398436414942977E-4</v>
      </c>
      <c r="G11479">
        <v>6888</v>
      </c>
      <c r="H11479">
        <v>116</v>
      </c>
      <c r="I11479">
        <v>76</v>
      </c>
      <c r="J11479">
        <v>0</v>
      </c>
      <c r="K11479">
        <v>199.2215271</v>
      </c>
    </row>
    <row r="11480" spans="1:11" x14ac:dyDescent="0.35">
      <c r="A11480">
        <v>11684</v>
      </c>
      <c r="B11480" t="s">
        <v>11</v>
      </c>
      <c r="C11480">
        <v>348</v>
      </c>
      <c r="D11480">
        <v>667</v>
      </c>
      <c r="E11480">
        <v>1085.779912</v>
      </c>
      <c r="F11480" s="1">
        <f>_xlfn.NORM.DIST(E11480,Sheet1!$E$3,Sheet1!$D$3,FALSE)</f>
        <v>6.7031022146994506E-4</v>
      </c>
      <c r="G11480">
        <v>6884.5</v>
      </c>
      <c r="H11480">
        <v>116</v>
      </c>
      <c r="I11480">
        <v>77</v>
      </c>
      <c r="J11480">
        <v>0</v>
      </c>
      <c r="K11480">
        <v>202.37661779999999</v>
      </c>
    </row>
    <row r="11481" spans="1:11" x14ac:dyDescent="0.35">
      <c r="A11481">
        <v>8068</v>
      </c>
      <c r="B11481" t="s">
        <v>11</v>
      </c>
      <c r="C11481">
        <v>219</v>
      </c>
      <c r="D11481">
        <v>916</v>
      </c>
      <c r="E11481">
        <v>1085.8107769999999</v>
      </c>
      <c r="F11481" s="1">
        <f>_xlfn.NORM.DIST(E11481,Sheet1!$E$3,Sheet1!$D$3,FALSE)</f>
        <v>6.6998773054382252E-4</v>
      </c>
      <c r="G11481">
        <v>6884.5</v>
      </c>
      <c r="H11481">
        <v>124</v>
      </c>
      <c r="I11481">
        <v>71</v>
      </c>
      <c r="J11481">
        <v>0</v>
      </c>
      <c r="K11481">
        <v>199.57697229999999</v>
      </c>
    </row>
    <row r="11482" spans="1:11" x14ac:dyDescent="0.35">
      <c r="A11482">
        <v>12148</v>
      </c>
      <c r="B11482" t="s">
        <v>11</v>
      </c>
      <c r="C11482">
        <v>157</v>
      </c>
      <c r="D11482">
        <v>712</v>
      </c>
      <c r="E11482">
        <v>1086.1234159999999</v>
      </c>
      <c r="F11482" s="1">
        <f>_xlfn.NORM.DIST(E11482,Sheet1!$E$3,Sheet1!$D$3,FALSE)</f>
        <v>6.6672721433294287E-4</v>
      </c>
      <c r="G11482">
        <v>6889</v>
      </c>
      <c r="H11482">
        <v>120</v>
      </c>
      <c r="I11482">
        <v>75</v>
      </c>
      <c r="J11482">
        <v>0</v>
      </c>
      <c r="K11482">
        <v>201.7516349</v>
      </c>
    </row>
    <row r="11483" spans="1:11" x14ac:dyDescent="0.35">
      <c r="A11483">
        <v>6075</v>
      </c>
      <c r="B11483" t="s">
        <v>11</v>
      </c>
      <c r="C11483">
        <v>459</v>
      </c>
      <c r="D11483">
        <v>922</v>
      </c>
      <c r="E11483">
        <v>1086.3719149999999</v>
      </c>
      <c r="F11483" s="1">
        <f>_xlfn.NORM.DIST(E11483,Sheet1!$E$3,Sheet1!$D$3,FALSE)</f>
        <v>6.6414349594998514E-4</v>
      </c>
      <c r="G11483">
        <v>6894.5</v>
      </c>
      <c r="H11483">
        <v>112</v>
      </c>
      <c r="I11483">
        <v>77</v>
      </c>
      <c r="J11483">
        <v>0</v>
      </c>
      <c r="K11483">
        <v>198.5961648</v>
      </c>
    </row>
    <row r="11484" spans="1:11" x14ac:dyDescent="0.35">
      <c r="A11484">
        <v>7463</v>
      </c>
      <c r="B11484" t="s">
        <v>11</v>
      </c>
      <c r="C11484">
        <v>275</v>
      </c>
      <c r="D11484">
        <v>114</v>
      </c>
      <c r="E11484">
        <v>1086.5263339999999</v>
      </c>
      <c r="F11484" s="1">
        <f>_xlfn.NORM.DIST(E11484,Sheet1!$E$3,Sheet1!$D$3,FALSE)</f>
        <v>6.6254147023966188E-4</v>
      </c>
      <c r="G11484">
        <v>6892.5</v>
      </c>
      <c r="H11484">
        <v>121</v>
      </c>
      <c r="I11484">
        <v>72</v>
      </c>
      <c r="J11484">
        <v>0</v>
      </c>
      <c r="K11484">
        <v>198.59622210000001</v>
      </c>
    </row>
    <row r="11485" spans="1:11" x14ac:dyDescent="0.35">
      <c r="A11485">
        <v>7416</v>
      </c>
      <c r="B11485" t="s">
        <v>11</v>
      </c>
      <c r="C11485">
        <v>446</v>
      </c>
      <c r="D11485">
        <v>381</v>
      </c>
      <c r="E11485">
        <v>1086.641361</v>
      </c>
      <c r="F11485" s="1">
        <f>_xlfn.NORM.DIST(E11485,Sheet1!$E$3,Sheet1!$D$3,FALSE)</f>
        <v>6.6134986858126582E-4</v>
      </c>
      <c r="G11485">
        <v>6896</v>
      </c>
      <c r="H11485">
        <v>123</v>
      </c>
      <c r="I11485">
        <v>76</v>
      </c>
      <c r="J11485">
        <v>0</v>
      </c>
      <c r="K11485">
        <v>197.67968200000001</v>
      </c>
    </row>
    <row r="11486" spans="1:11" x14ac:dyDescent="0.35">
      <c r="A11486">
        <v>7466</v>
      </c>
      <c r="B11486" t="s">
        <v>11</v>
      </c>
      <c r="C11486">
        <v>68</v>
      </c>
      <c r="D11486">
        <v>660</v>
      </c>
      <c r="E11486">
        <v>1086.6442340000001</v>
      </c>
      <c r="F11486" s="1">
        <f>_xlfn.NORM.DIST(E11486,Sheet1!$E$3,Sheet1!$D$3,FALSE)</f>
        <v>6.6132012537608925E-4</v>
      </c>
      <c r="G11486">
        <v>6897</v>
      </c>
      <c r="H11486">
        <v>115</v>
      </c>
      <c r="I11486">
        <v>77</v>
      </c>
      <c r="J11486">
        <v>0</v>
      </c>
      <c r="K11486">
        <v>196.1981547</v>
      </c>
    </row>
    <row r="11487" spans="1:11" x14ac:dyDescent="0.35">
      <c r="A11487">
        <v>6042</v>
      </c>
      <c r="B11487" t="s">
        <v>11</v>
      </c>
      <c r="C11487">
        <v>403</v>
      </c>
      <c r="D11487">
        <v>818</v>
      </c>
      <c r="E11487">
        <v>1086.6659239999999</v>
      </c>
      <c r="F11487" s="1">
        <f>_xlfn.NORM.DIST(E11487,Sheet1!$E$3,Sheet1!$D$3,FALSE)</f>
        <v>6.6109560616095769E-4</v>
      </c>
      <c r="G11487">
        <v>6898.5</v>
      </c>
      <c r="H11487">
        <v>119</v>
      </c>
      <c r="I11487">
        <v>74</v>
      </c>
      <c r="J11487">
        <v>0</v>
      </c>
      <c r="K11487">
        <v>196.3314407</v>
      </c>
    </row>
    <row r="11488" spans="1:11" x14ac:dyDescent="0.35">
      <c r="A11488">
        <v>8684</v>
      </c>
      <c r="B11488" t="s">
        <v>11</v>
      </c>
      <c r="C11488">
        <v>359</v>
      </c>
      <c r="D11488">
        <v>941</v>
      </c>
      <c r="E11488">
        <v>1086.8069029999999</v>
      </c>
      <c r="F11488" s="1">
        <f>_xlfn.NORM.DIST(E11488,Sheet1!$E$3,Sheet1!$D$3,FALSE)</f>
        <v>6.5963758793523796E-4</v>
      </c>
      <c r="G11488">
        <v>6895.5</v>
      </c>
      <c r="H11488">
        <v>123</v>
      </c>
      <c r="I11488">
        <v>74</v>
      </c>
      <c r="J11488">
        <v>0</v>
      </c>
      <c r="K11488">
        <v>199.89277089999999</v>
      </c>
    </row>
    <row r="11489" spans="1:11" x14ac:dyDescent="0.35">
      <c r="A11489">
        <v>6626</v>
      </c>
      <c r="B11489" t="s">
        <v>11</v>
      </c>
      <c r="C11489">
        <v>517</v>
      </c>
      <c r="D11489">
        <v>101</v>
      </c>
      <c r="E11489">
        <v>1086.9027430000001</v>
      </c>
      <c r="F11489" s="1">
        <f>_xlfn.NORM.DIST(E11489,Sheet1!$E$3,Sheet1!$D$3,FALSE)</f>
        <v>6.5864768254688397E-4</v>
      </c>
      <c r="G11489">
        <v>6897.5</v>
      </c>
      <c r="H11489">
        <v>121</v>
      </c>
      <c r="I11489">
        <v>75</v>
      </c>
      <c r="J11489">
        <v>0</v>
      </c>
      <c r="K11489">
        <v>198.8925174</v>
      </c>
    </row>
    <row r="11490" spans="1:11" x14ac:dyDescent="0.35">
      <c r="A11490">
        <v>9754</v>
      </c>
      <c r="B11490" t="s">
        <v>11</v>
      </c>
      <c r="C11490">
        <v>438</v>
      </c>
      <c r="D11490">
        <v>582</v>
      </c>
      <c r="E11490">
        <v>1087.0800569999999</v>
      </c>
      <c r="F11490" s="1">
        <f>_xlfn.NORM.DIST(E11490,Sheet1!$E$3,Sheet1!$D$3,FALSE)</f>
        <v>6.5681898713281851E-4</v>
      </c>
      <c r="G11490">
        <v>6900.5</v>
      </c>
      <c r="H11490">
        <v>114</v>
      </c>
      <c r="I11490">
        <v>80</v>
      </c>
      <c r="J11490">
        <v>0</v>
      </c>
      <c r="K11490">
        <v>198.2369056</v>
      </c>
    </row>
    <row r="11491" spans="1:11" x14ac:dyDescent="0.35">
      <c r="A11491">
        <v>11092</v>
      </c>
      <c r="B11491" t="s">
        <v>11</v>
      </c>
      <c r="C11491">
        <v>342</v>
      </c>
      <c r="D11491">
        <v>334</v>
      </c>
      <c r="E11491">
        <v>1087.085155</v>
      </c>
      <c r="F11491" s="1">
        <f>_xlfn.NORM.DIST(E11491,Sheet1!$E$3,Sheet1!$D$3,FALSE)</f>
        <v>6.5676646230550945E-4</v>
      </c>
      <c r="G11491">
        <v>6895.5</v>
      </c>
      <c r="H11491">
        <v>117</v>
      </c>
      <c r="I11491">
        <v>76</v>
      </c>
      <c r="J11491">
        <v>0</v>
      </c>
      <c r="K11491">
        <v>201.2008237</v>
      </c>
    </row>
    <row r="11492" spans="1:11" x14ac:dyDescent="0.35">
      <c r="A11492">
        <v>9084</v>
      </c>
      <c r="B11492" t="s">
        <v>11</v>
      </c>
      <c r="C11492">
        <v>402</v>
      </c>
      <c r="D11492">
        <v>853</v>
      </c>
      <c r="E11492">
        <v>1087.13706</v>
      </c>
      <c r="F11492" s="1">
        <f>_xlfn.NORM.DIST(E11492,Sheet1!$E$3,Sheet1!$D$3,FALSE)</f>
        <v>6.5623185061741175E-4</v>
      </c>
      <c r="G11492">
        <v>6889.5</v>
      </c>
      <c r="H11492">
        <v>124</v>
      </c>
      <c r="I11492">
        <v>72</v>
      </c>
      <c r="J11492">
        <v>0</v>
      </c>
      <c r="K11492">
        <v>200.76995170000001</v>
      </c>
    </row>
    <row r="11493" spans="1:11" x14ac:dyDescent="0.35">
      <c r="A11493">
        <v>5979</v>
      </c>
      <c r="B11493" t="s">
        <v>11</v>
      </c>
      <c r="C11493">
        <v>244</v>
      </c>
      <c r="D11493">
        <v>879</v>
      </c>
      <c r="E11493">
        <v>1087.241706</v>
      </c>
      <c r="F11493" s="1">
        <f>_xlfn.NORM.DIST(E11493,Sheet1!$E$3,Sheet1!$D$3,FALSE)</f>
        <v>6.5515494052493216E-4</v>
      </c>
      <c r="G11493">
        <v>6899.5</v>
      </c>
      <c r="H11493">
        <v>120</v>
      </c>
      <c r="I11493">
        <v>72</v>
      </c>
      <c r="J11493">
        <v>0</v>
      </c>
      <c r="K11493">
        <v>197.60465450000001</v>
      </c>
    </row>
    <row r="11494" spans="1:11" x14ac:dyDescent="0.35">
      <c r="A11494">
        <v>9145</v>
      </c>
      <c r="B11494" t="s">
        <v>11</v>
      </c>
      <c r="C11494">
        <v>230</v>
      </c>
      <c r="D11494">
        <v>227</v>
      </c>
      <c r="E11494">
        <v>1087.409009</v>
      </c>
      <c r="F11494" s="1">
        <f>_xlfn.NORM.DIST(E11494,Sheet1!$E$3,Sheet1!$D$3,FALSE)</f>
        <v>6.5343579374611425E-4</v>
      </c>
      <c r="G11494">
        <v>6901</v>
      </c>
      <c r="H11494">
        <v>117</v>
      </c>
      <c r="I11494">
        <v>79</v>
      </c>
      <c r="J11494">
        <v>0</v>
      </c>
      <c r="K11494">
        <v>199.05109279999999</v>
      </c>
    </row>
    <row r="11495" spans="1:11" x14ac:dyDescent="0.35">
      <c r="A11495">
        <v>6150</v>
      </c>
      <c r="B11495" t="s">
        <v>11</v>
      </c>
      <c r="C11495">
        <v>253</v>
      </c>
      <c r="D11495">
        <v>146</v>
      </c>
      <c r="E11495">
        <v>1087.445714</v>
      </c>
      <c r="F11495" s="1">
        <f>_xlfn.NORM.DIST(E11495,Sheet1!$E$3,Sheet1!$D$3,FALSE)</f>
        <v>6.5305904819566696E-4</v>
      </c>
      <c r="G11495">
        <v>6891.5</v>
      </c>
      <c r="H11495">
        <v>140</v>
      </c>
      <c r="I11495">
        <v>64</v>
      </c>
      <c r="J11495">
        <v>0</v>
      </c>
      <c r="K11495">
        <v>197.09590009999999</v>
      </c>
    </row>
    <row r="11496" spans="1:11" x14ac:dyDescent="0.35">
      <c r="A11496">
        <v>10457</v>
      </c>
      <c r="B11496" t="s">
        <v>11</v>
      </c>
      <c r="C11496">
        <v>389</v>
      </c>
      <c r="D11496">
        <v>879</v>
      </c>
      <c r="E11496">
        <v>1087.4996590000001</v>
      </c>
      <c r="F11496" s="1">
        <f>_xlfn.NORM.DIST(E11496,Sheet1!$E$3,Sheet1!$D$3,FALSE)</f>
        <v>6.5250562434764016E-4</v>
      </c>
      <c r="G11496">
        <v>6896</v>
      </c>
      <c r="H11496">
        <v>124</v>
      </c>
      <c r="I11496">
        <v>72</v>
      </c>
      <c r="J11496">
        <v>0</v>
      </c>
      <c r="K11496">
        <v>200.2528034</v>
      </c>
    </row>
    <row r="11497" spans="1:11" x14ac:dyDescent="0.35">
      <c r="A11497">
        <v>7399</v>
      </c>
      <c r="B11497" t="s">
        <v>11</v>
      </c>
      <c r="C11497">
        <v>343</v>
      </c>
      <c r="D11497">
        <v>868</v>
      </c>
      <c r="E11497">
        <v>1087.5714</v>
      </c>
      <c r="F11497" s="1">
        <f>_xlfn.NORM.DIST(E11497,Sheet1!$E$3,Sheet1!$D$3,FALSE)</f>
        <v>6.517701387854344E-4</v>
      </c>
      <c r="G11497">
        <v>6898</v>
      </c>
      <c r="H11497">
        <v>122</v>
      </c>
      <c r="I11497">
        <v>72</v>
      </c>
      <c r="J11497">
        <v>0</v>
      </c>
      <c r="K11497">
        <v>199.1346672</v>
      </c>
    </row>
    <row r="11498" spans="1:11" x14ac:dyDescent="0.35">
      <c r="A11498">
        <v>6634</v>
      </c>
      <c r="B11498" t="s">
        <v>11</v>
      </c>
      <c r="C11498">
        <v>204</v>
      </c>
      <c r="D11498">
        <v>993</v>
      </c>
      <c r="E11498">
        <v>1087.598465</v>
      </c>
      <c r="F11498" s="1">
        <f>_xlfn.NORM.DIST(E11498,Sheet1!$E$3,Sheet1!$D$3,FALSE)</f>
        <v>6.5149282028696622E-4</v>
      </c>
      <c r="G11498">
        <v>6898</v>
      </c>
      <c r="H11498">
        <v>123</v>
      </c>
      <c r="I11498">
        <v>71</v>
      </c>
      <c r="J11498">
        <v>0</v>
      </c>
      <c r="K11498">
        <v>199.28962680000001</v>
      </c>
    </row>
    <row r="11499" spans="1:11" x14ac:dyDescent="0.35">
      <c r="A11499">
        <v>7252</v>
      </c>
      <c r="B11499" t="s">
        <v>11</v>
      </c>
      <c r="C11499">
        <v>134</v>
      </c>
      <c r="D11499">
        <v>96</v>
      </c>
      <c r="E11499">
        <v>1087.6732649999999</v>
      </c>
      <c r="F11499" s="1">
        <f>_xlfn.NORM.DIST(E11499,Sheet1!$E$3,Sheet1!$D$3,FALSE)</f>
        <v>6.5072681973548112E-4</v>
      </c>
      <c r="G11499">
        <v>6896</v>
      </c>
      <c r="H11499">
        <v>118</v>
      </c>
      <c r="I11499">
        <v>78</v>
      </c>
      <c r="J11499">
        <v>0</v>
      </c>
      <c r="K11499">
        <v>202.65952010000001</v>
      </c>
    </row>
    <row r="11500" spans="1:11" x14ac:dyDescent="0.35">
      <c r="A11500">
        <v>7440</v>
      </c>
      <c r="B11500" t="s">
        <v>11</v>
      </c>
      <c r="C11500">
        <v>89</v>
      </c>
      <c r="D11500">
        <v>778</v>
      </c>
      <c r="E11500">
        <v>1087.7876429999999</v>
      </c>
      <c r="F11500" s="1">
        <f>_xlfn.NORM.DIST(E11500,Sheet1!$E$3,Sheet1!$D$3,FALSE)</f>
        <v>6.4955673367617984E-4</v>
      </c>
      <c r="G11500">
        <v>6904.5</v>
      </c>
      <c r="H11500">
        <v>120</v>
      </c>
      <c r="I11500">
        <v>78</v>
      </c>
      <c r="J11500">
        <v>0</v>
      </c>
      <c r="K11500">
        <v>197.99177299999999</v>
      </c>
    </row>
    <row r="11501" spans="1:11" x14ac:dyDescent="0.35">
      <c r="A11501">
        <v>10928</v>
      </c>
      <c r="B11501" t="s">
        <v>11</v>
      </c>
      <c r="C11501">
        <v>251</v>
      </c>
      <c r="D11501">
        <v>559</v>
      </c>
      <c r="E11501">
        <v>1087.858735</v>
      </c>
      <c r="F11501" s="1">
        <f>_xlfn.NORM.DIST(E11501,Sheet1!$E$3,Sheet1!$D$3,FALSE)</f>
        <v>6.4883020568184729E-4</v>
      </c>
      <c r="G11501">
        <v>6902.5</v>
      </c>
      <c r="H11501">
        <v>116</v>
      </c>
      <c r="I11501">
        <v>77</v>
      </c>
      <c r="J11501">
        <v>0</v>
      </c>
      <c r="K11501">
        <v>198.2248227</v>
      </c>
    </row>
    <row r="11502" spans="1:11" x14ac:dyDescent="0.35">
      <c r="A11502">
        <v>8036</v>
      </c>
      <c r="B11502" t="s">
        <v>11</v>
      </c>
      <c r="C11502">
        <v>256</v>
      </c>
      <c r="D11502">
        <v>286</v>
      </c>
      <c r="E11502">
        <v>1088.0575530000001</v>
      </c>
      <c r="F11502" s="1">
        <f>_xlfn.NORM.DIST(E11502,Sheet1!$E$3,Sheet1!$D$3,FALSE)</f>
        <v>6.468013973843146E-4</v>
      </c>
      <c r="G11502">
        <v>6908</v>
      </c>
      <c r="H11502">
        <v>121</v>
      </c>
      <c r="I11502">
        <v>77</v>
      </c>
      <c r="J11502">
        <v>0</v>
      </c>
      <c r="K11502">
        <v>197.765173</v>
      </c>
    </row>
    <row r="11503" spans="1:11" x14ac:dyDescent="0.35">
      <c r="A11503">
        <v>6070</v>
      </c>
      <c r="B11503" t="s">
        <v>11</v>
      </c>
      <c r="C11503">
        <v>287</v>
      </c>
      <c r="D11503">
        <v>357</v>
      </c>
      <c r="E11503">
        <v>1088.161642</v>
      </c>
      <c r="F11503" s="1">
        <f>_xlfn.NORM.DIST(E11503,Sheet1!$E$3,Sheet1!$D$3,FALSE)</f>
        <v>6.4574101162670125E-4</v>
      </c>
      <c r="G11503">
        <v>6903</v>
      </c>
      <c r="H11503">
        <v>114</v>
      </c>
      <c r="I11503">
        <v>77</v>
      </c>
      <c r="J11503">
        <v>0</v>
      </c>
      <c r="K11503">
        <v>199.03729970000001</v>
      </c>
    </row>
    <row r="11504" spans="1:11" x14ac:dyDescent="0.35">
      <c r="A11504">
        <v>6692</v>
      </c>
      <c r="B11504" t="s">
        <v>11</v>
      </c>
      <c r="C11504">
        <v>531</v>
      </c>
      <c r="D11504">
        <v>300</v>
      </c>
      <c r="E11504">
        <v>1088.449441</v>
      </c>
      <c r="F11504" s="1">
        <f>_xlfn.NORM.DIST(E11504,Sheet1!$E$3,Sheet1!$D$3,FALSE)</f>
        <v>6.4281546282053865E-4</v>
      </c>
      <c r="G11504">
        <v>6909.5</v>
      </c>
      <c r="H11504">
        <v>116</v>
      </c>
      <c r="I11504">
        <v>75</v>
      </c>
      <c r="J11504">
        <v>0</v>
      </c>
      <c r="K11504">
        <v>195.9736432</v>
      </c>
    </row>
    <row r="11505" spans="1:11" x14ac:dyDescent="0.35">
      <c r="A11505">
        <v>10852</v>
      </c>
      <c r="B11505" t="s">
        <v>11</v>
      </c>
      <c r="C11505">
        <v>428</v>
      </c>
      <c r="D11505">
        <v>592</v>
      </c>
      <c r="E11505">
        <v>1088.455095</v>
      </c>
      <c r="F11505" s="1">
        <f>_xlfn.NORM.DIST(E11505,Sheet1!$E$3,Sheet1!$D$3,FALSE)</f>
        <v>6.4275808181848916E-4</v>
      </c>
      <c r="G11505">
        <v>6905</v>
      </c>
      <c r="H11505">
        <v>118</v>
      </c>
      <c r="I11505">
        <v>79</v>
      </c>
      <c r="J11505">
        <v>0</v>
      </c>
      <c r="K11505">
        <v>201.09957449999999</v>
      </c>
    </row>
    <row r="11506" spans="1:11" x14ac:dyDescent="0.35">
      <c r="A11506">
        <v>9687</v>
      </c>
      <c r="B11506" t="s">
        <v>11</v>
      </c>
      <c r="C11506">
        <v>204</v>
      </c>
      <c r="D11506">
        <v>738</v>
      </c>
      <c r="E11506">
        <v>1088.5214599999999</v>
      </c>
      <c r="F11506" s="1">
        <f>_xlfn.NORM.DIST(E11506,Sheet1!$E$3,Sheet1!$D$3,FALSE)</f>
        <v>6.4208482913437348E-4</v>
      </c>
      <c r="G11506">
        <v>6902.5</v>
      </c>
      <c r="H11506">
        <v>125</v>
      </c>
      <c r="I11506">
        <v>74</v>
      </c>
      <c r="J11506">
        <v>0</v>
      </c>
      <c r="K11506">
        <v>199.9367555</v>
      </c>
    </row>
    <row r="11507" spans="1:11" x14ac:dyDescent="0.35">
      <c r="A11507">
        <v>7329</v>
      </c>
      <c r="B11507" t="s">
        <v>11</v>
      </c>
      <c r="C11507">
        <v>318</v>
      </c>
      <c r="D11507">
        <v>526</v>
      </c>
      <c r="E11507">
        <v>1088.5260940000001</v>
      </c>
      <c r="F11507" s="1">
        <f>_xlfn.NORM.DIST(E11507,Sheet1!$E$3,Sheet1!$D$3,FALSE)</f>
        <v>6.4203783711668655E-4</v>
      </c>
      <c r="G11507">
        <v>6908.5</v>
      </c>
      <c r="H11507">
        <v>118</v>
      </c>
      <c r="I11507">
        <v>77</v>
      </c>
      <c r="J11507">
        <v>0</v>
      </c>
      <c r="K11507">
        <v>200.03077139999999</v>
      </c>
    </row>
    <row r="11508" spans="1:11" x14ac:dyDescent="0.35">
      <c r="A11508">
        <v>6005</v>
      </c>
      <c r="B11508" t="s">
        <v>11</v>
      </c>
      <c r="C11508">
        <v>525</v>
      </c>
      <c r="D11508">
        <v>296</v>
      </c>
      <c r="E11508">
        <v>1088.6908020000001</v>
      </c>
      <c r="F11508" s="1">
        <f>_xlfn.NORM.DIST(E11508,Sheet1!$E$3,Sheet1!$D$3,FALSE)</f>
        <v>6.403691501751243E-4</v>
      </c>
      <c r="G11508">
        <v>6909.5</v>
      </c>
      <c r="H11508">
        <v>120</v>
      </c>
      <c r="I11508">
        <v>75</v>
      </c>
      <c r="J11508">
        <v>0</v>
      </c>
      <c r="K11508">
        <v>195.70038249999999</v>
      </c>
    </row>
    <row r="11509" spans="1:11" x14ac:dyDescent="0.35">
      <c r="A11509">
        <v>10446</v>
      </c>
      <c r="B11509" t="s">
        <v>11</v>
      </c>
      <c r="C11509">
        <v>418</v>
      </c>
      <c r="D11509">
        <v>752</v>
      </c>
      <c r="E11509">
        <v>1088.692378</v>
      </c>
      <c r="F11509" s="1">
        <f>_xlfn.NORM.DIST(E11509,Sheet1!$E$3,Sheet1!$D$3,FALSE)</f>
        <v>6.403531981602911E-4</v>
      </c>
      <c r="G11509">
        <v>6908</v>
      </c>
      <c r="H11509">
        <v>122</v>
      </c>
      <c r="I11509">
        <v>75</v>
      </c>
      <c r="J11509">
        <v>0</v>
      </c>
      <c r="K11509">
        <v>199.3159909</v>
      </c>
    </row>
    <row r="11510" spans="1:11" x14ac:dyDescent="0.35">
      <c r="A11510">
        <v>6663</v>
      </c>
      <c r="B11510" t="s">
        <v>11</v>
      </c>
      <c r="C11510">
        <v>298</v>
      </c>
      <c r="D11510">
        <v>736</v>
      </c>
      <c r="E11510">
        <v>1088.7046130000001</v>
      </c>
      <c r="F11510" s="1">
        <f>_xlfn.NORM.DIST(E11510,Sheet1!$E$3,Sheet1!$D$3,FALSE)</f>
        <v>6.4022936698327881E-4</v>
      </c>
      <c r="G11510">
        <v>6909</v>
      </c>
      <c r="H11510">
        <v>121</v>
      </c>
      <c r="I11510">
        <v>73</v>
      </c>
      <c r="J11510">
        <v>0</v>
      </c>
      <c r="K11510">
        <v>196.46953809999999</v>
      </c>
    </row>
    <row r="11511" spans="1:11" x14ac:dyDescent="0.35">
      <c r="A11511">
        <v>8018</v>
      </c>
      <c r="B11511" t="s">
        <v>11</v>
      </c>
      <c r="C11511">
        <v>129</v>
      </c>
      <c r="D11511">
        <v>855</v>
      </c>
      <c r="E11511">
        <v>1088.747157</v>
      </c>
      <c r="F11511" s="1">
        <f>_xlfn.NORM.DIST(E11511,Sheet1!$E$3,Sheet1!$D$3,FALSE)</f>
        <v>6.3979890754809875E-4</v>
      </c>
      <c r="G11511">
        <v>6909.5</v>
      </c>
      <c r="H11511">
        <v>125</v>
      </c>
      <c r="I11511">
        <v>72</v>
      </c>
      <c r="J11511">
        <v>0</v>
      </c>
      <c r="K11511">
        <v>197.4236928</v>
      </c>
    </row>
    <row r="11512" spans="1:11" x14ac:dyDescent="0.35">
      <c r="A11512">
        <v>12087</v>
      </c>
      <c r="B11512" t="s">
        <v>11</v>
      </c>
      <c r="C11512">
        <v>231</v>
      </c>
      <c r="D11512">
        <v>386</v>
      </c>
      <c r="E11512">
        <v>1088.750679</v>
      </c>
      <c r="F11512" s="1">
        <f>_xlfn.NORM.DIST(E11512,Sheet1!$E$3,Sheet1!$D$3,FALSE)</f>
        <v>6.3976328113203324E-4</v>
      </c>
      <c r="G11512">
        <v>6909</v>
      </c>
      <c r="H11512">
        <v>115</v>
      </c>
      <c r="I11512">
        <v>80</v>
      </c>
      <c r="J11512">
        <v>0</v>
      </c>
      <c r="K11512">
        <v>203.27975599999999</v>
      </c>
    </row>
    <row r="11513" spans="1:11" x14ac:dyDescent="0.35">
      <c r="A11513">
        <v>8051</v>
      </c>
      <c r="B11513" t="s">
        <v>11</v>
      </c>
      <c r="C11513">
        <v>439</v>
      </c>
      <c r="D11513">
        <v>127</v>
      </c>
      <c r="E11513">
        <v>1088.7681050000001</v>
      </c>
      <c r="F11513" s="1">
        <f>_xlfn.NORM.DIST(E11513,Sheet1!$E$3,Sheet1!$D$3,FALSE)</f>
        <v>6.3958703079637083E-4</v>
      </c>
      <c r="G11513">
        <v>6905.5</v>
      </c>
      <c r="H11513">
        <v>128</v>
      </c>
      <c r="I11513">
        <v>68</v>
      </c>
      <c r="J11513">
        <v>0</v>
      </c>
      <c r="K11513">
        <v>195.27237959999999</v>
      </c>
    </row>
    <row r="11514" spans="1:11" x14ac:dyDescent="0.35">
      <c r="A11514">
        <v>9736</v>
      </c>
      <c r="B11514" t="s">
        <v>11</v>
      </c>
      <c r="C11514">
        <v>220</v>
      </c>
      <c r="D11514">
        <v>668</v>
      </c>
      <c r="E11514">
        <v>1088.831782</v>
      </c>
      <c r="F11514" s="1">
        <f>_xlfn.NORM.DIST(E11514,Sheet1!$E$3,Sheet1!$D$3,FALSE)</f>
        <v>6.3894327801307165E-4</v>
      </c>
      <c r="G11514">
        <v>6911</v>
      </c>
      <c r="H11514">
        <v>119</v>
      </c>
      <c r="I11514">
        <v>76</v>
      </c>
      <c r="J11514">
        <v>0</v>
      </c>
      <c r="K11514">
        <v>197.76080490000001</v>
      </c>
    </row>
    <row r="11515" spans="1:11" x14ac:dyDescent="0.35">
      <c r="A11515">
        <v>6054</v>
      </c>
      <c r="B11515" t="s">
        <v>11</v>
      </c>
      <c r="C11515">
        <v>313</v>
      </c>
      <c r="D11515">
        <v>837</v>
      </c>
      <c r="E11515">
        <v>1088.8664470000001</v>
      </c>
      <c r="F11515" s="1">
        <f>_xlfn.NORM.DIST(E11515,Sheet1!$E$3,Sheet1!$D$3,FALSE)</f>
        <v>6.3859301819718087E-4</v>
      </c>
      <c r="G11515">
        <v>6908.5</v>
      </c>
      <c r="H11515">
        <v>128</v>
      </c>
      <c r="I11515">
        <v>70</v>
      </c>
      <c r="J11515">
        <v>0</v>
      </c>
      <c r="K11515">
        <v>197.29314249999999</v>
      </c>
    </row>
    <row r="11516" spans="1:11" x14ac:dyDescent="0.35">
      <c r="A11516">
        <v>9259</v>
      </c>
      <c r="B11516" t="s">
        <v>11</v>
      </c>
      <c r="C11516">
        <v>146</v>
      </c>
      <c r="D11516">
        <v>696</v>
      </c>
      <c r="E11516">
        <v>1088.870711</v>
      </c>
      <c r="F11516" s="1">
        <f>_xlfn.NORM.DIST(E11516,Sheet1!$E$3,Sheet1!$D$3,FALSE)</f>
        <v>6.3854994349364191E-4</v>
      </c>
      <c r="G11516">
        <v>6911</v>
      </c>
      <c r="H11516">
        <v>117</v>
      </c>
      <c r="I11516">
        <v>75</v>
      </c>
      <c r="J11516">
        <v>0</v>
      </c>
      <c r="K11516">
        <v>198.66609980000001</v>
      </c>
    </row>
    <row r="11517" spans="1:11" x14ac:dyDescent="0.35">
      <c r="A11517">
        <v>7863</v>
      </c>
      <c r="B11517" t="s">
        <v>11</v>
      </c>
      <c r="C11517">
        <v>306</v>
      </c>
      <c r="D11517">
        <v>592</v>
      </c>
      <c r="E11517">
        <v>1088.891844</v>
      </c>
      <c r="F11517" s="1">
        <f>_xlfn.NORM.DIST(E11517,Sheet1!$E$3,Sheet1!$D$3,FALSE)</f>
        <v>6.3833648919015917E-4</v>
      </c>
      <c r="G11517">
        <v>6910.5</v>
      </c>
      <c r="H11517">
        <v>120</v>
      </c>
      <c r="I11517">
        <v>76</v>
      </c>
      <c r="J11517">
        <v>0</v>
      </c>
      <c r="K11517">
        <v>198.08006230000001</v>
      </c>
    </row>
    <row r="11518" spans="1:11" x14ac:dyDescent="0.35">
      <c r="A11518">
        <v>9095</v>
      </c>
      <c r="B11518" t="s">
        <v>11</v>
      </c>
      <c r="C11518">
        <v>369</v>
      </c>
      <c r="D11518">
        <v>966</v>
      </c>
      <c r="E11518">
        <v>1088.993802</v>
      </c>
      <c r="F11518" s="1">
        <f>_xlfn.NORM.DIST(E11518,Sheet1!$E$3,Sheet1!$D$3,FALSE)</f>
        <v>6.3730736523421802E-4</v>
      </c>
      <c r="G11518">
        <v>6914</v>
      </c>
      <c r="H11518">
        <v>117</v>
      </c>
      <c r="I11518">
        <v>77</v>
      </c>
      <c r="J11518">
        <v>0</v>
      </c>
      <c r="K11518">
        <v>196.31274790000001</v>
      </c>
    </row>
    <row r="11519" spans="1:11" x14ac:dyDescent="0.35">
      <c r="A11519">
        <v>6750</v>
      </c>
      <c r="B11519" t="s">
        <v>11</v>
      </c>
      <c r="C11519">
        <v>165</v>
      </c>
      <c r="D11519">
        <v>772</v>
      </c>
      <c r="E11519">
        <v>1089.2308989999999</v>
      </c>
      <c r="F11519" s="1">
        <f>_xlfn.NORM.DIST(E11519,Sheet1!$E$3,Sheet1!$D$3,FALSE)</f>
        <v>6.3491871540442531E-4</v>
      </c>
      <c r="G11519">
        <v>6911.5</v>
      </c>
      <c r="H11519">
        <v>116</v>
      </c>
      <c r="I11519">
        <v>77</v>
      </c>
      <c r="J11519">
        <v>0</v>
      </c>
      <c r="K11519">
        <v>198.94162650000001</v>
      </c>
    </row>
    <row r="11520" spans="1:11" x14ac:dyDescent="0.35">
      <c r="A11520">
        <v>7458</v>
      </c>
      <c r="B11520" t="s">
        <v>11</v>
      </c>
      <c r="C11520">
        <v>399</v>
      </c>
      <c r="D11520">
        <v>735</v>
      </c>
      <c r="E11520">
        <v>1089.253794</v>
      </c>
      <c r="F11520" s="1">
        <f>_xlfn.NORM.DIST(E11520,Sheet1!$E$3,Sheet1!$D$3,FALSE)</f>
        <v>6.3468839232051538E-4</v>
      </c>
      <c r="G11520">
        <v>6914</v>
      </c>
      <c r="H11520">
        <v>117</v>
      </c>
      <c r="I11520">
        <v>76</v>
      </c>
      <c r="J11520">
        <v>0</v>
      </c>
      <c r="K11520">
        <v>196.86644949999999</v>
      </c>
    </row>
    <row r="11521" spans="1:11" x14ac:dyDescent="0.35">
      <c r="A11521">
        <v>9642</v>
      </c>
      <c r="B11521" t="s">
        <v>11</v>
      </c>
      <c r="C11521">
        <v>302</v>
      </c>
      <c r="D11521">
        <v>186</v>
      </c>
      <c r="E11521">
        <v>1089.308295</v>
      </c>
      <c r="F11521" s="1">
        <f>_xlfn.NORM.DIST(E11521,Sheet1!$E$3,Sheet1!$D$3,FALSE)</f>
        <v>6.3414035045385923E-4</v>
      </c>
      <c r="G11521">
        <v>6904</v>
      </c>
      <c r="H11521">
        <v>120</v>
      </c>
      <c r="I11521">
        <v>75</v>
      </c>
      <c r="J11521">
        <v>0</v>
      </c>
      <c r="K11521">
        <v>203.78516730000001</v>
      </c>
    </row>
    <row r="11522" spans="1:11" x14ac:dyDescent="0.35">
      <c r="A11522">
        <v>6091</v>
      </c>
      <c r="B11522" t="s">
        <v>11</v>
      </c>
      <c r="C11522">
        <v>432</v>
      </c>
      <c r="D11522">
        <v>435</v>
      </c>
      <c r="E11522">
        <v>1089.494784</v>
      </c>
      <c r="F11522" s="1">
        <f>_xlfn.NORM.DIST(E11522,Sheet1!$E$3,Sheet1!$D$3,FALSE)</f>
        <v>6.3226760777208412E-4</v>
      </c>
      <c r="G11522">
        <v>6915</v>
      </c>
      <c r="H11522">
        <v>122</v>
      </c>
      <c r="I11522">
        <v>73</v>
      </c>
      <c r="J11522">
        <v>0</v>
      </c>
      <c r="K11522">
        <v>195.84413929999999</v>
      </c>
    </row>
    <row r="11523" spans="1:11" x14ac:dyDescent="0.35">
      <c r="A11523">
        <v>8638</v>
      </c>
      <c r="B11523" t="s">
        <v>11</v>
      </c>
      <c r="C11523">
        <v>140</v>
      </c>
      <c r="D11523">
        <v>167</v>
      </c>
      <c r="E11523">
        <v>1089.6431789999999</v>
      </c>
      <c r="F11523" s="1">
        <f>_xlfn.NORM.DIST(E11523,Sheet1!$E$3,Sheet1!$D$3,FALSE)</f>
        <v>6.3078019653561022E-4</v>
      </c>
      <c r="G11523">
        <v>6915.5</v>
      </c>
      <c r="H11523">
        <v>116</v>
      </c>
      <c r="I11523">
        <v>75</v>
      </c>
      <c r="J11523">
        <v>0</v>
      </c>
      <c r="K11523">
        <v>198.68772129999999</v>
      </c>
    </row>
    <row r="11524" spans="1:11" x14ac:dyDescent="0.35">
      <c r="A11524">
        <v>10254</v>
      </c>
      <c r="B11524" t="s">
        <v>11</v>
      </c>
      <c r="C11524">
        <v>231</v>
      </c>
      <c r="D11524">
        <v>891</v>
      </c>
      <c r="E11524">
        <v>1089.70769</v>
      </c>
      <c r="F11524" s="1">
        <f>_xlfn.NORM.DIST(E11524,Sheet1!$E$3,Sheet1!$D$3,FALSE)</f>
        <v>6.3013435196440366E-4</v>
      </c>
      <c r="G11524">
        <v>6907</v>
      </c>
      <c r="H11524">
        <v>129</v>
      </c>
      <c r="I11524">
        <v>71</v>
      </c>
      <c r="J11524">
        <v>0</v>
      </c>
      <c r="K11524">
        <v>201.93779230000001</v>
      </c>
    </row>
    <row r="11525" spans="1:11" x14ac:dyDescent="0.35">
      <c r="A11525">
        <v>7815</v>
      </c>
      <c r="B11525" t="s">
        <v>11</v>
      </c>
      <c r="C11525">
        <v>130</v>
      </c>
      <c r="D11525">
        <v>66</v>
      </c>
      <c r="E11525">
        <v>1089.801213</v>
      </c>
      <c r="F11525" s="1">
        <f>_xlfn.NORM.DIST(E11525,Sheet1!$E$3,Sheet1!$D$3,FALSE)</f>
        <v>6.2919888552995966E-4</v>
      </c>
      <c r="G11525">
        <v>6916</v>
      </c>
      <c r="H11525">
        <v>119</v>
      </c>
      <c r="I11525">
        <v>74</v>
      </c>
      <c r="J11525">
        <v>0</v>
      </c>
      <c r="K11525">
        <v>200.95452610000001</v>
      </c>
    </row>
    <row r="11526" spans="1:11" x14ac:dyDescent="0.35">
      <c r="A11526">
        <v>6009</v>
      </c>
      <c r="B11526" t="s">
        <v>11</v>
      </c>
      <c r="C11526">
        <v>469</v>
      </c>
      <c r="D11526">
        <v>342</v>
      </c>
      <c r="E11526">
        <v>1089.8645200000001</v>
      </c>
      <c r="F11526" s="1">
        <f>_xlfn.NORM.DIST(E11526,Sheet1!$E$3,Sheet1!$D$3,FALSE)</f>
        <v>6.2856621191973913E-4</v>
      </c>
      <c r="G11526">
        <v>6917.5</v>
      </c>
      <c r="H11526">
        <v>114</v>
      </c>
      <c r="I11526">
        <v>77</v>
      </c>
      <c r="J11526">
        <v>0</v>
      </c>
      <c r="K11526">
        <v>199.076324</v>
      </c>
    </row>
    <row r="11527" spans="1:11" x14ac:dyDescent="0.35">
      <c r="A11527">
        <v>7199</v>
      </c>
      <c r="B11527" t="s">
        <v>11</v>
      </c>
      <c r="C11527">
        <v>280</v>
      </c>
      <c r="D11527">
        <v>710</v>
      </c>
      <c r="E11527">
        <v>1089.942935</v>
      </c>
      <c r="F11527" s="1">
        <f>_xlfn.NORM.DIST(E11527,Sheet1!$E$3,Sheet1!$D$3,FALSE)</f>
        <v>6.2778317560901878E-4</v>
      </c>
      <c r="G11527">
        <v>6912.5</v>
      </c>
      <c r="H11527">
        <v>121</v>
      </c>
      <c r="I11527">
        <v>73</v>
      </c>
      <c r="J11527">
        <v>0</v>
      </c>
      <c r="K11527">
        <v>199.41602950000001</v>
      </c>
    </row>
    <row r="11528" spans="1:11" x14ac:dyDescent="0.35">
      <c r="A11528">
        <v>7469</v>
      </c>
      <c r="B11528" t="s">
        <v>11</v>
      </c>
      <c r="C11528">
        <v>332</v>
      </c>
      <c r="D11528">
        <v>779</v>
      </c>
      <c r="E11528">
        <v>1090.0227400000001</v>
      </c>
      <c r="F11528" s="1">
        <f>_xlfn.NORM.DIST(E11528,Sheet1!$E$3,Sheet1!$D$3,FALSE)</f>
        <v>6.2698696641618813E-4</v>
      </c>
      <c r="G11528">
        <v>6916.5</v>
      </c>
      <c r="H11528">
        <v>128</v>
      </c>
      <c r="I11528">
        <v>70</v>
      </c>
      <c r="J11528">
        <v>0</v>
      </c>
      <c r="K11528">
        <v>196.88932919999999</v>
      </c>
    </row>
    <row r="11529" spans="1:11" x14ac:dyDescent="0.35">
      <c r="A11529">
        <v>6763</v>
      </c>
      <c r="B11529" t="s">
        <v>11</v>
      </c>
      <c r="C11529">
        <v>453</v>
      </c>
      <c r="D11529">
        <v>166</v>
      </c>
      <c r="E11529">
        <v>1090.054717</v>
      </c>
      <c r="F11529" s="1">
        <f>_xlfn.NORM.DIST(E11529,Sheet1!$E$3,Sheet1!$D$3,FALSE)</f>
        <v>6.2666813422211686E-4</v>
      </c>
      <c r="G11529">
        <v>6916.5</v>
      </c>
      <c r="H11529">
        <v>120</v>
      </c>
      <c r="I11529">
        <v>75</v>
      </c>
      <c r="J11529">
        <v>0</v>
      </c>
      <c r="K11529">
        <v>195.55560270000001</v>
      </c>
    </row>
    <row r="11530" spans="1:11" x14ac:dyDescent="0.35">
      <c r="A11530">
        <v>8492</v>
      </c>
      <c r="B11530" t="s">
        <v>11</v>
      </c>
      <c r="C11530">
        <v>513</v>
      </c>
      <c r="D11530">
        <v>156</v>
      </c>
      <c r="E11530">
        <v>1090.2036680000001</v>
      </c>
      <c r="F11530" s="1">
        <f>_xlfn.NORM.DIST(E11530,Sheet1!$E$3,Sheet1!$D$3,FALSE)</f>
        <v>6.2518450173955223E-4</v>
      </c>
      <c r="G11530">
        <v>6910</v>
      </c>
      <c r="H11530">
        <v>132</v>
      </c>
      <c r="I11530">
        <v>68</v>
      </c>
      <c r="J11530">
        <v>0</v>
      </c>
      <c r="K11530">
        <v>197.67732799999999</v>
      </c>
    </row>
    <row r="11531" spans="1:11" x14ac:dyDescent="0.35">
      <c r="A11531">
        <v>6250</v>
      </c>
      <c r="B11531" t="s">
        <v>11</v>
      </c>
      <c r="C11531">
        <v>370</v>
      </c>
      <c r="D11531">
        <v>752</v>
      </c>
      <c r="E11531">
        <v>1090.321383</v>
      </c>
      <c r="F11531" s="1">
        <f>_xlfn.NORM.DIST(E11531,Sheet1!$E$3,Sheet1!$D$3,FALSE)</f>
        <v>6.2401375409017884E-4</v>
      </c>
      <c r="G11531">
        <v>6922.5</v>
      </c>
      <c r="H11531">
        <v>119</v>
      </c>
      <c r="I11531">
        <v>74</v>
      </c>
      <c r="J11531">
        <v>0</v>
      </c>
      <c r="K11531">
        <v>196.12010190000001</v>
      </c>
    </row>
    <row r="11532" spans="1:11" x14ac:dyDescent="0.35">
      <c r="A11532">
        <v>6651</v>
      </c>
      <c r="B11532" t="s">
        <v>11</v>
      </c>
      <c r="C11532">
        <v>388</v>
      </c>
      <c r="D11532">
        <v>929</v>
      </c>
      <c r="E11532">
        <v>1090.400817</v>
      </c>
      <c r="F11532" s="1">
        <f>_xlfn.NORM.DIST(E11532,Sheet1!$E$3,Sheet1!$D$3,FALSE)</f>
        <v>6.2322461085362151E-4</v>
      </c>
      <c r="G11532">
        <v>6920</v>
      </c>
      <c r="H11532">
        <v>124</v>
      </c>
      <c r="I11532">
        <v>73</v>
      </c>
      <c r="J11532">
        <v>0</v>
      </c>
      <c r="K11532">
        <v>196.44574900000001</v>
      </c>
    </row>
    <row r="11533" spans="1:11" x14ac:dyDescent="0.35">
      <c r="A11533">
        <v>9189</v>
      </c>
      <c r="B11533" t="s">
        <v>11</v>
      </c>
      <c r="C11533">
        <v>305</v>
      </c>
      <c r="D11533">
        <v>295</v>
      </c>
      <c r="E11533">
        <v>1090.6156699999999</v>
      </c>
      <c r="F11533" s="1">
        <f>_xlfn.NORM.DIST(E11533,Sheet1!$E$3,Sheet1!$D$3,FALSE)</f>
        <v>6.2109367442751088E-4</v>
      </c>
      <c r="G11533">
        <v>6916.5</v>
      </c>
      <c r="H11533">
        <v>126</v>
      </c>
      <c r="I11533">
        <v>73</v>
      </c>
      <c r="J11533">
        <v>0</v>
      </c>
      <c r="K11533">
        <v>200.3912243</v>
      </c>
    </row>
    <row r="11534" spans="1:11" x14ac:dyDescent="0.35">
      <c r="A11534">
        <v>10994</v>
      </c>
      <c r="B11534" t="s">
        <v>11</v>
      </c>
      <c r="C11534">
        <v>535</v>
      </c>
      <c r="D11534">
        <v>887</v>
      </c>
      <c r="E11534">
        <v>1090.697977</v>
      </c>
      <c r="F11534" s="1">
        <f>_xlfn.NORM.DIST(E11534,Sheet1!$E$3,Sheet1!$D$3,FALSE)</f>
        <v>6.2027871213494719E-4</v>
      </c>
      <c r="G11534">
        <v>6917.5</v>
      </c>
      <c r="H11534">
        <v>122</v>
      </c>
      <c r="I11534">
        <v>74</v>
      </c>
      <c r="J11534">
        <v>0</v>
      </c>
      <c r="K11534">
        <v>200.75767870000001</v>
      </c>
    </row>
    <row r="11535" spans="1:11" x14ac:dyDescent="0.35">
      <c r="A11535">
        <v>5646</v>
      </c>
      <c r="B11535" t="s">
        <v>11</v>
      </c>
      <c r="C11535">
        <v>493</v>
      </c>
      <c r="D11535">
        <v>332</v>
      </c>
      <c r="E11535">
        <v>1090.73496</v>
      </c>
      <c r="F11535" s="1">
        <f>_xlfn.NORM.DIST(E11535,Sheet1!$E$3,Sheet1!$D$3,FALSE)</f>
        <v>6.1991277182530963E-4</v>
      </c>
      <c r="G11535">
        <v>6925</v>
      </c>
      <c r="H11535">
        <v>120</v>
      </c>
      <c r="I11535">
        <v>74</v>
      </c>
      <c r="J11535">
        <v>0</v>
      </c>
      <c r="K11535">
        <v>195.9189762</v>
      </c>
    </row>
    <row r="11536" spans="1:11" x14ac:dyDescent="0.35">
      <c r="A11536">
        <v>5635</v>
      </c>
      <c r="B11536" t="s">
        <v>11</v>
      </c>
      <c r="C11536">
        <v>225</v>
      </c>
      <c r="D11536">
        <v>1006</v>
      </c>
      <c r="E11536">
        <v>1090.8140229999999</v>
      </c>
      <c r="F11536" s="1">
        <f>_xlfn.NORM.DIST(E11536,Sheet1!$E$3,Sheet1!$D$3,FALSE)</f>
        <v>6.1913097015197142E-4</v>
      </c>
      <c r="G11536">
        <v>6929</v>
      </c>
      <c r="H11536">
        <v>114</v>
      </c>
      <c r="I11536">
        <v>80</v>
      </c>
      <c r="J11536">
        <v>0</v>
      </c>
      <c r="K11536">
        <v>195.57952779999999</v>
      </c>
    </row>
    <row r="11537" spans="1:11" x14ac:dyDescent="0.35">
      <c r="A11537">
        <v>6714</v>
      </c>
      <c r="B11537" t="s">
        <v>11</v>
      </c>
      <c r="C11537">
        <v>285</v>
      </c>
      <c r="D11537">
        <v>719</v>
      </c>
      <c r="E11537">
        <v>1091.099598</v>
      </c>
      <c r="F11537" s="1">
        <f>_xlfn.NORM.DIST(E11537,Sheet1!$E$3,Sheet1!$D$3,FALSE)</f>
        <v>6.1631292663129203E-4</v>
      </c>
      <c r="G11537">
        <v>6925.5</v>
      </c>
      <c r="H11537">
        <v>120</v>
      </c>
      <c r="I11537">
        <v>76</v>
      </c>
      <c r="J11537">
        <v>0</v>
      </c>
      <c r="K11537">
        <v>196.84688249999999</v>
      </c>
    </row>
    <row r="11538" spans="1:11" x14ac:dyDescent="0.35">
      <c r="A11538">
        <v>9786</v>
      </c>
      <c r="B11538" t="s">
        <v>11</v>
      </c>
      <c r="C11538">
        <v>559</v>
      </c>
      <c r="D11538">
        <v>395</v>
      </c>
      <c r="E11538">
        <v>1091.1188770000001</v>
      </c>
      <c r="F11538" s="1">
        <f>_xlfn.NORM.DIST(E11538,Sheet1!$E$3,Sheet1!$D$3,FALSE)</f>
        <v>6.1612301046267738E-4</v>
      </c>
      <c r="G11538">
        <v>6925.5</v>
      </c>
      <c r="H11538">
        <v>116</v>
      </c>
      <c r="I11538">
        <v>78</v>
      </c>
      <c r="J11538">
        <v>0</v>
      </c>
      <c r="K11538">
        <v>199.07128710000001</v>
      </c>
    </row>
    <row r="11539" spans="1:11" x14ac:dyDescent="0.35">
      <c r="A11539">
        <v>7883</v>
      </c>
      <c r="B11539" t="s">
        <v>11</v>
      </c>
      <c r="C11539">
        <v>541</v>
      </c>
      <c r="D11539">
        <v>223</v>
      </c>
      <c r="E11539">
        <v>1091.154284</v>
      </c>
      <c r="F11539" s="1">
        <f>_xlfn.NORM.DIST(E11539,Sheet1!$E$3,Sheet1!$D$3,FALSE)</f>
        <v>6.1577432654003289E-4</v>
      </c>
      <c r="G11539">
        <v>6925</v>
      </c>
      <c r="H11539">
        <v>120</v>
      </c>
      <c r="I11539">
        <v>75</v>
      </c>
      <c r="J11539">
        <v>0</v>
      </c>
      <c r="K11539">
        <v>197.0954333</v>
      </c>
    </row>
    <row r="11540" spans="1:11" x14ac:dyDescent="0.35">
      <c r="A11540">
        <v>6182</v>
      </c>
      <c r="B11540" t="s">
        <v>11</v>
      </c>
      <c r="C11540">
        <v>379</v>
      </c>
      <c r="D11540">
        <v>215</v>
      </c>
      <c r="E11540">
        <v>1091.21138</v>
      </c>
      <c r="F11540" s="1">
        <f>_xlfn.NORM.DIST(E11540,Sheet1!$E$3,Sheet1!$D$3,FALSE)</f>
        <v>6.1521234681216597E-4</v>
      </c>
      <c r="G11540">
        <v>6927.5</v>
      </c>
      <c r="H11540">
        <v>124</v>
      </c>
      <c r="I11540">
        <v>76</v>
      </c>
      <c r="J11540">
        <v>0</v>
      </c>
      <c r="K11540">
        <v>196.6598813</v>
      </c>
    </row>
    <row r="11541" spans="1:11" x14ac:dyDescent="0.35">
      <c r="A11541">
        <v>8038</v>
      </c>
      <c r="B11541" t="s">
        <v>11</v>
      </c>
      <c r="C11541">
        <v>304</v>
      </c>
      <c r="D11541">
        <v>186</v>
      </c>
      <c r="E11541">
        <v>1091.5682320000001</v>
      </c>
      <c r="F11541" s="1">
        <f>_xlfn.NORM.DIST(E11541,Sheet1!$E$3,Sheet1!$D$3,FALSE)</f>
        <v>6.1170819781662254E-4</v>
      </c>
      <c r="G11541">
        <v>6924</v>
      </c>
      <c r="H11541">
        <v>120</v>
      </c>
      <c r="I11541">
        <v>75</v>
      </c>
      <c r="J11541">
        <v>0</v>
      </c>
      <c r="K11541">
        <v>199.0661671</v>
      </c>
    </row>
    <row r="11542" spans="1:11" x14ac:dyDescent="0.35">
      <c r="A11542">
        <v>9785</v>
      </c>
      <c r="B11542" t="s">
        <v>11</v>
      </c>
      <c r="C11542">
        <v>130</v>
      </c>
      <c r="D11542">
        <v>143</v>
      </c>
      <c r="E11542">
        <v>1091.621713</v>
      </c>
      <c r="F11542" s="1">
        <f>_xlfn.NORM.DIST(E11542,Sheet1!$E$3,Sheet1!$D$3,FALSE)</f>
        <v>6.1118425919410874E-4</v>
      </c>
      <c r="G11542">
        <v>6927</v>
      </c>
      <c r="H11542">
        <v>123</v>
      </c>
      <c r="I11542">
        <v>76</v>
      </c>
      <c r="J11542">
        <v>0</v>
      </c>
      <c r="K11542">
        <v>200.0301188</v>
      </c>
    </row>
    <row r="11543" spans="1:11" x14ac:dyDescent="0.35">
      <c r="A11543">
        <v>7963</v>
      </c>
      <c r="B11543" t="s">
        <v>11</v>
      </c>
      <c r="C11543">
        <v>507</v>
      </c>
      <c r="D11543">
        <v>653</v>
      </c>
      <c r="E11543">
        <v>1091.6622179999999</v>
      </c>
      <c r="F11543" s="1">
        <f>_xlfn.NORM.DIST(E11543,Sheet1!$E$3,Sheet1!$D$3,FALSE)</f>
        <v>6.1078765513659851E-4</v>
      </c>
      <c r="G11543">
        <v>6927.5</v>
      </c>
      <c r="H11543">
        <v>120</v>
      </c>
      <c r="I11543">
        <v>74</v>
      </c>
      <c r="J11543">
        <v>0</v>
      </c>
      <c r="K11543">
        <v>195.8224075</v>
      </c>
    </row>
    <row r="11544" spans="1:11" x14ac:dyDescent="0.35">
      <c r="A11544">
        <v>8687</v>
      </c>
      <c r="B11544" t="s">
        <v>11</v>
      </c>
      <c r="C11544">
        <v>135</v>
      </c>
      <c r="D11544">
        <v>440</v>
      </c>
      <c r="E11544">
        <v>1091.897833</v>
      </c>
      <c r="F11544" s="1">
        <f>_xlfn.NORM.DIST(E11544,Sheet1!$E$3,Sheet1!$D$3,FALSE)</f>
        <v>6.0848426100756903E-4</v>
      </c>
      <c r="G11544">
        <v>6926.5</v>
      </c>
      <c r="H11544">
        <v>119</v>
      </c>
      <c r="I11544">
        <v>73</v>
      </c>
      <c r="J11544">
        <v>0</v>
      </c>
      <c r="K11544">
        <v>199.1704594</v>
      </c>
    </row>
    <row r="11545" spans="1:11" x14ac:dyDescent="0.35">
      <c r="A11545">
        <v>6836</v>
      </c>
      <c r="B11545" t="s">
        <v>11</v>
      </c>
      <c r="C11545">
        <v>493</v>
      </c>
      <c r="D11545">
        <v>539</v>
      </c>
      <c r="E11545">
        <v>1091.926659</v>
      </c>
      <c r="F11545" s="1">
        <f>_xlfn.NORM.DIST(E11545,Sheet1!$E$3,Sheet1!$D$3,FALSE)</f>
        <v>6.0820288012099037E-4</v>
      </c>
      <c r="G11545">
        <v>6929</v>
      </c>
      <c r="H11545">
        <v>127</v>
      </c>
      <c r="I11545">
        <v>70</v>
      </c>
      <c r="J11545">
        <v>0</v>
      </c>
      <c r="K11545">
        <v>196.38847290000001</v>
      </c>
    </row>
    <row r="11546" spans="1:11" x14ac:dyDescent="0.35">
      <c r="A11546">
        <v>11618</v>
      </c>
      <c r="B11546" t="s">
        <v>11</v>
      </c>
      <c r="C11546">
        <v>266</v>
      </c>
      <c r="D11546">
        <v>910</v>
      </c>
      <c r="E11546">
        <v>1092.131594</v>
      </c>
      <c r="F11546" s="1">
        <f>_xlfn.NORM.DIST(E11546,Sheet1!$E$3,Sheet1!$D$3,FALSE)</f>
        <v>6.0620510457017344E-4</v>
      </c>
      <c r="G11546">
        <v>6922</v>
      </c>
      <c r="H11546">
        <v>127</v>
      </c>
      <c r="I11546">
        <v>71</v>
      </c>
      <c r="J11546">
        <v>0</v>
      </c>
      <c r="K11546">
        <v>203.2012445</v>
      </c>
    </row>
    <row r="11547" spans="1:11" x14ac:dyDescent="0.35">
      <c r="A11547">
        <v>8624</v>
      </c>
      <c r="B11547" t="s">
        <v>11</v>
      </c>
      <c r="C11547">
        <v>105</v>
      </c>
      <c r="D11547">
        <v>92</v>
      </c>
      <c r="E11547">
        <v>1092.176641</v>
      </c>
      <c r="F11547" s="1">
        <f>_xlfn.NORM.DIST(E11547,Sheet1!$E$3,Sheet1!$D$3,FALSE)</f>
        <v>6.0576659823381067E-4</v>
      </c>
      <c r="G11547">
        <v>6926.5</v>
      </c>
      <c r="H11547">
        <v>120</v>
      </c>
      <c r="I11547">
        <v>77</v>
      </c>
      <c r="J11547">
        <v>0</v>
      </c>
      <c r="K11547">
        <v>202.7692308</v>
      </c>
    </row>
    <row r="11548" spans="1:11" x14ac:dyDescent="0.35">
      <c r="A11548">
        <v>5442</v>
      </c>
      <c r="B11548" t="s">
        <v>11</v>
      </c>
      <c r="C11548">
        <v>311</v>
      </c>
      <c r="D11548">
        <v>619</v>
      </c>
      <c r="E11548">
        <v>1092.186929</v>
      </c>
      <c r="F11548" s="1">
        <f>_xlfn.NORM.DIST(E11548,Sheet1!$E$3,Sheet1!$D$3,FALSE)</f>
        <v>6.0566648222965609E-4</v>
      </c>
      <c r="G11548">
        <v>6938.5</v>
      </c>
      <c r="H11548">
        <v>118</v>
      </c>
      <c r="I11548">
        <v>77</v>
      </c>
      <c r="J11548">
        <v>0</v>
      </c>
      <c r="K11548">
        <v>194.07989839999999</v>
      </c>
    </row>
    <row r="11549" spans="1:11" x14ac:dyDescent="0.35">
      <c r="A11549">
        <v>7459</v>
      </c>
      <c r="B11549" t="s">
        <v>11</v>
      </c>
      <c r="C11549">
        <v>319</v>
      </c>
      <c r="D11549">
        <v>400</v>
      </c>
      <c r="E11549">
        <v>1092.2315129999999</v>
      </c>
      <c r="F11549" s="1">
        <f>_xlfn.NORM.DIST(E11549,Sheet1!$E$3,Sheet1!$D$3,FALSE)</f>
        <v>6.0523275643088249E-4</v>
      </c>
      <c r="G11549">
        <v>6934.5</v>
      </c>
      <c r="H11549">
        <v>125</v>
      </c>
      <c r="I11549">
        <v>73</v>
      </c>
      <c r="J11549">
        <v>0</v>
      </c>
      <c r="K11549">
        <v>196.36054229999999</v>
      </c>
    </row>
    <row r="11550" spans="1:11" x14ac:dyDescent="0.35">
      <c r="A11550">
        <v>7903</v>
      </c>
      <c r="B11550" t="s">
        <v>11</v>
      </c>
      <c r="C11550">
        <v>473</v>
      </c>
      <c r="D11550">
        <v>665</v>
      </c>
      <c r="E11550">
        <v>1092.234015</v>
      </c>
      <c r="F11550" s="1">
        <f>_xlfn.NORM.DIST(E11550,Sheet1!$E$3,Sheet1!$D$3,FALSE)</f>
        <v>6.0520842282213438E-4</v>
      </c>
      <c r="G11550">
        <v>6930</v>
      </c>
      <c r="H11550">
        <v>118</v>
      </c>
      <c r="I11550">
        <v>76</v>
      </c>
      <c r="J11550">
        <v>0</v>
      </c>
      <c r="K11550">
        <v>199.29348590000001</v>
      </c>
    </row>
    <row r="11551" spans="1:11" x14ac:dyDescent="0.35">
      <c r="A11551">
        <v>6710</v>
      </c>
      <c r="B11551" t="s">
        <v>11</v>
      </c>
      <c r="C11551">
        <v>528</v>
      </c>
      <c r="D11551">
        <v>315</v>
      </c>
      <c r="E11551">
        <v>1092.261544</v>
      </c>
      <c r="F11551" s="1">
        <f>_xlfn.NORM.DIST(E11551,Sheet1!$E$3,Sheet1!$D$3,FALSE)</f>
        <v>6.0494073105616883E-4</v>
      </c>
      <c r="G11551">
        <v>6934</v>
      </c>
      <c r="H11551">
        <v>120</v>
      </c>
      <c r="I11551">
        <v>74</v>
      </c>
      <c r="J11551">
        <v>0</v>
      </c>
      <c r="K11551">
        <v>196.47931080000001</v>
      </c>
    </row>
    <row r="11552" spans="1:11" x14ac:dyDescent="0.35">
      <c r="A11552">
        <v>7940</v>
      </c>
      <c r="B11552" t="s">
        <v>11</v>
      </c>
      <c r="C11552">
        <v>283</v>
      </c>
      <c r="D11552">
        <v>461</v>
      </c>
      <c r="E11552">
        <v>1092.4372820000001</v>
      </c>
      <c r="F11552" s="1">
        <f>_xlfn.NORM.DIST(E11552,Sheet1!$E$3,Sheet1!$D$3,FALSE)</f>
        <v>6.0323384382399278E-4</v>
      </c>
      <c r="G11552">
        <v>6932</v>
      </c>
      <c r="H11552">
        <v>119</v>
      </c>
      <c r="I11552">
        <v>75</v>
      </c>
      <c r="J11552">
        <v>0</v>
      </c>
      <c r="K11552">
        <v>197.32707239999999</v>
      </c>
    </row>
    <row r="11553" spans="1:11" x14ac:dyDescent="0.35">
      <c r="A11553">
        <v>6755</v>
      </c>
      <c r="B11553" t="s">
        <v>11</v>
      </c>
      <c r="C11553">
        <v>478</v>
      </c>
      <c r="D11553">
        <v>193</v>
      </c>
      <c r="E11553">
        <v>1092.5305269999999</v>
      </c>
      <c r="F11553" s="1">
        <f>_xlfn.NORM.DIST(E11553,Sheet1!$E$3,Sheet1!$D$3,FALSE)</f>
        <v>6.0232957996583618E-4</v>
      </c>
      <c r="G11553">
        <v>6932</v>
      </c>
      <c r="H11553">
        <v>129</v>
      </c>
      <c r="I11553">
        <v>69</v>
      </c>
      <c r="J11553">
        <v>0</v>
      </c>
      <c r="K11553">
        <v>196.29817869999999</v>
      </c>
    </row>
    <row r="11554" spans="1:11" x14ac:dyDescent="0.35">
      <c r="A11554">
        <v>8043</v>
      </c>
      <c r="B11554" t="s">
        <v>11</v>
      </c>
      <c r="C11554">
        <v>258</v>
      </c>
      <c r="D11554">
        <v>799</v>
      </c>
      <c r="E11554">
        <v>1092.5697339999999</v>
      </c>
      <c r="F11554" s="1">
        <f>_xlfn.NORM.DIST(E11554,Sheet1!$E$3,Sheet1!$D$3,FALSE)</f>
        <v>6.0194965024350374E-4</v>
      </c>
      <c r="G11554">
        <v>6933.5</v>
      </c>
      <c r="H11554">
        <v>117</v>
      </c>
      <c r="I11554">
        <v>75</v>
      </c>
      <c r="J11554">
        <v>0</v>
      </c>
      <c r="K11554">
        <v>198.6723164</v>
      </c>
    </row>
    <row r="11555" spans="1:11" x14ac:dyDescent="0.35">
      <c r="A11555">
        <v>6132</v>
      </c>
      <c r="B11555" t="s">
        <v>11</v>
      </c>
      <c r="C11555">
        <v>279</v>
      </c>
      <c r="D11555">
        <v>809</v>
      </c>
      <c r="E11555">
        <v>1092.8535469999999</v>
      </c>
      <c r="F11555" s="1">
        <f>_xlfn.NORM.DIST(E11555,Sheet1!$E$3,Sheet1!$D$3,FALSE)</f>
        <v>5.9920449734211995E-4</v>
      </c>
      <c r="G11555">
        <v>6938.5</v>
      </c>
      <c r="H11555">
        <v>114</v>
      </c>
      <c r="I11555">
        <v>79</v>
      </c>
      <c r="J11555">
        <v>0</v>
      </c>
      <c r="K11555">
        <v>197.87942960000001</v>
      </c>
    </row>
    <row r="11556" spans="1:11" x14ac:dyDescent="0.35">
      <c r="A11556">
        <v>9235</v>
      </c>
      <c r="B11556" t="s">
        <v>11</v>
      </c>
      <c r="C11556">
        <v>274</v>
      </c>
      <c r="D11556">
        <v>346</v>
      </c>
      <c r="E11556">
        <v>1092.8876560000001</v>
      </c>
      <c r="F11556" s="1">
        <f>_xlfn.NORM.DIST(E11556,Sheet1!$E$3,Sheet1!$D$3,FALSE)</f>
        <v>5.988751839527156E-4</v>
      </c>
      <c r="G11556">
        <v>6937.5</v>
      </c>
      <c r="H11556">
        <v>116</v>
      </c>
      <c r="I11556">
        <v>78</v>
      </c>
      <c r="J11556">
        <v>0</v>
      </c>
      <c r="K11556">
        <v>197.96301</v>
      </c>
    </row>
    <row r="11557" spans="1:11" x14ac:dyDescent="0.35">
      <c r="A11557">
        <v>8027</v>
      </c>
      <c r="B11557" t="s">
        <v>11</v>
      </c>
      <c r="C11557">
        <v>236</v>
      </c>
      <c r="D11557">
        <v>255</v>
      </c>
      <c r="E11557">
        <v>1092.9961949999999</v>
      </c>
      <c r="F11557" s="1">
        <f>_xlfn.NORM.DIST(E11557,Sheet1!$E$3,Sheet1!$D$3,FALSE)</f>
        <v>5.9782812842320546E-4</v>
      </c>
      <c r="G11557">
        <v>6932.5</v>
      </c>
      <c r="H11557">
        <v>130</v>
      </c>
      <c r="I11557">
        <v>70</v>
      </c>
      <c r="J11557">
        <v>0</v>
      </c>
      <c r="K11557">
        <v>197.76228119999999</v>
      </c>
    </row>
    <row r="11558" spans="1:11" x14ac:dyDescent="0.35">
      <c r="A11558">
        <v>7979</v>
      </c>
      <c r="B11558" t="s">
        <v>11</v>
      </c>
      <c r="C11558">
        <v>246</v>
      </c>
      <c r="D11558">
        <v>861</v>
      </c>
      <c r="E11558">
        <v>1093.001107</v>
      </c>
      <c r="F11558" s="1">
        <f>_xlfn.NORM.DIST(E11558,Sheet1!$E$3,Sheet1!$D$3,FALSE)</f>
        <v>5.9778077421732449E-4</v>
      </c>
      <c r="G11558">
        <v>6936.5</v>
      </c>
      <c r="H11558">
        <v>119</v>
      </c>
      <c r="I11558">
        <v>77</v>
      </c>
      <c r="J11558">
        <v>0</v>
      </c>
      <c r="K11558">
        <v>198.55936750000001</v>
      </c>
    </row>
    <row r="11559" spans="1:11" x14ac:dyDescent="0.35">
      <c r="A11559">
        <v>5972</v>
      </c>
      <c r="B11559" t="s">
        <v>11</v>
      </c>
      <c r="C11559">
        <v>163</v>
      </c>
      <c r="D11559">
        <v>110</v>
      </c>
      <c r="E11559">
        <v>1093.130594</v>
      </c>
      <c r="F11559" s="1">
        <f>_xlfn.NORM.DIST(E11559,Sheet1!$E$3,Sheet1!$D$3,FALSE)</f>
        <v>5.9653341903767912E-4</v>
      </c>
      <c r="G11559">
        <v>6942</v>
      </c>
      <c r="H11559">
        <v>123</v>
      </c>
      <c r="I11559">
        <v>75</v>
      </c>
      <c r="J11559">
        <v>0</v>
      </c>
      <c r="K11559">
        <v>195.5445824</v>
      </c>
    </row>
    <row r="11560" spans="1:11" x14ac:dyDescent="0.35">
      <c r="A11560">
        <v>10462</v>
      </c>
      <c r="B11560" t="s">
        <v>11</v>
      </c>
      <c r="C11560">
        <v>440</v>
      </c>
      <c r="D11560">
        <v>425</v>
      </c>
      <c r="E11560">
        <v>1093.201037</v>
      </c>
      <c r="F11560" s="1">
        <f>_xlfn.NORM.DIST(E11560,Sheet1!$E$3,Sheet1!$D$3,FALSE)</f>
        <v>5.9585561951215366E-4</v>
      </c>
      <c r="G11560">
        <v>6935</v>
      </c>
      <c r="H11560">
        <v>120</v>
      </c>
      <c r="I11560">
        <v>73</v>
      </c>
      <c r="J11560">
        <v>0</v>
      </c>
      <c r="K11560">
        <v>199.4362558</v>
      </c>
    </row>
    <row r="11561" spans="1:11" x14ac:dyDescent="0.35">
      <c r="A11561">
        <v>6809</v>
      </c>
      <c r="B11561" t="s">
        <v>11</v>
      </c>
      <c r="C11561">
        <v>461</v>
      </c>
      <c r="D11561">
        <v>539</v>
      </c>
      <c r="E11561">
        <v>1093.409772</v>
      </c>
      <c r="F11561" s="1">
        <f>_xlfn.NORM.DIST(E11561,Sheet1!$E$3,Sheet1!$D$3,FALSE)</f>
        <v>5.9385041311145015E-4</v>
      </c>
      <c r="G11561">
        <v>6939.5</v>
      </c>
      <c r="H11561">
        <v>121</v>
      </c>
      <c r="I11561">
        <v>73</v>
      </c>
      <c r="J11561">
        <v>0</v>
      </c>
      <c r="K11561">
        <v>196.82308130000001</v>
      </c>
    </row>
    <row r="11562" spans="1:11" x14ac:dyDescent="0.35">
      <c r="A11562">
        <v>6766</v>
      </c>
      <c r="B11562" t="s">
        <v>11</v>
      </c>
      <c r="C11562">
        <v>567</v>
      </c>
      <c r="D11562">
        <v>145</v>
      </c>
      <c r="E11562">
        <v>1093.450926</v>
      </c>
      <c r="F11562" s="1">
        <f>_xlfn.NORM.DIST(E11562,Sheet1!$E$3,Sheet1!$D$3,FALSE)</f>
        <v>5.9345563877926083E-4</v>
      </c>
      <c r="G11562">
        <v>6943.5</v>
      </c>
      <c r="H11562">
        <v>118</v>
      </c>
      <c r="I11562">
        <v>77</v>
      </c>
      <c r="J11562">
        <v>0</v>
      </c>
      <c r="K11562">
        <v>197.78848600000001</v>
      </c>
    </row>
    <row r="11563" spans="1:11" x14ac:dyDescent="0.35">
      <c r="A11563">
        <v>8007</v>
      </c>
      <c r="B11563" t="s">
        <v>11</v>
      </c>
      <c r="C11563">
        <v>530</v>
      </c>
      <c r="D11563">
        <v>196</v>
      </c>
      <c r="E11563">
        <v>1093.506539</v>
      </c>
      <c r="F11563" s="1">
        <f>_xlfn.NORM.DIST(E11563,Sheet1!$E$3,Sheet1!$D$3,FALSE)</f>
        <v>5.9292246321752528E-4</v>
      </c>
      <c r="G11563">
        <v>6939</v>
      </c>
      <c r="H11563">
        <v>127</v>
      </c>
      <c r="I11563">
        <v>72</v>
      </c>
      <c r="J11563">
        <v>0</v>
      </c>
      <c r="K11563">
        <v>195.82468270000001</v>
      </c>
    </row>
    <row r="11564" spans="1:11" x14ac:dyDescent="0.35">
      <c r="A11564">
        <v>6782</v>
      </c>
      <c r="B11564" t="s">
        <v>11</v>
      </c>
      <c r="C11564">
        <v>482</v>
      </c>
      <c r="D11564">
        <v>359</v>
      </c>
      <c r="E11564">
        <v>1093.533512</v>
      </c>
      <c r="F11564" s="1">
        <f>_xlfn.NORM.DIST(E11564,Sheet1!$E$3,Sheet1!$D$3,FALSE)</f>
        <v>5.9266398988328396E-4</v>
      </c>
      <c r="G11564">
        <v>6940</v>
      </c>
      <c r="H11564">
        <v>118</v>
      </c>
      <c r="I11564">
        <v>74</v>
      </c>
      <c r="J11564">
        <v>0</v>
      </c>
      <c r="K11564">
        <v>196.68373539999999</v>
      </c>
    </row>
    <row r="11565" spans="1:11" x14ac:dyDescent="0.35">
      <c r="A11565">
        <v>10980</v>
      </c>
      <c r="B11565" t="s">
        <v>11</v>
      </c>
      <c r="C11565">
        <v>131</v>
      </c>
      <c r="D11565">
        <v>693</v>
      </c>
      <c r="E11565">
        <v>1093.684409</v>
      </c>
      <c r="F11565" s="1">
        <f>_xlfn.NORM.DIST(E11565,Sheet1!$E$3,Sheet1!$D$3,FALSE)</f>
        <v>5.9121948123104062E-4</v>
      </c>
      <c r="G11565">
        <v>6941.5</v>
      </c>
      <c r="H11565">
        <v>114</v>
      </c>
      <c r="I11565">
        <v>78</v>
      </c>
      <c r="J11565">
        <v>0</v>
      </c>
      <c r="K11565">
        <v>198.7900381</v>
      </c>
    </row>
    <row r="11566" spans="1:11" x14ac:dyDescent="0.35">
      <c r="A11566">
        <v>8503</v>
      </c>
      <c r="B11566" t="s">
        <v>11</v>
      </c>
      <c r="C11566">
        <v>318</v>
      </c>
      <c r="D11566">
        <v>1000</v>
      </c>
      <c r="E11566">
        <v>1093.6845940000001</v>
      </c>
      <c r="F11566" s="1">
        <f>_xlfn.NORM.DIST(E11566,Sheet1!$E$3,Sheet1!$D$3,FALSE)</f>
        <v>5.9121771180935343E-4</v>
      </c>
      <c r="G11566">
        <v>6942.5</v>
      </c>
      <c r="H11566">
        <v>114</v>
      </c>
      <c r="I11566">
        <v>80</v>
      </c>
      <c r="J11566">
        <v>0</v>
      </c>
      <c r="K11566">
        <v>198.1032731</v>
      </c>
    </row>
    <row r="11567" spans="1:11" x14ac:dyDescent="0.35">
      <c r="A11567">
        <v>7932</v>
      </c>
      <c r="B11567" t="s">
        <v>11</v>
      </c>
      <c r="C11567">
        <v>366</v>
      </c>
      <c r="D11567">
        <v>987</v>
      </c>
      <c r="E11567">
        <v>1093.9054719999999</v>
      </c>
      <c r="F11567" s="1">
        <f>_xlfn.NORM.DIST(E11567,Sheet1!$E$3,Sheet1!$D$3,FALSE)</f>
        <v>5.8910784128483754E-4</v>
      </c>
      <c r="G11567">
        <v>6943.5</v>
      </c>
      <c r="H11567">
        <v>117</v>
      </c>
      <c r="I11567">
        <v>74</v>
      </c>
      <c r="J11567">
        <v>0</v>
      </c>
      <c r="K11567">
        <v>199.93269369999999</v>
      </c>
    </row>
    <row r="11568" spans="1:11" x14ac:dyDescent="0.35">
      <c r="A11568">
        <v>6026</v>
      </c>
      <c r="B11568" t="s">
        <v>11</v>
      </c>
      <c r="C11568">
        <v>186</v>
      </c>
      <c r="D11568">
        <v>836</v>
      </c>
      <c r="E11568">
        <v>1094.0801899999999</v>
      </c>
      <c r="F11568" s="1">
        <f>_xlfn.NORM.DIST(E11568,Sheet1!$E$3,Sheet1!$D$3,FALSE)</f>
        <v>5.8744272643179588E-4</v>
      </c>
      <c r="G11568">
        <v>6945.5</v>
      </c>
      <c r="H11568">
        <v>118</v>
      </c>
      <c r="I11568">
        <v>78</v>
      </c>
      <c r="J11568">
        <v>0</v>
      </c>
      <c r="K11568">
        <v>196.4174538</v>
      </c>
    </row>
    <row r="11569" spans="1:11" x14ac:dyDescent="0.35">
      <c r="A11569">
        <v>10893</v>
      </c>
      <c r="B11569" t="s">
        <v>11</v>
      </c>
      <c r="C11569">
        <v>98</v>
      </c>
      <c r="D11569">
        <v>995</v>
      </c>
      <c r="E11569">
        <v>1094.105401</v>
      </c>
      <c r="F11569" s="1">
        <f>_xlfn.NORM.DIST(E11569,Sheet1!$E$3,Sheet1!$D$3,FALSE)</f>
        <v>5.8720273694486396E-4</v>
      </c>
      <c r="G11569">
        <v>6936.5</v>
      </c>
      <c r="H11569">
        <v>117</v>
      </c>
      <c r="I11569">
        <v>75</v>
      </c>
      <c r="J11569">
        <v>0</v>
      </c>
      <c r="K11569">
        <v>202.28426250000001</v>
      </c>
    </row>
    <row r="11570" spans="1:11" x14ac:dyDescent="0.35">
      <c r="A11570">
        <v>9253</v>
      </c>
      <c r="B11570" t="s">
        <v>11</v>
      </c>
      <c r="C11570">
        <v>469</v>
      </c>
      <c r="D11570">
        <v>622</v>
      </c>
      <c r="E11570">
        <v>1094.1225489999999</v>
      </c>
      <c r="F11570" s="1">
        <f>_xlfn.NORM.DIST(E11570,Sheet1!$E$3,Sheet1!$D$3,FALSE)</f>
        <v>5.8703954124787044E-4</v>
      </c>
      <c r="G11570">
        <v>6942</v>
      </c>
      <c r="H11570">
        <v>123</v>
      </c>
      <c r="I11570">
        <v>74</v>
      </c>
      <c r="J11570">
        <v>0</v>
      </c>
      <c r="K11570">
        <v>198.7177715</v>
      </c>
    </row>
    <row r="11571" spans="1:11" x14ac:dyDescent="0.35">
      <c r="A11571">
        <v>10470</v>
      </c>
      <c r="B11571" t="s">
        <v>11</v>
      </c>
      <c r="C11571">
        <v>428</v>
      </c>
      <c r="D11571">
        <v>1008</v>
      </c>
      <c r="E11571">
        <v>1094.233868</v>
      </c>
      <c r="F11571" s="1">
        <f>_xlfn.NORM.DIST(E11571,Sheet1!$E$3,Sheet1!$D$3,FALSE)</f>
        <v>5.8598092107945343E-4</v>
      </c>
      <c r="G11571">
        <v>6939</v>
      </c>
      <c r="H11571">
        <v>122</v>
      </c>
      <c r="I11571">
        <v>75</v>
      </c>
      <c r="J11571">
        <v>0</v>
      </c>
      <c r="K11571">
        <v>201.4391139</v>
      </c>
    </row>
    <row r="11572" spans="1:11" x14ac:dyDescent="0.35">
      <c r="A11572">
        <v>8447</v>
      </c>
      <c r="B11572" t="s">
        <v>11</v>
      </c>
      <c r="C11572">
        <v>56</v>
      </c>
      <c r="D11572">
        <v>863</v>
      </c>
      <c r="E11572">
        <v>1094.262416</v>
      </c>
      <c r="F11572" s="1">
        <f>_xlfn.NORM.DIST(E11572,Sheet1!$E$3,Sheet1!$D$3,FALSE)</f>
        <v>5.857096564315465E-4</v>
      </c>
      <c r="G11572">
        <v>6940.5</v>
      </c>
      <c r="H11572">
        <v>121</v>
      </c>
      <c r="I11572">
        <v>74</v>
      </c>
      <c r="J11572">
        <v>0</v>
      </c>
      <c r="K11572">
        <v>200.11623639999999</v>
      </c>
    </row>
    <row r="11573" spans="1:11" x14ac:dyDescent="0.35">
      <c r="A11573">
        <v>10460</v>
      </c>
      <c r="B11573" t="s">
        <v>11</v>
      </c>
      <c r="C11573">
        <v>458</v>
      </c>
      <c r="D11573">
        <v>290</v>
      </c>
      <c r="E11573">
        <v>1094.4746729999999</v>
      </c>
      <c r="F11573" s="1">
        <f>_xlfn.NORM.DIST(E11573,Sheet1!$E$3,Sheet1!$D$3,FALSE)</f>
        <v>5.836956041463103E-4</v>
      </c>
      <c r="G11573">
        <v>6941.5</v>
      </c>
      <c r="H11573">
        <v>125</v>
      </c>
      <c r="I11573">
        <v>75</v>
      </c>
      <c r="J11573">
        <v>0</v>
      </c>
      <c r="K11573">
        <v>199.61782539999999</v>
      </c>
    </row>
    <row r="11574" spans="1:11" x14ac:dyDescent="0.35">
      <c r="A11574">
        <v>8037</v>
      </c>
      <c r="B11574" t="s">
        <v>11</v>
      </c>
      <c r="C11574">
        <v>333</v>
      </c>
      <c r="D11574">
        <v>939</v>
      </c>
      <c r="E11574">
        <v>1094.506744</v>
      </c>
      <c r="F11574" s="1">
        <f>_xlfn.NORM.DIST(E11574,Sheet1!$E$3,Sheet1!$D$3,FALSE)</f>
        <v>5.8339172363788751E-4</v>
      </c>
      <c r="G11574">
        <v>6946</v>
      </c>
      <c r="H11574">
        <v>122</v>
      </c>
      <c r="I11574">
        <v>73</v>
      </c>
      <c r="J11574">
        <v>0</v>
      </c>
      <c r="K11574">
        <v>199.10744500000001</v>
      </c>
    </row>
    <row r="11575" spans="1:11" x14ac:dyDescent="0.35">
      <c r="A11575">
        <v>7281</v>
      </c>
      <c r="B11575" t="s">
        <v>11</v>
      </c>
      <c r="C11575">
        <v>430</v>
      </c>
      <c r="D11575">
        <v>571</v>
      </c>
      <c r="E11575">
        <v>1094.5721820000001</v>
      </c>
      <c r="F11575" s="1">
        <f>_xlfn.NORM.DIST(E11575,Sheet1!$E$3,Sheet1!$D$3,FALSE)</f>
        <v>5.827720351694462E-4</v>
      </c>
      <c r="G11575">
        <v>6949</v>
      </c>
      <c r="H11575">
        <v>118</v>
      </c>
      <c r="I11575">
        <v>78</v>
      </c>
      <c r="J11575">
        <v>0</v>
      </c>
      <c r="K11575">
        <v>196.50169109999999</v>
      </c>
    </row>
    <row r="11576" spans="1:11" x14ac:dyDescent="0.35">
      <c r="A11576">
        <v>7341</v>
      </c>
      <c r="B11576" t="s">
        <v>11</v>
      </c>
      <c r="C11576">
        <v>322</v>
      </c>
      <c r="D11576">
        <v>929</v>
      </c>
      <c r="E11576">
        <v>1094.7287329999999</v>
      </c>
      <c r="F11576" s="1">
        <f>_xlfn.NORM.DIST(E11576,Sheet1!$E$3,Sheet1!$D$3,FALSE)</f>
        <v>5.8129143876528371E-4</v>
      </c>
      <c r="G11576">
        <v>6946.5</v>
      </c>
      <c r="H11576">
        <v>117</v>
      </c>
      <c r="I11576">
        <v>76</v>
      </c>
      <c r="J11576">
        <v>0</v>
      </c>
      <c r="K11576">
        <v>199.44480469999999</v>
      </c>
    </row>
    <row r="11577" spans="1:11" x14ac:dyDescent="0.35">
      <c r="A11577">
        <v>10261</v>
      </c>
      <c r="B11577" t="s">
        <v>11</v>
      </c>
      <c r="C11577">
        <v>98</v>
      </c>
      <c r="D11577">
        <v>156</v>
      </c>
      <c r="E11577">
        <v>1094.759691</v>
      </c>
      <c r="F11577" s="1">
        <f>_xlfn.NORM.DIST(E11577,Sheet1!$E$3,Sheet1!$D$3,FALSE)</f>
        <v>5.8099897091204065E-4</v>
      </c>
      <c r="G11577">
        <v>6941.5</v>
      </c>
      <c r="H11577">
        <v>124</v>
      </c>
      <c r="I11577">
        <v>72</v>
      </c>
      <c r="J11577">
        <v>0</v>
      </c>
      <c r="K11577">
        <v>201.7475317</v>
      </c>
    </row>
    <row r="11578" spans="1:11" x14ac:dyDescent="0.35">
      <c r="A11578">
        <v>7319</v>
      </c>
      <c r="B11578" t="s">
        <v>11</v>
      </c>
      <c r="C11578">
        <v>56</v>
      </c>
      <c r="D11578">
        <v>935</v>
      </c>
      <c r="E11578">
        <v>1094.8554389999999</v>
      </c>
      <c r="F11578" s="1">
        <f>_xlfn.NORM.DIST(E11578,Sheet1!$E$3,Sheet1!$D$3,FALSE)</f>
        <v>5.8009508548540259E-4</v>
      </c>
      <c r="G11578">
        <v>6945.5</v>
      </c>
      <c r="H11578">
        <v>125</v>
      </c>
      <c r="I11578">
        <v>72</v>
      </c>
      <c r="J11578">
        <v>0</v>
      </c>
      <c r="K11578">
        <v>199.33493089999999</v>
      </c>
    </row>
    <row r="11579" spans="1:11" x14ac:dyDescent="0.35">
      <c r="A11579">
        <v>10386</v>
      </c>
      <c r="B11579" t="s">
        <v>11</v>
      </c>
      <c r="C11579">
        <v>247</v>
      </c>
      <c r="D11579">
        <v>925</v>
      </c>
      <c r="E11579">
        <v>1094.892329</v>
      </c>
      <c r="F11579" s="1">
        <f>_xlfn.NORM.DIST(E11579,Sheet1!$E$3,Sheet1!$D$3,FALSE)</f>
        <v>5.797471044987054E-4</v>
      </c>
      <c r="G11579">
        <v>6942.5</v>
      </c>
      <c r="H11579">
        <v>120</v>
      </c>
      <c r="I11579">
        <v>73</v>
      </c>
      <c r="J11579">
        <v>0</v>
      </c>
      <c r="K11579">
        <v>202.39717909999999</v>
      </c>
    </row>
    <row r="11580" spans="1:11" x14ac:dyDescent="0.35">
      <c r="A11580">
        <v>7824</v>
      </c>
      <c r="B11580" t="s">
        <v>11</v>
      </c>
      <c r="C11580">
        <v>317</v>
      </c>
      <c r="D11580">
        <v>850</v>
      </c>
      <c r="E11580">
        <v>1095.0383139999999</v>
      </c>
      <c r="F11580" s="1">
        <f>_xlfn.NORM.DIST(E11580,Sheet1!$E$3,Sheet1!$D$3,FALSE)</f>
        <v>5.7837150997852127E-4</v>
      </c>
      <c r="G11580">
        <v>6947.5</v>
      </c>
      <c r="H11580">
        <v>123</v>
      </c>
      <c r="I11580">
        <v>75</v>
      </c>
      <c r="J11580">
        <v>0</v>
      </c>
      <c r="K11580">
        <v>198.70264940000001</v>
      </c>
    </row>
    <row r="11581" spans="1:11" x14ac:dyDescent="0.35">
      <c r="A11581">
        <v>7356</v>
      </c>
      <c r="B11581" t="s">
        <v>11</v>
      </c>
      <c r="C11581">
        <v>493</v>
      </c>
      <c r="D11581">
        <v>891</v>
      </c>
      <c r="E11581">
        <v>1095.1415689999999</v>
      </c>
      <c r="F11581" s="1">
        <f>_xlfn.NORM.DIST(E11581,Sheet1!$E$3,Sheet1!$D$3,FALSE)</f>
        <v>5.7739997279130848E-4</v>
      </c>
      <c r="G11581">
        <v>6949</v>
      </c>
      <c r="H11581">
        <v>128</v>
      </c>
      <c r="I11581">
        <v>69</v>
      </c>
      <c r="J11581">
        <v>0</v>
      </c>
      <c r="K11581">
        <v>196.98647700000001</v>
      </c>
    </row>
    <row r="11582" spans="1:11" x14ac:dyDescent="0.35">
      <c r="A11582">
        <v>6774</v>
      </c>
      <c r="B11582" t="s">
        <v>11</v>
      </c>
      <c r="C11582">
        <v>159</v>
      </c>
      <c r="D11582">
        <v>470</v>
      </c>
      <c r="E11582">
        <v>1095.225359</v>
      </c>
      <c r="F11582" s="1">
        <f>_xlfn.NORM.DIST(E11582,Sheet1!$E$3,Sheet1!$D$3,FALSE)</f>
        <v>5.7661244766637836E-4</v>
      </c>
      <c r="G11582">
        <v>6954.5</v>
      </c>
      <c r="H11582">
        <v>121</v>
      </c>
      <c r="I11582">
        <v>75</v>
      </c>
      <c r="J11582">
        <v>0</v>
      </c>
      <c r="K11582">
        <v>197.3616002</v>
      </c>
    </row>
    <row r="11583" spans="1:11" x14ac:dyDescent="0.35">
      <c r="A11583">
        <v>7246</v>
      </c>
      <c r="B11583" t="s">
        <v>11</v>
      </c>
      <c r="C11583">
        <v>292</v>
      </c>
      <c r="D11583">
        <v>297</v>
      </c>
      <c r="E11583">
        <v>1095.2899629999999</v>
      </c>
      <c r="F11583" s="1">
        <f>_xlfn.NORM.DIST(E11583,Sheet1!$E$3,Sheet1!$D$3,FALSE)</f>
        <v>5.76005776083136E-4</v>
      </c>
      <c r="G11583">
        <v>6948</v>
      </c>
      <c r="H11583">
        <v>125</v>
      </c>
      <c r="I11583">
        <v>73</v>
      </c>
      <c r="J11583">
        <v>0</v>
      </c>
      <c r="K11583">
        <v>199.1530224</v>
      </c>
    </row>
    <row r="11584" spans="1:11" x14ac:dyDescent="0.35">
      <c r="A11584">
        <v>10282</v>
      </c>
      <c r="B11584" t="s">
        <v>11</v>
      </c>
      <c r="C11584">
        <v>132</v>
      </c>
      <c r="D11584">
        <v>451</v>
      </c>
      <c r="E11584">
        <v>1095.3224970000001</v>
      </c>
      <c r="F11584" s="1">
        <f>_xlfn.NORM.DIST(E11584,Sheet1!$E$3,Sheet1!$D$3,FALSE)</f>
        <v>5.7570043576307727E-4</v>
      </c>
      <c r="G11584">
        <v>6947</v>
      </c>
      <c r="H11584">
        <v>124</v>
      </c>
      <c r="I11584">
        <v>72</v>
      </c>
      <c r="J11584">
        <v>0</v>
      </c>
      <c r="K11584">
        <v>200.71486959999999</v>
      </c>
    </row>
    <row r="11585" spans="1:11" x14ac:dyDescent="0.35">
      <c r="A11585">
        <v>7931</v>
      </c>
      <c r="B11585" t="s">
        <v>11</v>
      </c>
      <c r="C11585">
        <v>433</v>
      </c>
      <c r="D11585">
        <v>771</v>
      </c>
      <c r="E11585">
        <v>1095.413796</v>
      </c>
      <c r="F11585" s="1">
        <f>_xlfn.NORM.DIST(E11585,Sheet1!$E$3,Sheet1!$D$3,FALSE)</f>
        <v>5.7484419282736066E-4</v>
      </c>
      <c r="G11585">
        <v>6948.5</v>
      </c>
      <c r="H11585">
        <v>119</v>
      </c>
      <c r="I11585">
        <v>74</v>
      </c>
      <c r="J11585">
        <v>0</v>
      </c>
      <c r="K11585">
        <v>200.4926719</v>
      </c>
    </row>
    <row r="11586" spans="1:11" x14ac:dyDescent="0.35">
      <c r="A11586">
        <v>6803</v>
      </c>
      <c r="B11586" t="s">
        <v>11</v>
      </c>
      <c r="C11586">
        <v>398</v>
      </c>
      <c r="D11586">
        <v>890</v>
      </c>
      <c r="E11586">
        <v>1095.5680299999999</v>
      </c>
      <c r="F11586" s="1">
        <f>_xlfn.NORM.DIST(E11586,Sheet1!$E$3,Sheet1!$D$3,FALSE)</f>
        <v>5.7339980224965304E-4</v>
      </c>
      <c r="G11586">
        <v>6954</v>
      </c>
      <c r="H11586">
        <v>118</v>
      </c>
      <c r="I11586">
        <v>77</v>
      </c>
      <c r="J11586">
        <v>0</v>
      </c>
      <c r="K11586">
        <v>198.25704229999999</v>
      </c>
    </row>
    <row r="11587" spans="1:11" x14ac:dyDescent="0.35">
      <c r="A11587">
        <v>4265</v>
      </c>
      <c r="B11587" t="s">
        <v>11</v>
      </c>
      <c r="C11587">
        <v>317</v>
      </c>
      <c r="D11587">
        <v>873</v>
      </c>
      <c r="E11587">
        <v>1095.6038080000001</v>
      </c>
      <c r="F11587" s="1">
        <f>_xlfn.NORM.DIST(E11587,Sheet1!$E$3,Sheet1!$D$3,FALSE)</f>
        <v>5.7306511795643237E-4</v>
      </c>
      <c r="G11587">
        <v>6958.5</v>
      </c>
      <c r="H11587">
        <v>115</v>
      </c>
      <c r="I11587">
        <v>80</v>
      </c>
      <c r="J11587">
        <v>0</v>
      </c>
      <c r="K11587">
        <v>195.6210586</v>
      </c>
    </row>
    <row r="11588" spans="1:11" x14ac:dyDescent="0.35">
      <c r="A11588">
        <v>5505</v>
      </c>
      <c r="B11588" t="s">
        <v>11</v>
      </c>
      <c r="C11588">
        <v>399</v>
      </c>
      <c r="D11588">
        <v>482</v>
      </c>
      <c r="E11588">
        <v>1095.6548789999999</v>
      </c>
      <c r="F11588" s="1">
        <f>_xlfn.NORM.DIST(E11588,Sheet1!$E$3,Sheet1!$D$3,FALSE)</f>
        <v>5.7258761977369141E-4</v>
      </c>
      <c r="G11588">
        <v>6958.5</v>
      </c>
      <c r="H11588">
        <v>120</v>
      </c>
      <c r="I11588">
        <v>77</v>
      </c>
      <c r="J11588">
        <v>0</v>
      </c>
      <c r="K11588">
        <v>194.43948779999999</v>
      </c>
    </row>
    <row r="11589" spans="1:11" x14ac:dyDescent="0.35">
      <c r="A11589">
        <v>9802</v>
      </c>
      <c r="B11589" t="s">
        <v>11</v>
      </c>
      <c r="C11589">
        <v>78</v>
      </c>
      <c r="D11589">
        <v>948</v>
      </c>
      <c r="E11589">
        <v>1095.7769499999999</v>
      </c>
      <c r="F11589" s="1">
        <f>_xlfn.NORM.DIST(E11589,Sheet1!$E$3,Sheet1!$D$3,FALSE)</f>
        <v>5.7144745599669135E-4</v>
      </c>
      <c r="G11589">
        <v>6955.5</v>
      </c>
      <c r="H11589">
        <v>121</v>
      </c>
      <c r="I11589">
        <v>76</v>
      </c>
      <c r="J11589">
        <v>0</v>
      </c>
      <c r="K11589">
        <v>199.2430986</v>
      </c>
    </row>
    <row r="11590" spans="1:11" x14ac:dyDescent="0.35">
      <c r="A11590">
        <v>10475</v>
      </c>
      <c r="B11590" t="s">
        <v>11</v>
      </c>
      <c r="C11590">
        <v>546</v>
      </c>
      <c r="D11590">
        <v>223</v>
      </c>
      <c r="E11590">
        <v>1095.827466</v>
      </c>
      <c r="F11590" s="1">
        <f>_xlfn.NORM.DIST(E11590,Sheet1!$E$3,Sheet1!$D$3,FALSE)</f>
        <v>5.7097610746471145E-4</v>
      </c>
      <c r="G11590">
        <v>6950</v>
      </c>
      <c r="H11590">
        <v>121</v>
      </c>
      <c r="I11590">
        <v>75</v>
      </c>
      <c r="J11590">
        <v>0</v>
      </c>
      <c r="K11590">
        <v>201.68042840000001</v>
      </c>
    </row>
    <row r="11591" spans="1:11" x14ac:dyDescent="0.35">
      <c r="A11591">
        <v>7201</v>
      </c>
      <c r="B11591" t="s">
        <v>11</v>
      </c>
      <c r="C11591">
        <v>211</v>
      </c>
      <c r="D11591">
        <v>154</v>
      </c>
      <c r="E11591">
        <v>1096.167633</v>
      </c>
      <c r="F11591" s="1">
        <f>_xlfn.NORM.DIST(E11591,Sheet1!$E$3,Sheet1!$D$3,FALSE)</f>
        <v>5.6780942242884739E-4</v>
      </c>
      <c r="G11591">
        <v>6951</v>
      </c>
      <c r="H11591">
        <v>126</v>
      </c>
      <c r="I11591">
        <v>71</v>
      </c>
      <c r="J11591">
        <v>0</v>
      </c>
      <c r="K11591">
        <v>198.91552859999999</v>
      </c>
    </row>
    <row r="11592" spans="1:11" x14ac:dyDescent="0.35">
      <c r="A11592">
        <v>7250</v>
      </c>
      <c r="B11592" t="s">
        <v>11</v>
      </c>
      <c r="C11592">
        <v>271</v>
      </c>
      <c r="D11592">
        <v>187</v>
      </c>
      <c r="E11592">
        <v>1096.209251</v>
      </c>
      <c r="F11592" s="1">
        <f>_xlfn.NORM.DIST(E11592,Sheet1!$E$3,Sheet1!$D$3,FALSE)</f>
        <v>5.674228646049106E-4</v>
      </c>
      <c r="G11592">
        <v>6954.5</v>
      </c>
      <c r="H11592">
        <v>115</v>
      </c>
      <c r="I11592">
        <v>76</v>
      </c>
      <c r="J11592">
        <v>0</v>
      </c>
      <c r="K11592">
        <v>200.5597803</v>
      </c>
    </row>
    <row r="11593" spans="1:11" x14ac:dyDescent="0.35">
      <c r="A11593">
        <v>9165</v>
      </c>
      <c r="B11593" t="s">
        <v>11</v>
      </c>
      <c r="C11593">
        <v>304</v>
      </c>
      <c r="D11593">
        <v>974</v>
      </c>
      <c r="E11593">
        <v>1096.2302910000001</v>
      </c>
      <c r="F11593" s="1">
        <f>_xlfn.NORM.DIST(E11593,Sheet1!$E$3,Sheet1!$D$3,FALSE)</f>
        <v>5.6722751248629104E-4</v>
      </c>
      <c r="G11593">
        <v>6954</v>
      </c>
      <c r="H11593">
        <v>118</v>
      </c>
      <c r="I11593">
        <v>76</v>
      </c>
      <c r="J11593">
        <v>0</v>
      </c>
      <c r="K11593">
        <v>201.43464789999999</v>
      </c>
    </row>
    <row r="11594" spans="1:11" x14ac:dyDescent="0.35">
      <c r="A11594">
        <v>8034</v>
      </c>
      <c r="B11594" t="s">
        <v>11</v>
      </c>
      <c r="C11594">
        <v>336</v>
      </c>
      <c r="D11594">
        <v>639</v>
      </c>
      <c r="E11594">
        <v>1096.242526</v>
      </c>
      <c r="F11594" s="1">
        <f>_xlfn.NORM.DIST(E11594,Sheet1!$E$3,Sheet1!$D$3,FALSE)</f>
        <v>5.671139353497014E-4</v>
      </c>
      <c r="G11594">
        <v>6959</v>
      </c>
      <c r="H11594">
        <v>122</v>
      </c>
      <c r="I11594">
        <v>75</v>
      </c>
      <c r="J11594">
        <v>0</v>
      </c>
      <c r="K11594">
        <v>197.08204330000001</v>
      </c>
    </row>
    <row r="11595" spans="1:11" x14ac:dyDescent="0.35">
      <c r="A11595">
        <v>8481</v>
      </c>
      <c r="B11595" t="s">
        <v>11</v>
      </c>
      <c r="C11595">
        <v>474</v>
      </c>
      <c r="D11595">
        <v>818</v>
      </c>
      <c r="E11595">
        <v>1096.592519</v>
      </c>
      <c r="F11595" s="1">
        <f>_xlfn.NORM.DIST(E11595,Sheet1!$E$3,Sheet1!$D$3,FALSE)</f>
        <v>5.6387191688826287E-4</v>
      </c>
      <c r="G11595">
        <v>6959.5</v>
      </c>
      <c r="H11595">
        <v>120</v>
      </c>
      <c r="I11595">
        <v>76</v>
      </c>
      <c r="J11595">
        <v>0</v>
      </c>
      <c r="K11595">
        <v>199.4768473</v>
      </c>
    </row>
    <row r="11596" spans="1:11" x14ac:dyDescent="0.35">
      <c r="A11596">
        <v>10299</v>
      </c>
      <c r="B11596" t="s">
        <v>11</v>
      </c>
      <c r="C11596">
        <v>474</v>
      </c>
      <c r="D11596">
        <v>866</v>
      </c>
      <c r="E11596">
        <v>1096.715238</v>
      </c>
      <c r="F11596" s="1">
        <f>_xlfn.NORM.DIST(E11596,Sheet1!$E$3,Sheet1!$D$3,FALSE)</f>
        <v>5.6273834007662758E-4</v>
      </c>
      <c r="G11596">
        <v>6956.5</v>
      </c>
      <c r="H11596">
        <v>122</v>
      </c>
      <c r="I11596">
        <v>75</v>
      </c>
      <c r="J11596">
        <v>0</v>
      </c>
      <c r="K11596">
        <v>199.98691059999999</v>
      </c>
    </row>
    <row r="11597" spans="1:11" x14ac:dyDescent="0.35">
      <c r="A11597">
        <v>8591</v>
      </c>
      <c r="B11597" t="s">
        <v>11</v>
      </c>
      <c r="C11597">
        <v>289</v>
      </c>
      <c r="D11597">
        <v>862</v>
      </c>
      <c r="E11597">
        <v>1096.7270100000001</v>
      </c>
      <c r="F11597" s="1">
        <f>_xlfn.NORM.DIST(E11597,Sheet1!$E$3,Sheet1!$D$3,FALSE)</f>
        <v>5.626296868196562E-4</v>
      </c>
      <c r="G11597">
        <v>6956.5</v>
      </c>
      <c r="H11597">
        <v>126</v>
      </c>
      <c r="I11597">
        <v>73</v>
      </c>
      <c r="J11597">
        <v>0</v>
      </c>
      <c r="K11597">
        <v>197.92360719999999</v>
      </c>
    </row>
    <row r="11598" spans="1:11" x14ac:dyDescent="0.35">
      <c r="A11598">
        <v>9738</v>
      </c>
      <c r="B11598" t="s">
        <v>11</v>
      </c>
      <c r="C11598">
        <v>392</v>
      </c>
      <c r="D11598">
        <v>831</v>
      </c>
      <c r="E11598">
        <v>1096.7761350000001</v>
      </c>
      <c r="F11598" s="1">
        <f>_xlfn.NORM.DIST(E11598,Sheet1!$E$3,Sheet1!$D$3,FALSE)</f>
        <v>5.62176436578714E-4</v>
      </c>
      <c r="G11598">
        <v>6959</v>
      </c>
      <c r="H11598">
        <v>122</v>
      </c>
      <c r="I11598">
        <v>76</v>
      </c>
      <c r="J11598">
        <v>0</v>
      </c>
      <c r="K11598">
        <v>199.6018857</v>
      </c>
    </row>
    <row r="11599" spans="1:11" x14ac:dyDescent="0.35">
      <c r="A11599">
        <v>5996</v>
      </c>
      <c r="B11599" t="s">
        <v>11</v>
      </c>
      <c r="C11599">
        <v>571</v>
      </c>
      <c r="D11599">
        <v>95</v>
      </c>
      <c r="E11599">
        <v>1096.7885550000001</v>
      </c>
      <c r="F11599" s="1">
        <f>_xlfn.NORM.DIST(E11599,Sheet1!$E$3,Sheet1!$D$3,FALSE)</f>
        <v>5.6206188572052089E-4</v>
      </c>
      <c r="G11599">
        <v>6967</v>
      </c>
      <c r="H11599">
        <v>112</v>
      </c>
      <c r="I11599">
        <v>80</v>
      </c>
      <c r="J11599">
        <v>0</v>
      </c>
      <c r="K11599">
        <v>196.8142053</v>
      </c>
    </row>
    <row r="11600" spans="1:11" x14ac:dyDescent="0.35">
      <c r="A11600">
        <v>7204</v>
      </c>
      <c r="B11600" t="s">
        <v>11</v>
      </c>
      <c r="C11600">
        <v>201</v>
      </c>
      <c r="D11600">
        <v>466</v>
      </c>
      <c r="E11600">
        <v>1096.8096880000001</v>
      </c>
      <c r="F11600" s="1">
        <f>_xlfn.NORM.DIST(E11600,Sheet1!$E$3,Sheet1!$D$3,FALSE)</f>
        <v>5.6186701286291567E-4</v>
      </c>
      <c r="G11600">
        <v>6962</v>
      </c>
      <c r="H11600">
        <v>120</v>
      </c>
      <c r="I11600">
        <v>75</v>
      </c>
      <c r="J11600">
        <v>0</v>
      </c>
      <c r="K11600">
        <v>197.54311440000001</v>
      </c>
    </row>
    <row r="11601" spans="1:11" x14ac:dyDescent="0.35">
      <c r="A11601">
        <v>6863</v>
      </c>
      <c r="B11601" t="s">
        <v>11</v>
      </c>
      <c r="C11601">
        <v>332</v>
      </c>
      <c r="D11601">
        <v>950</v>
      </c>
      <c r="E11601">
        <v>1096.8735509999999</v>
      </c>
      <c r="F11601" s="1">
        <f>_xlfn.NORM.DIST(E11601,Sheet1!$E$3,Sheet1!$D$3,FALSE)</f>
        <v>5.6127841291676688E-4</v>
      </c>
      <c r="G11601">
        <v>6957.5</v>
      </c>
      <c r="H11601">
        <v>124</v>
      </c>
      <c r="I11601">
        <v>73</v>
      </c>
      <c r="J11601">
        <v>0</v>
      </c>
      <c r="K11601">
        <v>201.5862894</v>
      </c>
    </row>
    <row r="11602" spans="1:11" x14ac:dyDescent="0.35">
      <c r="A11602">
        <v>7930</v>
      </c>
      <c r="B11602" t="s">
        <v>11</v>
      </c>
      <c r="C11602">
        <v>110</v>
      </c>
      <c r="D11602">
        <v>777</v>
      </c>
      <c r="E11602">
        <v>1096.909236</v>
      </c>
      <c r="F11602" s="1">
        <f>_xlfn.NORM.DIST(E11602,Sheet1!$E$3,Sheet1!$D$3,FALSE)</f>
        <v>5.6094971295123509E-4</v>
      </c>
      <c r="G11602">
        <v>6963.5</v>
      </c>
      <c r="H11602">
        <v>118</v>
      </c>
      <c r="I11602">
        <v>80</v>
      </c>
      <c r="J11602">
        <v>0</v>
      </c>
      <c r="K11602">
        <v>198.7824986</v>
      </c>
    </row>
    <row r="11603" spans="1:11" x14ac:dyDescent="0.35">
      <c r="A11603">
        <v>5385</v>
      </c>
      <c r="B11603" t="s">
        <v>11</v>
      </c>
      <c r="C11603">
        <v>318</v>
      </c>
      <c r="D11603">
        <v>426</v>
      </c>
      <c r="E11603">
        <v>1096.936301</v>
      </c>
      <c r="F11603" s="1">
        <f>_xlfn.NORM.DIST(E11603,Sheet1!$E$3,Sheet1!$D$3,FALSE)</f>
        <v>5.6070050610299959E-4</v>
      </c>
      <c r="G11603">
        <v>6967.5</v>
      </c>
      <c r="H11603">
        <v>118</v>
      </c>
      <c r="I11603">
        <v>75</v>
      </c>
      <c r="J11603">
        <v>0</v>
      </c>
      <c r="K11603">
        <v>193.21838109999999</v>
      </c>
    </row>
    <row r="11604" spans="1:11" x14ac:dyDescent="0.35">
      <c r="A11604">
        <v>9828</v>
      </c>
      <c r="B11604" t="s">
        <v>11</v>
      </c>
      <c r="C11604">
        <v>396</v>
      </c>
      <c r="D11604">
        <v>219</v>
      </c>
      <c r="E11604">
        <v>1096.9887630000001</v>
      </c>
      <c r="F11604" s="1">
        <f>_xlfn.NORM.DIST(E11604,Sheet1!$E$3,Sheet1!$D$3,FALSE)</f>
        <v>5.6021767927323142E-4</v>
      </c>
      <c r="G11604">
        <v>6956.5</v>
      </c>
      <c r="H11604">
        <v>129</v>
      </c>
      <c r="I11604">
        <v>70</v>
      </c>
      <c r="J11604">
        <v>0</v>
      </c>
      <c r="K11604">
        <v>198.39105359999999</v>
      </c>
    </row>
    <row r="11605" spans="1:11" x14ac:dyDescent="0.35">
      <c r="A11605">
        <v>9026</v>
      </c>
      <c r="B11605" t="s">
        <v>11</v>
      </c>
      <c r="C11605">
        <v>92</v>
      </c>
      <c r="D11605">
        <v>671</v>
      </c>
      <c r="E11605">
        <v>1096.9984030000001</v>
      </c>
      <c r="F11605" s="1">
        <f>_xlfn.NORM.DIST(E11605,Sheet1!$E$3,Sheet1!$D$3,FALSE)</f>
        <v>5.6012899162266496E-4</v>
      </c>
      <c r="G11605">
        <v>6958</v>
      </c>
      <c r="H11605">
        <v>119</v>
      </c>
      <c r="I11605">
        <v>75</v>
      </c>
      <c r="J11605">
        <v>0</v>
      </c>
      <c r="K11605">
        <v>202.10768580000001</v>
      </c>
    </row>
    <row r="11606" spans="1:11" x14ac:dyDescent="0.35">
      <c r="A11606">
        <v>7882</v>
      </c>
      <c r="B11606" t="s">
        <v>11</v>
      </c>
      <c r="C11606">
        <v>57</v>
      </c>
      <c r="D11606">
        <v>695</v>
      </c>
      <c r="E11606">
        <v>1097.0665289999999</v>
      </c>
      <c r="F11606" s="1">
        <f>_xlfn.NORM.DIST(E11606,Sheet1!$E$3,Sheet1!$D$3,FALSE)</f>
        <v>5.595025248306694E-4</v>
      </c>
      <c r="G11606">
        <v>6960</v>
      </c>
      <c r="H11606">
        <v>122</v>
      </c>
      <c r="I11606">
        <v>73</v>
      </c>
      <c r="J11606">
        <v>0</v>
      </c>
      <c r="K11606">
        <v>198.8271206</v>
      </c>
    </row>
    <row r="11607" spans="1:11" x14ac:dyDescent="0.35">
      <c r="A11607">
        <v>6259</v>
      </c>
      <c r="B11607" t="s">
        <v>11</v>
      </c>
      <c r="C11607">
        <v>375</v>
      </c>
      <c r="D11607">
        <v>193</v>
      </c>
      <c r="E11607">
        <v>1097.083306</v>
      </c>
      <c r="F11607" s="1">
        <f>_xlfn.NORM.DIST(E11607,Sheet1!$E$3,Sheet1!$D$3,FALSE)</f>
        <v>5.5934832638504257E-4</v>
      </c>
      <c r="G11607">
        <v>6963.5</v>
      </c>
      <c r="H11607">
        <v>125</v>
      </c>
      <c r="I11607">
        <v>73</v>
      </c>
      <c r="J11607">
        <v>0</v>
      </c>
      <c r="K11607">
        <v>196.71976939999999</v>
      </c>
    </row>
    <row r="11608" spans="1:11" x14ac:dyDescent="0.35">
      <c r="A11608">
        <v>11497</v>
      </c>
      <c r="B11608" t="s">
        <v>11</v>
      </c>
      <c r="C11608">
        <v>256</v>
      </c>
      <c r="D11608">
        <v>976</v>
      </c>
      <c r="E11608">
        <v>1097.1937909999999</v>
      </c>
      <c r="F11608" s="1">
        <f>_xlfn.NORM.DIST(E11608,Sheet1!$E$3,Sheet1!$D$3,FALSE)</f>
        <v>5.5833362111112374E-4</v>
      </c>
      <c r="G11608">
        <v>6957.5</v>
      </c>
      <c r="H11608">
        <v>128</v>
      </c>
      <c r="I11608">
        <v>71</v>
      </c>
      <c r="J11608">
        <v>0</v>
      </c>
      <c r="K11608">
        <v>200.79653859999999</v>
      </c>
    </row>
    <row r="11609" spans="1:11" x14ac:dyDescent="0.35">
      <c r="A11609">
        <v>10251</v>
      </c>
      <c r="B11609" t="s">
        <v>11</v>
      </c>
      <c r="C11609">
        <v>515</v>
      </c>
      <c r="D11609">
        <v>245</v>
      </c>
      <c r="E11609">
        <v>1097.194532</v>
      </c>
      <c r="F11609" s="1">
        <f>_xlfn.NORM.DIST(E11609,Sheet1!$E$3,Sheet1!$D$3,FALSE)</f>
        <v>5.5832682020117352E-4</v>
      </c>
      <c r="G11609">
        <v>6954</v>
      </c>
      <c r="H11609">
        <v>123</v>
      </c>
      <c r="I11609">
        <v>71</v>
      </c>
      <c r="J11609">
        <v>0</v>
      </c>
      <c r="K11609">
        <v>202.3180859</v>
      </c>
    </row>
    <row r="11610" spans="1:11" x14ac:dyDescent="0.35">
      <c r="A11610">
        <v>5509</v>
      </c>
      <c r="B11610" t="s">
        <v>11</v>
      </c>
      <c r="C11610">
        <v>270</v>
      </c>
      <c r="D11610">
        <v>927</v>
      </c>
      <c r="E11610">
        <v>1097.2253049999999</v>
      </c>
      <c r="F11610" s="1">
        <f>_xlfn.NORM.DIST(E11610,Sheet1!$E$3,Sheet1!$D$3,FALSE)</f>
        <v>5.5804443814515606E-4</v>
      </c>
      <c r="G11610">
        <v>6961.5</v>
      </c>
      <c r="H11610">
        <v>125</v>
      </c>
      <c r="I11610">
        <v>70</v>
      </c>
      <c r="J11610">
        <v>0</v>
      </c>
      <c r="K11610">
        <v>196.76226629999999</v>
      </c>
    </row>
    <row r="11611" spans="1:11" x14ac:dyDescent="0.35">
      <c r="A11611">
        <v>8046</v>
      </c>
      <c r="B11611" t="s">
        <v>11</v>
      </c>
      <c r="C11611">
        <v>401</v>
      </c>
      <c r="D11611">
        <v>838</v>
      </c>
      <c r="E11611">
        <v>1097.254316</v>
      </c>
      <c r="F11611" s="1">
        <f>_xlfn.NORM.DIST(E11611,Sheet1!$E$3,Sheet1!$D$3,FALSE)</f>
        <v>5.5777831955786008E-4</v>
      </c>
      <c r="G11611">
        <v>6967</v>
      </c>
      <c r="H11611">
        <v>118</v>
      </c>
      <c r="I11611">
        <v>78</v>
      </c>
      <c r="J11611">
        <v>0</v>
      </c>
      <c r="K11611">
        <v>198.22626919999999</v>
      </c>
    </row>
    <row r="11612" spans="1:11" x14ac:dyDescent="0.35">
      <c r="A11612">
        <v>7277</v>
      </c>
      <c r="B11612" t="s">
        <v>11</v>
      </c>
      <c r="C11612">
        <v>175</v>
      </c>
      <c r="D11612">
        <v>849</v>
      </c>
      <c r="E11612">
        <v>1097.255521</v>
      </c>
      <c r="F11612" s="1">
        <f>_xlfn.NORM.DIST(E11612,Sheet1!$E$3,Sheet1!$D$3,FALSE)</f>
        <v>5.5776726805528037E-4</v>
      </c>
      <c r="G11612">
        <v>6966.5</v>
      </c>
      <c r="H11612">
        <v>120</v>
      </c>
      <c r="I11612">
        <v>76</v>
      </c>
      <c r="J11612">
        <v>0</v>
      </c>
      <c r="K11612">
        <v>198.2136127</v>
      </c>
    </row>
    <row r="11613" spans="1:11" x14ac:dyDescent="0.35">
      <c r="A11613">
        <v>7273</v>
      </c>
      <c r="B11613" t="s">
        <v>11</v>
      </c>
      <c r="C11613">
        <v>307</v>
      </c>
      <c r="D11613">
        <v>988</v>
      </c>
      <c r="E11613">
        <v>1097.3649869999999</v>
      </c>
      <c r="F11613" s="1">
        <f>_xlfn.NORM.DIST(E11613,Sheet1!$E$3,Sheet1!$D$3,FALSE)</f>
        <v>5.5676397699596302E-4</v>
      </c>
      <c r="G11613">
        <v>6961.5</v>
      </c>
      <c r="H11613">
        <v>124</v>
      </c>
      <c r="I11613">
        <v>72</v>
      </c>
      <c r="J11613">
        <v>0</v>
      </c>
      <c r="K11613">
        <v>199.49901550000001</v>
      </c>
    </row>
    <row r="11614" spans="1:11" x14ac:dyDescent="0.35">
      <c r="A11614">
        <v>10269</v>
      </c>
      <c r="B11614" t="s">
        <v>11</v>
      </c>
      <c r="C11614">
        <v>480</v>
      </c>
      <c r="D11614">
        <v>93</v>
      </c>
      <c r="E11614">
        <v>1097.5766880000001</v>
      </c>
      <c r="F11614" s="1">
        <f>_xlfn.NORM.DIST(E11614,Sheet1!$E$3,Sheet1!$D$3,FALSE)</f>
        <v>5.5482738466770365E-4</v>
      </c>
      <c r="G11614">
        <v>6962.5</v>
      </c>
      <c r="H11614">
        <v>115</v>
      </c>
      <c r="I11614">
        <v>77</v>
      </c>
      <c r="J11614">
        <v>0</v>
      </c>
      <c r="K11614">
        <v>201.15177940000001</v>
      </c>
    </row>
    <row r="11615" spans="1:11" x14ac:dyDescent="0.35">
      <c r="A11615">
        <v>7206</v>
      </c>
      <c r="B11615" t="s">
        <v>11</v>
      </c>
      <c r="C11615">
        <v>313</v>
      </c>
      <c r="D11615">
        <v>770</v>
      </c>
      <c r="E11615">
        <v>1097.767441</v>
      </c>
      <c r="F11615" s="1">
        <f>_xlfn.NORM.DIST(E11615,Sheet1!$E$3,Sheet1!$D$3,FALSE)</f>
        <v>5.5308661199480645E-4</v>
      </c>
      <c r="G11615">
        <v>6965</v>
      </c>
      <c r="H11615">
        <v>121</v>
      </c>
      <c r="I11615">
        <v>75</v>
      </c>
      <c r="J11615">
        <v>0</v>
      </c>
      <c r="K11615">
        <v>197.74335909999999</v>
      </c>
    </row>
    <row r="11616" spans="1:11" x14ac:dyDescent="0.35">
      <c r="A11616">
        <v>7249</v>
      </c>
      <c r="B11616" t="s">
        <v>11</v>
      </c>
      <c r="C11616">
        <v>278</v>
      </c>
      <c r="D11616">
        <v>810</v>
      </c>
      <c r="E11616">
        <v>1097.94012</v>
      </c>
      <c r="F11616" s="1">
        <f>_xlfn.NORM.DIST(E11616,Sheet1!$E$3,Sheet1!$D$3,FALSE)</f>
        <v>5.5151420324938154E-4</v>
      </c>
      <c r="G11616">
        <v>6961</v>
      </c>
      <c r="H11616">
        <v>125</v>
      </c>
      <c r="I11616">
        <v>75</v>
      </c>
      <c r="J11616">
        <v>0</v>
      </c>
      <c r="K11616">
        <v>201.48249190000001</v>
      </c>
    </row>
    <row r="11617" spans="1:11" x14ac:dyDescent="0.35">
      <c r="A11617">
        <v>10268</v>
      </c>
      <c r="B11617" t="s">
        <v>11</v>
      </c>
      <c r="C11617">
        <v>118</v>
      </c>
      <c r="D11617">
        <v>310</v>
      </c>
      <c r="E11617">
        <v>1097.981552</v>
      </c>
      <c r="F11617" s="1">
        <f>_xlfn.NORM.DIST(E11617,Sheet1!$E$3,Sheet1!$D$3,FALSE)</f>
        <v>5.5113740873139719E-4</v>
      </c>
      <c r="G11617">
        <v>6961</v>
      </c>
      <c r="H11617">
        <v>129</v>
      </c>
      <c r="I11617">
        <v>71</v>
      </c>
      <c r="J11617">
        <v>0</v>
      </c>
      <c r="K11617">
        <v>201.60132189999999</v>
      </c>
    </row>
    <row r="11618" spans="1:11" x14ac:dyDescent="0.35">
      <c r="A11618">
        <v>9107</v>
      </c>
      <c r="B11618" t="s">
        <v>11</v>
      </c>
      <c r="C11618">
        <v>407</v>
      </c>
      <c r="D11618">
        <v>340</v>
      </c>
      <c r="E11618">
        <v>1098.009174</v>
      </c>
      <c r="F11618" s="1">
        <f>_xlfn.NORM.DIST(E11618,Sheet1!$E$3,Sheet1!$D$3,FALSE)</f>
        <v>5.5088631030885391E-4</v>
      </c>
      <c r="G11618">
        <v>6965</v>
      </c>
      <c r="H11618">
        <v>124</v>
      </c>
      <c r="I11618">
        <v>74</v>
      </c>
      <c r="J11618">
        <v>0</v>
      </c>
      <c r="K11618">
        <v>200.30774640000001</v>
      </c>
    </row>
    <row r="11619" spans="1:11" x14ac:dyDescent="0.35">
      <c r="A11619">
        <v>8007</v>
      </c>
      <c r="B11619" t="s">
        <v>11</v>
      </c>
      <c r="C11619">
        <v>366</v>
      </c>
      <c r="D11619">
        <v>512</v>
      </c>
      <c r="E11619">
        <v>1098.0193690000001</v>
      </c>
      <c r="F11619" s="1">
        <f>_xlfn.NORM.DIST(E11619,Sheet1!$E$3,Sheet1!$D$3,FALSE)</f>
        <v>5.5079365344457541E-4</v>
      </c>
      <c r="G11619">
        <v>6971</v>
      </c>
      <c r="H11619">
        <v>118</v>
      </c>
      <c r="I11619">
        <v>73</v>
      </c>
      <c r="J11619">
        <v>0</v>
      </c>
      <c r="K11619">
        <v>196.7393931</v>
      </c>
    </row>
    <row r="11620" spans="1:11" x14ac:dyDescent="0.35">
      <c r="A11620">
        <v>7995</v>
      </c>
      <c r="B11620" t="s">
        <v>11</v>
      </c>
      <c r="C11620">
        <v>222</v>
      </c>
      <c r="D11620">
        <v>885</v>
      </c>
      <c r="E11620">
        <v>1098.2647159999999</v>
      </c>
      <c r="F11620" s="1">
        <f>_xlfn.NORM.DIST(E11620,Sheet1!$E$3,Sheet1!$D$3,FALSE)</f>
        <v>5.4856724300279087E-4</v>
      </c>
      <c r="G11620">
        <v>6966.5</v>
      </c>
      <c r="H11620">
        <v>123</v>
      </c>
      <c r="I11620">
        <v>72</v>
      </c>
      <c r="J11620">
        <v>0</v>
      </c>
      <c r="K11620">
        <v>197.17727210000001</v>
      </c>
    </row>
    <row r="11621" spans="1:11" x14ac:dyDescent="0.35">
      <c r="A11621">
        <v>9152</v>
      </c>
      <c r="B11621" t="s">
        <v>11</v>
      </c>
      <c r="C11621">
        <v>422</v>
      </c>
      <c r="D11621">
        <v>250</v>
      </c>
      <c r="E11621">
        <v>1098.3849339999999</v>
      </c>
      <c r="F11621" s="1">
        <f>_xlfn.NORM.DIST(E11621,Sheet1!$E$3,Sheet1!$D$3,FALSE)</f>
        <v>5.4747871374873991E-4</v>
      </c>
      <c r="G11621">
        <v>6968</v>
      </c>
      <c r="H11621">
        <v>120</v>
      </c>
      <c r="I11621">
        <v>76</v>
      </c>
      <c r="J11621">
        <v>0</v>
      </c>
      <c r="K11621">
        <v>200.63387209999999</v>
      </c>
    </row>
    <row r="11622" spans="1:11" x14ac:dyDescent="0.35">
      <c r="A11622">
        <v>8070</v>
      </c>
      <c r="B11622" t="s">
        <v>11</v>
      </c>
      <c r="C11622">
        <v>553</v>
      </c>
      <c r="D11622">
        <v>76</v>
      </c>
      <c r="E11622">
        <v>1098.4010619999999</v>
      </c>
      <c r="F11622" s="1">
        <f>_xlfn.NORM.DIST(E11622,Sheet1!$E$3,Sheet1!$D$3,FALSE)</f>
        <v>5.473328004070374E-4</v>
      </c>
      <c r="G11622">
        <v>6967</v>
      </c>
      <c r="H11622">
        <v>124</v>
      </c>
      <c r="I11622">
        <v>72</v>
      </c>
      <c r="J11622">
        <v>0</v>
      </c>
      <c r="K11622">
        <v>198.5352627</v>
      </c>
    </row>
    <row r="11623" spans="1:11" x14ac:dyDescent="0.35">
      <c r="A11623">
        <v>7389</v>
      </c>
      <c r="B11623" t="s">
        <v>11</v>
      </c>
      <c r="C11623">
        <v>236</v>
      </c>
      <c r="D11623">
        <v>801</v>
      </c>
      <c r="E11623">
        <v>1098.627129</v>
      </c>
      <c r="F11623" s="1">
        <f>_xlfn.NORM.DIST(E11623,Sheet1!$E$3,Sheet1!$D$3,FALSE)</f>
        <v>5.4529050444866408E-4</v>
      </c>
      <c r="G11623">
        <v>6970</v>
      </c>
      <c r="H11623">
        <v>130</v>
      </c>
      <c r="I11623">
        <v>70</v>
      </c>
      <c r="J11623">
        <v>0</v>
      </c>
      <c r="K11623">
        <v>197.40331409999999</v>
      </c>
    </row>
    <row r="11624" spans="1:11" x14ac:dyDescent="0.35">
      <c r="A11624">
        <v>7363</v>
      </c>
      <c r="B11624" t="s">
        <v>11</v>
      </c>
      <c r="C11624">
        <v>286</v>
      </c>
      <c r="D11624">
        <v>815</v>
      </c>
      <c r="E11624">
        <v>1098.9748979999999</v>
      </c>
      <c r="F11624" s="1">
        <f>_xlfn.NORM.DIST(E11624,Sheet1!$E$3,Sheet1!$D$3,FALSE)</f>
        <v>5.421595972675817E-4</v>
      </c>
      <c r="G11624">
        <v>6975</v>
      </c>
      <c r="H11624">
        <v>121</v>
      </c>
      <c r="I11624">
        <v>74</v>
      </c>
      <c r="J11624">
        <v>0</v>
      </c>
      <c r="K11624">
        <v>196.87773720000001</v>
      </c>
    </row>
    <row r="11625" spans="1:11" x14ac:dyDescent="0.35">
      <c r="A11625">
        <v>6135</v>
      </c>
      <c r="B11625" t="s">
        <v>11</v>
      </c>
      <c r="C11625">
        <v>242</v>
      </c>
      <c r="D11625">
        <v>897</v>
      </c>
      <c r="E11625">
        <v>1099.130893</v>
      </c>
      <c r="F11625" s="1">
        <f>_xlfn.NORM.DIST(E11625,Sheet1!$E$3,Sheet1!$D$3,FALSE)</f>
        <v>5.407594673773942E-4</v>
      </c>
      <c r="G11625">
        <v>6974</v>
      </c>
      <c r="H11625">
        <v>125</v>
      </c>
      <c r="I11625">
        <v>74</v>
      </c>
      <c r="J11625">
        <v>0</v>
      </c>
      <c r="K11625">
        <v>199.12903679999999</v>
      </c>
    </row>
    <row r="11626" spans="1:11" x14ac:dyDescent="0.35">
      <c r="A11626">
        <v>7820</v>
      </c>
      <c r="B11626" t="s">
        <v>11</v>
      </c>
      <c r="C11626">
        <v>462</v>
      </c>
      <c r="D11626">
        <v>539</v>
      </c>
      <c r="E11626">
        <v>1099.17353</v>
      </c>
      <c r="F11626" s="1">
        <f>_xlfn.NORM.DIST(E11626,Sheet1!$E$3,Sheet1!$D$3,FALSE)</f>
        <v>5.4037723941500982E-4</v>
      </c>
      <c r="G11626">
        <v>6978.5</v>
      </c>
      <c r="H11626">
        <v>117</v>
      </c>
      <c r="I11626">
        <v>77</v>
      </c>
      <c r="J11626">
        <v>0</v>
      </c>
      <c r="K11626">
        <v>197.08547369999999</v>
      </c>
    </row>
    <row r="11627" spans="1:11" x14ac:dyDescent="0.35">
      <c r="A11627">
        <v>9024</v>
      </c>
      <c r="B11627" t="s">
        <v>11</v>
      </c>
      <c r="C11627">
        <v>432</v>
      </c>
      <c r="D11627">
        <v>959</v>
      </c>
      <c r="E11627">
        <v>1099.2793799999999</v>
      </c>
      <c r="F11627" s="1">
        <f>_xlfn.NORM.DIST(E11627,Sheet1!$E$3,Sheet1!$D$3,FALSE)</f>
        <v>5.3942917828008071E-4</v>
      </c>
      <c r="G11627">
        <v>6974.5</v>
      </c>
      <c r="H11627">
        <v>119</v>
      </c>
      <c r="I11627">
        <v>76</v>
      </c>
      <c r="J11627">
        <v>0</v>
      </c>
      <c r="K11627">
        <v>200.47324810000001</v>
      </c>
    </row>
    <row r="11628" spans="1:11" x14ac:dyDescent="0.35">
      <c r="A11628">
        <v>11046</v>
      </c>
      <c r="B11628" t="s">
        <v>11</v>
      </c>
      <c r="C11628">
        <v>508</v>
      </c>
      <c r="D11628">
        <v>98</v>
      </c>
      <c r="E11628">
        <v>1099.36419</v>
      </c>
      <c r="F11628" s="1">
        <f>_xlfn.NORM.DIST(E11628,Sheet1!$E$3,Sheet1!$D$3,FALSE)</f>
        <v>5.386704417381801E-4</v>
      </c>
      <c r="G11628">
        <v>6972.5</v>
      </c>
      <c r="H11628">
        <v>115</v>
      </c>
      <c r="I11628">
        <v>78</v>
      </c>
      <c r="J11628">
        <v>0</v>
      </c>
      <c r="K11628">
        <v>203.0930037</v>
      </c>
    </row>
    <row r="11629" spans="1:11" x14ac:dyDescent="0.35">
      <c r="A11629">
        <v>7271</v>
      </c>
      <c r="B11629" t="s">
        <v>11</v>
      </c>
      <c r="C11629">
        <v>355</v>
      </c>
      <c r="D11629">
        <v>781</v>
      </c>
      <c r="E11629">
        <v>1099.3739230000001</v>
      </c>
      <c r="F11629" s="1">
        <f>_xlfn.NORM.DIST(E11629,Sheet1!$E$3,Sheet1!$D$3,FALSE)</f>
        <v>5.3858341718210237E-4</v>
      </c>
      <c r="G11629">
        <v>6979</v>
      </c>
      <c r="H11629">
        <v>118</v>
      </c>
      <c r="I11629">
        <v>75</v>
      </c>
      <c r="J11629">
        <v>0</v>
      </c>
      <c r="K11629">
        <v>198.792813</v>
      </c>
    </row>
    <row r="11630" spans="1:11" x14ac:dyDescent="0.35">
      <c r="A11630">
        <v>8621</v>
      </c>
      <c r="B11630" t="s">
        <v>11</v>
      </c>
      <c r="C11630">
        <v>495</v>
      </c>
      <c r="D11630">
        <v>984</v>
      </c>
      <c r="E11630">
        <v>1099.4228619999999</v>
      </c>
      <c r="F11630" s="1">
        <f>_xlfn.NORM.DIST(E11630,Sheet1!$E$3,Sheet1!$D$3,FALSE)</f>
        <v>5.3814600012414753E-4</v>
      </c>
      <c r="G11630">
        <v>6978</v>
      </c>
      <c r="H11630">
        <v>118</v>
      </c>
      <c r="I11630">
        <v>78</v>
      </c>
      <c r="J11630">
        <v>0</v>
      </c>
      <c r="K11630">
        <v>198.98455920000001</v>
      </c>
    </row>
    <row r="11631" spans="1:11" x14ac:dyDescent="0.35">
      <c r="A11631">
        <v>10305</v>
      </c>
      <c r="B11631" t="s">
        <v>11</v>
      </c>
      <c r="C11631">
        <v>448</v>
      </c>
      <c r="D11631">
        <v>638</v>
      </c>
      <c r="E11631">
        <v>1099.5886829999999</v>
      </c>
      <c r="F11631" s="1">
        <f>_xlfn.NORM.DIST(E11631,Sheet1!$E$3,Sheet1!$D$3,FALSE)</f>
        <v>5.3666582037080186E-4</v>
      </c>
      <c r="G11631">
        <v>6977.5</v>
      </c>
      <c r="H11631">
        <v>123</v>
      </c>
      <c r="I11631">
        <v>74</v>
      </c>
      <c r="J11631">
        <v>0</v>
      </c>
      <c r="K11631">
        <v>199.72515440000001</v>
      </c>
    </row>
    <row r="11632" spans="1:11" x14ac:dyDescent="0.35">
      <c r="A11632">
        <v>10867</v>
      </c>
      <c r="B11632" t="s">
        <v>11</v>
      </c>
      <c r="C11632">
        <v>242</v>
      </c>
      <c r="D11632">
        <v>933</v>
      </c>
      <c r="E11632">
        <v>1099.851733</v>
      </c>
      <c r="F11632" s="1">
        <f>_xlfn.NORM.DIST(E11632,Sheet1!$E$3,Sheet1!$D$3,FALSE)</f>
        <v>5.3432384601831016E-4</v>
      </c>
      <c r="G11632">
        <v>6977.5</v>
      </c>
      <c r="H11632">
        <v>125</v>
      </c>
      <c r="I11632">
        <v>75</v>
      </c>
      <c r="J11632">
        <v>0</v>
      </c>
      <c r="K11632">
        <v>200.98217289999999</v>
      </c>
    </row>
    <row r="11633" spans="1:11" x14ac:dyDescent="0.35">
      <c r="A11633">
        <v>6622</v>
      </c>
      <c r="B11633" t="s">
        <v>11</v>
      </c>
      <c r="C11633">
        <v>407</v>
      </c>
      <c r="D11633">
        <v>364</v>
      </c>
      <c r="E11633">
        <v>1099.8868620000001</v>
      </c>
      <c r="F11633" s="1">
        <f>_xlfn.NORM.DIST(E11633,Sheet1!$E$3,Sheet1!$D$3,FALSE)</f>
        <v>5.3401165385513164E-4</v>
      </c>
      <c r="G11633">
        <v>6983.5</v>
      </c>
      <c r="H11633">
        <v>118</v>
      </c>
      <c r="I11633">
        <v>76</v>
      </c>
      <c r="J11633">
        <v>0</v>
      </c>
      <c r="K11633">
        <v>194.64054400000001</v>
      </c>
    </row>
    <row r="11634" spans="1:11" x14ac:dyDescent="0.35">
      <c r="A11634">
        <v>9645</v>
      </c>
      <c r="B11634" t="s">
        <v>11</v>
      </c>
      <c r="C11634">
        <v>399</v>
      </c>
      <c r="D11634">
        <v>274</v>
      </c>
      <c r="E11634">
        <v>1099.9048439999999</v>
      </c>
      <c r="F11634" s="1">
        <f>_xlfn.NORM.DIST(E11634,Sheet1!$E$3,Sheet1!$D$3,FALSE)</f>
        <v>5.338518990868782E-4</v>
      </c>
      <c r="G11634">
        <v>6975</v>
      </c>
      <c r="H11634">
        <v>124</v>
      </c>
      <c r="I11634">
        <v>74</v>
      </c>
      <c r="J11634">
        <v>0</v>
      </c>
      <c r="K11634">
        <v>201.96686790000001</v>
      </c>
    </row>
    <row r="11635" spans="1:11" x14ac:dyDescent="0.35">
      <c r="A11635">
        <v>7199</v>
      </c>
      <c r="B11635" t="s">
        <v>11</v>
      </c>
      <c r="C11635">
        <v>97</v>
      </c>
      <c r="D11635">
        <v>977</v>
      </c>
      <c r="E11635">
        <v>1099.985854</v>
      </c>
      <c r="F11635" s="1">
        <f>_xlfn.NORM.DIST(E11635,Sheet1!$E$3,Sheet1!$D$3,FALSE)</f>
        <v>5.3313262773835995E-4</v>
      </c>
      <c r="G11635">
        <v>6983</v>
      </c>
      <c r="H11635">
        <v>114</v>
      </c>
      <c r="I11635">
        <v>79</v>
      </c>
      <c r="J11635">
        <v>0</v>
      </c>
      <c r="K11635">
        <v>197.28106589999999</v>
      </c>
    </row>
    <row r="11636" spans="1:11" x14ac:dyDescent="0.35">
      <c r="A11636">
        <v>8551</v>
      </c>
      <c r="B11636" t="s">
        <v>11</v>
      </c>
      <c r="C11636">
        <v>291</v>
      </c>
      <c r="D11636">
        <v>423</v>
      </c>
      <c r="E11636">
        <v>1100.057317</v>
      </c>
      <c r="F11636" s="1">
        <f>_xlfn.NORM.DIST(E11636,Sheet1!$E$3,Sheet1!$D$3,FALSE)</f>
        <v>5.3249871121914896E-4</v>
      </c>
      <c r="G11636">
        <v>6984</v>
      </c>
      <c r="H11636">
        <v>120</v>
      </c>
      <c r="I11636">
        <v>74</v>
      </c>
      <c r="J11636">
        <v>0</v>
      </c>
      <c r="K11636">
        <v>197.59817670000001</v>
      </c>
    </row>
    <row r="11637" spans="1:11" x14ac:dyDescent="0.35">
      <c r="A11637">
        <v>6145</v>
      </c>
      <c r="B11637" t="s">
        <v>11</v>
      </c>
      <c r="C11637">
        <v>340</v>
      </c>
      <c r="D11637">
        <v>326</v>
      </c>
      <c r="E11637">
        <v>1100.062044</v>
      </c>
      <c r="F11637" s="1">
        <f>_xlfn.NORM.DIST(E11637,Sheet1!$E$3,Sheet1!$D$3,FALSE)</f>
        <v>5.3245679956463027E-4</v>
      </c>
      <c r="G11637">
        <v>6986</v>
      </c>
      <c r="H11637">
        <v>118</v>
      </c>
      <c r="I11637">
        <v>77</v>
      </c>
      <c r="J11637">
        <v>0</v>
      </c>
      <c r="K11637">
        <v>197.64670409999999</v>
      </c>
    </row>
    <row r="11638" spans="1:11" x14ac:dyDescent="0.35">
      <c r="A11638">
        <v>6622</v>
      </c>
      <c r="B11638" t="s">
        <v>11</v>
      </c>
      <c r="C11638">
        <v>281</v>
      </c>
      <c r="D11638">
        <v>130</v>
      </c>
      <c r="E11638">
        <v>1100.1613139999999</v>
      </c>
      <c r="F11638" s="1">
        <f>_xlfn.NORM.DIST(E11638,Sheet1!$E$3,Sheet1!$D$3,FALSE)</f>
        <v>5.3157718596010472E-4</v>
      </c>
      <c r="G11638">
        <v>6974</v>
      </c>
      <c r="H11638">
        <v>129</v>
      </c>
      <c r="I11638">
        <v>71</v>
      </c>
      <c r="J11638">
        <v>0</v>
      </c>
      <c r="K11638">
        <v>199.5975028</v>
      </c>
    </row>
    <row r="11639" spans="1:11" x14ac:dyDescent="0.35">
      <c r="A11639">
        <v>10218</v>
      </c>
      <c r="B11639" t="s">
        <v>11</v>
      </c>
      <c r="C11639">
        <v>201</v>
      </c>
      <c r="D11639">
        <v>240</v>
      </c>
      <c r="E11639">
        <v>1100.2414900000001</v>
      </c>
      <c r="F11639" s="1">
        <f>_xlfn.NORM.DIST(E11639,Sheet1!$E$3,Sheet1!$D$3,FALSE)</f>
        <v>5.3086753790823171E-4</v>
      </c>
      <c r="G11639">
        <v>6976.5</v>
      </c>
      <c r="H11639">
        <v>125</v>
      </c>
      <c r="I11639">
        <v>73</v>
      </c>
      <c r="J11639">
        <v>0</v>
      </c>
      <c r="K11639">
        <v>202.82720380000001</v>
      </c>
    </row>
    <row r="11640" spans="1:11" x14ac:dyDescent="0.35">
      <c r="A11640">
        <v>9668</v>
      </c>
      <c r="B11640" t="s">
        <v>11</v>
      </c>
      <c r="C11640">
        <v>222</v>
      </c>
      <c r="D11640">
        <v>170</v>
      </c>
      <c r="E11640">
        <v>1100.5764670000001</v>
      </c>
      <c r="F11640" s="1">
        <f>_xlfn.NORM.DIST(E11640,Sheet1!$E$3,Sheet1!$D$3,FALSE)</f>
        <v>5.2791011875040418E-4</v>
      </c>
      <c r="G11640">
        <v>6980</v>
      </c>
      <c r="H11640">
        <v>122</v>
      </c>
      <c r="I11640">
        <v>72</v>
      </c>
      <c r="J11640">
        <v>0</v>
      </c>
      <c r="K11640">
        <v>200.74751019999999</v>
      </c>
    </row>
    <row r="11641" spans="1:11" x14ac:dyDescent="0.35">
      <c r="A11641">
        <v>8056</v>
      </c>
      <c r="B11641" t="s">
        <v>11</v>
      </c>
      <c r="C11641">
        <v>220</v>
      </c>
      <c r="D11641">
        <v>879</v>
      </c>
      <c r="E11641">
        <v>1100.6668380000001</v>
      </c>
      <c r="F11641" s="1">
        <f>_xlfn.NORM.DIST(E11641,Sheet1!$E$3,Sheet1!$D$3,FALSE)</f>
        <v>5.2711433113906134E-4</v>
      </c>
      <c r="G11641">
        <v>6985</v>
      </c>
      <c r="H11641">
        <v>121</v>
      </c>
      <c r="I11641">
        <v>75</v>
      </c>
      <c r="J11641">
        <v>0</v>
      </c>
      <c r="K11641">
        <v>198.29440629999999</v>
      </c>
    </row>
    <row r="11642" spans="1:11" x14ac:dyDescent="0.35">
      <c r="A11642">
        <v>6784</v>
      </c>
      <c r="B11642" t="s">
        <v>11</v>
      </c>
      <c r="C11642">
        <v>390</v>
      </c>
      <c r="D11642">
        <v>619</v>
      </c>
      <c r="E11642">
        <v>1100.6726779999999</v>
      </c>
      <c r="F11642" s="1">
        <f>_xlfn.NORM.DIST(E11642,Sheet1!$E$3,Sheet1!$D$3,FALSE)</f>
        <v>5.2706293563418907E-4</v>
      </c>
      <c r="G11642">
        <v>6983</v>
      </c>
      <c r="H11642">
        <v>122</v>
      </c>
      <c r="I11642">
        <v>71</v>
      </c>
      <c r="J11642">
        <v>0</v>
      </c>
      <c r="K11642">
        <v>197.59475749999999</v>
      </c>
    </row>
    <row r="11643" spans="1:11" x14ac:dyDescent="0.35">
      <c r="A11643">
        <v>7339</v>
      </c>
      <c r="B11643" t="s">
        <v>11</v>
      </c>
      <c r="C11643">
        <v>418</v>
      </c>
      <c r="D11643">
        <v>353</v>
      </c>
      <c r="E11643">
        <v>1100.9179320000001</v>
      </c>
      <c r="F11643" s="1">
        <f>_xlfn.NORM.DIST(E11643,Sheet1!$E$3,Sheet1!$D$3,FALSE)</f>
        <v>5.2490787029696765E-4</v>
      </c>
      <c r="G11643">
        <v>6989.5</v>
      </c>
      <c r="H11643">
        <v>122</v>
      </c>
      <c r="I11643">
        <v>74</v>
      </c>
      <c r="J11643">
        <v>0</v>
      </c>
      <c r="K11643">
        <v>198.77011490000001</v>
      </c>
    </row>
    <row r="11644" spans="1:11" x14ac:dyDescent="0.35">
      <c r="A11644">
        <v>11584</v>
      </c>
      <c r="B11644" t="s">
        <v>11</v>
      </c>
      <c r="C11644">
        <v>101</v>
      </c>
      <c r="D11644">
        <v>191</v>
      </c>
      <c r="E11644">
        <v>1101.0688290000001</v>
      </c>
      <c r="F11644" s="1">
        <f>_xlfn.NORM.DIST(E11644,Sheet1!$E$3,Sheet1!$D$3,FALSE)</f>
        <v>5.2358514492606921E-4</v>
      </c>
      <c r="G11644">
        <v>6985</v>
      </c>
      <c r="H11644">
        <v>123</v>
      </c>
      <c r="I11644">
        <v>73</v>
      </c>
      <c r="J11644">
        <v>0</v>
      </c>
      <c r="K11644">
        <v>200.11313609999999</v>
      </c>
    </row>
    <row r="11645" spans="1:11" x14ac:dyDescent="0.35">
      <c r="A11645">
        <v>10888</v>
      </c>
      <c r="B11645" t="s">
        <v>11</v>
      </c>
      <c r="C11645">
        <v>112</v>
      </c>
      <c r="D11645">
        <v>816</v>
      </c>
      <c r="E11645">
        <v>1101.1416830000001</v>
      </c>
      <c r="F11645" s="1">
        <f>_xlfn.NORM.DIST(E11645,Sheet1!$E$3,Sheet1!$D$3,FALSE)</f>
        <v>5.2294740185571597E-4</v>
      </c>
      <c r="G11645">
        <v>6984.5</v>
      </c>
      <c r="H11645">
        <v>120</v>
      </c>
      <c r="I11645">
        <v>78</v>
      </c>
      <c r="J11645">
        <v>0</v>
      </c>
      <c r="K11645">
        <v>203.46345909999999</v>
      </c>
    </row>
    <row r="11646" spans="1:11" x14ac:dyDescent="0.35">
      <c r="A11646">
        <v>9633</v>
      </c>
      <c r="B11646" t="s">
        <v>11</v>
      </c>
      <c r="C11646">
        <v>487</v>
      </c>
      <c r="D11646">
        <v>373</v>
      </c>
      <c r="E11646">
        <v>1101.1529909999999</v>
      </c>
      <c r="F11646" s="1">
        <f>_xlfn.NORM.DIST(E11646,Sheet1!$E$3,Sheet1!$D$3,FALSE)</f>
        <v>5.2284846603506407E-4</v>
      </c>
      <c r="G11646">
        <v>6989.5</v>
      </c>
      <c r="H11646">
        <v>120</v>
      </c>
      <c r="I11646">
        <v>77</v>
      </c>
      <c r="J11646">
        <v>0</v>
      </c>
      <c r="K11646">
        <v>196.9069767</v>
      </c>
    </row>
    <row r="11647" spans="1:11" x14ac:dyDescent="0.35">
      <c r="A11647">
        <v>6795</v>
      </c>
      <c r="B11647" t="s">
        <v>11</v>
      </c>
      <c r="C11647">
        <v>494</v>
      </c>
      <c r="D11647">
        <v>926</v>
      </c>
      <c r="E11647">
        <v>1101.222137</v>
      </c>
      <c r="F11647" s="1">
        <f>_xlfn.NORM.DIST(E11647,Sheet1!$E$3,Sheet1!$D$3,FALSE)</f>
        <v>5.2224379373596826E-4</v>
      </c>
      <c r="G11647">
        <v>6989.5</v>
      </c>
      <c r="H11647">
        <v>125</v>
      </c>
      <c r="I11647">
        <v>73</v>
      </c>
      <c r="J11647">
        <v>0</v>
      </c>
      <c r="K11647">
        <v>197.27808909999999</v>
      </c>
    </row>
    <row r="11648" spans="1:11" x14ac:dyDescent="0.35">
      <c r="A11648">
        <v>6066</v>
      </c>
      <c r="B11648" t="s">
        <v>11</v>
      </c>
      <c r="C11648">
        <v>386</v>
      </c>
      <c r="D11648">
        <v>701</v>
      </c>
      <c r="E11648">
        <v>1101.2362250000001</v>
      </c>
      <c r="F11648" s="1">
        <f>_xlfn.NORM.DIST(E11648,Sheet1!$E$3,Sheet1!$D$3,FALSE)</f>
        <v>5.2212065913545894E-4</v>
      </c>
      <c r="G11648">
        <v>6988.5</v>
      </c>
      <c r="H11648">
        <v>123</v>
      </c>
      <c r="I11648">
        <v>73</v>
      </c>
      <c r="J11648">
        <v>0</v>
      </c>
      <c r="K11648">
        <v>196.67656529999999</v>
      </c>
    </row>
    <row r="11649" spans="1:11" x14ac:dyDescent="0.35">
      <c r="A11649">
        <v>10471</v>
      </c>
      <c r="B11649" t="s">
        <v>11</v>
      </c>
      <c r="C11649">
        <v>80</v>
      </c>
      <c r="D11649">
        <v>368</v>
      </c>
      <c r="E11649">
        <v>1101.2365030000001</v>
      </c>
      <c r="F11649" s="1">
        <f>_xlfn.NORM.DIST(E11649,Sheet1!$E$3,Sheet1!$D$3,FALSE)</f>
        <v>5.2211822952195669E-4</v>
      </c>
      <c r="G11649">
        <v>6980.5</v>
      </c>
      <c r="H11649">
        <v>130</v>
      </c>
      <c r="I11649">
        <v>72</v>
      </c>
      <c r="J11649">
        <v>0</v>
      </c>
      <c r="K11649">
        <v>200.9534558</v>
      </c>
    </row>
    <row r="11650" spans="1:11" x14ac:dyDescent="0.35">
      <c r="A11650">
        <v>4201</v>
      </c>
      <c r="B11650" t="s">
        <v>11</v>
      </c>
      <c r="C11650">
        <v>320</v>
      </c>
      <c r="D11650">
        <v>320</v>
      </c>
      <c r="E11650">
        <v>1101.25467</v>
      </c>
      <c r="F11650" s="1">
        <f>_xlfn.NORM.DIST(E11650,Sheet1!$E$3,Sheet1!$D$3,FALSE)</f>
        <v>5.2195947491005617E-4</v>
      </c>
      <c r="G11650">
        <v>6994.5</v>
      </c>
      <c r="H11650">
        <v>115</v>
      </c>
      <c r="I11650">
        <v>77</v>
      </c>
      <c r="J11650">
        <v>0</v>
      </c>
      <c r="K11650">
        <v>197.5203138</v>
      </c>
    </row>
    <row r="11651" spans="1:11" x14ac:dyDescent="0.35">
      <c r="A11651">
        <v>9843</v>
      </c>
      <c r="B11651" t="s">
        <v>11</v>
      </c>
      <c r="C11651">
        <v>467</v>
      </c>
      <c r="D11651">
        <v>1008</v>
      </c>
      <c r="E11651">
        <v>1101.2682030000001</v>
      </c>
      <c r="F11651" s="1">
        <f>_xlfn.NORM.DIST(E11651,Sheet1!$E$3,Sheet1!$D$3,FALSE)</f>
        <v>5.2184123814353722E-4</v>
      </c>
      <c r="G11651">
        <v>6985.5</v>
      </c>
      <c r="H11651">
        <v>126</v>
      </c>
      <c r="I11651">
        <v>73</v>
      </c>
      <c r="J11651">
        <v>0</v>
      </c>
      <c r="K11651">
        <v>198.2027463</v>
      </c>
    </row>
    <row r="11652" spans="1:11" x14ac:dyDescent="0.35">
      <c r="A11652">
        <v>5645</v>
      </c>
      <c r="B11652" t="s">
        <v>11</v>
      </c>
      <c r="C11652">
        <v>433</v>
      </c>
      <c r="D11652">
        <v>419</v>
      </c>
      <c r="E11652">
        <v>1101.3270600000001</v>
      </c>
      <c r="F11652" s="1">
        <f>_xlfn.NORM.DIST(E11652,Sheet1!$E$3,Sheet1!$D$3,FALSE)</f>
        <v>5.2132723805562635E-4</v>
      </c>
      <c r="G11652">
        <v>6995</v>
      </c>
      <c r="H11652">
        <v>118</v>
      </c>
      <c r="I11652">
        <v>77</v>
      </c>
      <c r="J11652">
        <v>0</v>
      </c>
      <c r="K11652">
        <v>195.669094</v>
      </c>
    </row>
    <row r="11653" spans="1:11" x14ac:dyDescent="0.35">
      <c r="A11653">
        <v>7312</v>
      </c>
      <c r="B11653" t="s">
        <v>11</v>
      </c>
      <c r="C11653">
        <v>218</v>
      </c>
      <c r="D11653">
        <v>696</v>
      </c>
      <c r="E11653">
        <v>1101.372848</v>
      </c>
      <c r="F11653" s="1">
        <f>_xlfn.NORM.DIST(E11653,Sheet1!$E$3,Sheet1!$D$3,FALSE)</f>
        <v>5.2092762737838418E-4</v>
      </c>
      <c r="G11653">
        <v>6990.5</v>
      </c>
      <c r="H11653">
        <v>126</v>
      </c>
      <c r="I11653">
        <v>75</v>
      </c>
      <c r="J11653">
        <v>0</v>
      </c>
      <c r="K11653">
        <v>198.00854580000001</v>
      </c>
    </row>
    <row r="11654" spans="1:11" x14ac:dyDescent="0.35">
      <c r="A11654">
        <v>7176</v>
      </c>
      <c r="B11654" t="s">
        <v>11</v>
      </c>
      <c r="C11654">
        <v>368</v>
      </c>
      <c r="D11654">
        <v>584</v>
      </c>
      <c r="E11654">
        <v>1101.4158560000001</v>
      </c>
      <c r="F11654" s="1">
        <f>_xlfn.NORM.DIST(E11654,Sheet1!$E$3,Sheet1!$D$3,FALSE)</f>
        <v>5.2055248401813891E-4</v>
      </c>
      <c r="G11654">
        <v>6981.5</v>
      </c>
      <c r="H11654">
        <v>128</v>
      </c>
      <c r="I11654">
        <v>72</v>
      </c>
      <c r="J11654">
        <v>0</v>
      </c>
      <c r="K11654">
        <v>201.10330809999999</v>
      </c>
    </row>
    <row r="11655" spans="1:11" x14ac:dyDescent="0.35">
      <c r="A11655">
        <v>9204</v>
      </c>
      <c r="B11655" t="s">
        <v>11</v>
      </c>
      <c r="C11655">
        <v>448</v>
      </c>
      <c r="D11655">
        <v>127</v>
      </c>
      <c r="E11655">
        <v>1101.601512</v>
      </c>
      <c r="F11655" s="1">
        <f>_xlfn.NORM.DIST(E11655,Sheet1!$E$3,Sheet1!$D$3,FALSE)</f>
        <v>5.1893535247953698E-4</v>
      </c>
      <c r="G11655">
        <v>6991</v>
      </c>
      <c r="H11655">
        <v>119</v>
      </c>
      <c r="I11655">
        <v>75</v>
      </c>
      <c r="J11655">
        <v>0</v>
      </c>
      <c r="K11655">
        <v>198.31012749999999</v>
      </c>
    </row>
    <row r="11656" spans="1:11" x14ac:dyDescent="0.35">
      <c r="A11656">
        <v>9635</v>
      </c>
      <c r="B11656" t="s">
        <v>11</v>
      </c>
      <c r="C11656">
        <v>444</v>
      </c>
      <c r="D11656">
        <v>165</v>
      </c>
      <c r="E11656">
        <v>1101.635158</v>
      </c>
      <c r="F11656" s="1">
        <f>_xlfn.NORM.DIST(E11656,Sheet1!$E$3,Sheet1!$D$3,FALSE)</f>
        <v>5.1864267951070686E-4</v>
      </c>
      <c r="G11656">
        <v>6988.5</v>
      </c>
      <c r="H11656">
        <v>121</v>
      </c>
      <c r="I11656">
        <v>75</v>
      </c>
      <c r="J11656">
        <v>0</v>
      </c>
      <c r="K11656">
        <v>200.65400779999999</v>
      </c>
    </row>
    <row r="11657" spans="1:11" x14ac:dyDescent="0.35">
      <c r="A11657">
        <v>6134</v>
      </c>
      <c r="B11657" t="s">
        <v>11</v>
      </c>
      <c r="C11657">
        <v>287</v>
      </c>
      <c r="D11657">
        <v>935</v>
      </c>
      <c r="E11657">
        <v>1101.6382160000001</v>
      </c>
      <c r="F11657" s="1">
        <f>_xlfn.NORM.DIST(E11657,Sheet1!$E$3,Sheet1!$D$3,FALSE)</f>
        <v>5.1861608522473152E-4</v>
      </c>
      <c r="G11657">
        <v>6997</v>
      </c>
      <c r="H11657">
        <v>116</v>
      </c>
      <c r="I11657">
        <v>79</v>
      </c>
      <c r="J11657">
        <v>0</v>
      </c>
      <c r="K11657">
        <v>197.84859940000001</v>
      </c>
    </row>
    <row r="11658" spans="1:11" x14ac:dyDescent="0.35">
      <c r="A11658">
        <v>6784</v>
      </c>
      <c r="B11658" t="s">
        <v>11</v>
      </c>
      <c r="C11658">
        <v>479</v>
      </c>
      <c r="D11658">
        <v>620</v>
      </c>
      <c r="E11658">
        <v>1101.858352</v>
      </c>
      <c r="F11658" s="1">
        <f>_xlfn.NORM.DIST(E11658,Sheet1!$E$3,Sheet1!$D$3,FALSE)</f>
        <v>5.1670427923740121E-4</v>
      </c>
      <c r="G11658">
        <v>6988.5</v>
      </c>
      <c r="H11658">
        <v>126</v>
      </c>
      <c r="I11658">
        <v>72</v>
      </c>
      <c r="J11658">
        <v>0</v>
      </c>
      <c r="K11658">
        <v>199.60750809999999</v>
      </c>
    </row>
    <row r="11659" spans="1:11" x14ac:dyDescent="0.35">
      <c r="A11659">
        <v>6738</v>
      </c>
      <c r="B11659" t="s">
        <v>11</v>
      </c>
      <c r="C11659">
        <v>359</v>
      </c>
      <c r="D11659">
        <v>665</v>
      </c>
      <c r="E11659">
        <v>1101.9348199999999</v>
      </c>
      <c r="F11659" s="1">
        <f>_xlfn.NORM.DIST(E11659,Sheet1!$E$3,Sheet1!$D$3,FALSE)</f>
        <v>5.1604139643753207E-4</v>
      </c>
      <c r="G11659">
        <v>6994</v>
      </c>
      <c r="H11659">
        <v>118</v>
      </c>
      <c r="I11659">
        <v>76</v>
      </c>
      <c r="J11659">
        <v>0</v>
      </c>
      <c r="K11659">
        <v>198.496149</v>
      </c>
    </row>
    <row r="11660" spans="1:11" x14ac:dyDescent="0.35">
      <c r="A11660">
        <v>8402</v>
      </c>
      <c r="B11660" t="s">
        <v>11</v>
      </c>
      <c r="C11660">
        <v>66</v>
      </c>
      <c r="D11660">
        <v>790</v>
      </c>
      <c r="E11660">
        <v>1101.9523389999999</v>
      </c>
      <c r="F11660" s="1">
        <f>_xlfn.NORM.DIST(E11660,Sheet1!$E$3,Sheet1!$D$3,FALSE)</f>
        <v>5.1588961662753458E-4</v>
      </c>
      <c r="G11660">
        <v>6988.5</v>
      </c>
      <c r="H11660">
        <v>121</v>
      </c>
      <c r="I11660">
        <v>73</v>
      </c>
      <c r="J11660">
        <v>0</v>
      </c>
      <c r="K11660">
        <v>201.4850778</v>
      </c>
    </row>
    <row r="11661" spans="1:11" x14ac:dyDescent="0.35">
      <c r="A11661">
        <v>7203</v>
      </c>
      <c r="B11661" t="s">
        <v>11</v>
      </c>
      <c r="C11661">
        <v>317</v>
      </c>
      <c r="D11661">
        <v>908</v>
      </c>
      <c r="E11661">
        <v>1102.0505889999999</v>
      </c>
      <c r="F11661" s="1">
        <f>_xlfn.NORM.DIST(E11661,Sheet1!$E$3,Sheet1!$D$3,FALSE)</f>
        <v>5.1503901474408216E-4</v>
      </c>
      <c r="G11661">
        <v>7000</v>
      </c>
      <c r="H11661">
        <v>115</v>
      </c>
      <c r="I11661">
        <v>80</v>
      </c>
      <c r="J11661">
        <v>0</v>
      </c>
      <c r="K11661">
        <v>196.09377190000001</v>
      </c>
    </row>
    <row r="11662" spans="1:11" x14ac:dyDescent="0.35">
      <c r="A11662">
        <v>11616</v>
      </c>
      <c r="B11662" t="s">
        <v>11</v>
      </c>
      <c r="C11662">
        <v>280</v>
      </c>
      <c r="D11662">
        <v>211</v>
      </c>
      <c r="E11662">
        <v>1102.190734</v>
      </c>
      <c r="F11662" s="1">
        <f>_xlfn.NORM.DIST(E11662,Sheet1!$E$3,Sheet1!$D$3,FALSE)</f>
        <v>5.1382749440085252E-4</v>
      </c>
      <c r="G11662">
        <v>6987.5</v>
      </c>
      <c r="H11662">
        <v>122</v>
      </c>
      <c r="I11662">
        <v>73</v>
      </c>
      <c r="J11662">
        <v>0</v>
      </c>
      <c r="K11662">
        <v>201.7936397</v>
      </c>
    </row>
    <row r="11663" spans="1:11" x14ac:dyDescent="0.35">
      <c r="A11663">
        <v>6081</v>
      </c>
      <c r="B11663" t="s">
        <v>11</v>
      </c>
      <c r="C11663">
        <v>417</v>
      </c>
      <c r="D11663">
        <v>558</v>
      </c>
      <c r="E11663">
        <v>1102.198983</v>
      </c>
      <c r="F11663" s="1">
        <f>_xlfn.NORM.DIST(E11663,Sheet1!$E$3,Sheet1!$D$3,FALSE)</f>
        <v>5.1375624925450211E-4</v>
      </c>
      <c r="G11663">
        <v>6997.5</v>
      </c>
      <c r="H11663">
        <v>125</v>
      </c>
      <c r="I11663">
        <v>75</v>
      </c>
      <c r="J11663">
        <v>0</v>
      </c>
      <c r="K11663">
        <v>196.12160650000001</v>
      </c>
    </row>
    <row r="11664" spans="1:11" x14ac:dyDescent="0.35">
      <c r="A11664">
        <v>8630</v>
      </c>
      <c r="B11664" t="s">
        <v>11</v>
      </c>
      <c r="C11664">
        <v>392</v>
      </c>
      <c r="D11664">
        <v>271</v>
      </c>
      <c r="E11664">
        <v>1102.530716</v>
      </c>
      <c r="F11664" s="1">
        <f>_xlfn.NORM.DIST(E11664,Sheet1!$E$3,Sheet1!$D$3,FALSE)</f>
        <v>5.1089716104693432E-4</v>
      </c>
      <c r="G11664">
        <v>6998.5</v>
      </c>
      <c r="H11664">
        <v>120</v>
      </c>
      <c r="I11664">
        <v>75</v>
      </c>
      <c r="J11664">
        <v>0</v>
      </c>
      <c r="K11664">
        <v>199.0841265</v>
      </c>
    </row>
    <row r="11665" spans="1:11" x14ac:dyDescent="0.35">
      <c r="A11665">
        <v>8068</v>
      </c>
      <c r="B11665" t="s">
        <v>11</v>
      </c>
      <c r="C11665">
        <v>403</v>
      </c>
      <c r="D11665">
        <v>708</v>
      </c>
      <c r="E11665">
        <v>1102.5836420000001</v>
      </c>
      <c r="F11665" s="1">
        <f>_xlfn.NORM.DIST(E11665,Sheet1!$E$3,Sheet1!$D$3,FALSE)</f>
        <v>5.1044209867700803E-4</v>
      </c>
      <c r="G11665">
        <v>6998.5</v>
      </c>
      <c r="H11665">
        <v>122</v>
      </c>
      <c r="I11665">
        <v>76</v>
      </c>
      <c r="J11665">
        <v>0</v>
      </c>
      <c r="K11665">
        <v>197.87391550000001</v>
      </c>
    </row>
    <row r="11666" spans="1:11" x14ac:dyDescent="0.35">
      <c r="A11666">
        <v>7378</v>
      </c>
      <c r="B11666" t="s">
        <v>11</v>
      </c>
      <c r="C11666">
        <v>400</v>
      </c>
      <c r="D11666">
        <v>802</v>
      </c>
      <c r="E11666">
        <v>1102.7525209999999</v>
      </c>
      <c r="F11666" s="1">
        <f>_xlfn.NORM.DIST(E11666,Sheet1!$E$3,Sheet1!$D$3,FALSE)</f>
        <v>5.0899206218141615E-4</v>
      </c>
      <c r="G11666">
        <v>6998</v>
      </c>
      <c r="H11666">
        <v>125</v>
      </c>
      <c r="I11666">
        <v>76</v>
      </c>
      <c r="J11666">
        <v>0</v>
      </c>
      <c r="K11666">
        <v>197.99916049999999</v>
      </c>
    </row>
    <row r="11667" spans="1:11" x14ac:dyDescent="0.35">
      <c r="A11667">
        <v>6653</v>
      </c>
      <c r="B11667" t="s">
        <v>11</v>
      </c>
      <c r="C11667">
        <v>375</v>
      </c>
      <c r="D11667">
        <v>275</v>
      </c>
      <c r="E11667">
        <v>1102.83835</v>
      </c>
      <c r="F11667" s="1">
        <f>_xlfn.NORM.DIST(E11667,Sheet1!$E$3,Sheet1!$D$3,FALSE)</f>
        <v>5.0825627993753193E-4</v>
      </c>
      <c r="G11667">
        <v>6999</v>
      </c>
      <c r="H11667">
        <v>123</v>
      </c>
      <c r="I11667">
        <v>74</v>
      </c>
      <c r="J11667">
        <v>0</v>
      </c>
      <c r="K11667">
        <v>198.35147610000001</v>
      </c>
    </row>
    <row r="11668" spans="1:11" x14ac:dyDescent="0.35">
      <c r="A11668">
        <v>9001</v>
      </c>
      <c r="B11668" t="s">
        <v>11</v>
      </c>
      <c r="C11668">
        <v>280</v>
      </c>
      <c r="D11668">
        <v>194</v>
      </c>
      <c r="E11668">
        <v>1102.9945310000001</v>
      </c>
      <c r="F11668" s="1">
        <f>_xlfn.NORM.DIST(E11668,Sheet1!$E$3,Sheet1!$D$3,FALSE)</f>
        <v>5.0691941003547074E-4</v>
      </c>
      <c r="G11668">
        <v>6996.5</v>
      </c>
      <c r="H11668">
        <v>122</v>
      </c>
      <c r="I11668">
        <v>77</v>
      </c>
      <c r="J11668">
        <v>0</v>
      </c>
      <c r="K11668">
        <v>200.50496849999999</v>
      </c>
    </row>
    <row r="11669" spans="1:11" x14ac:dyDescent="0.35">
      <c r="A11669">
        <v>11617</v>
      </c>
      <c r="B11669" t="s">
        <v>11</v>
      </c>
      <c r="C11669">
        <v>351</v>
      </c>
      <c r="D11669">
        <v>594</v>
      </c>
      <c r="E11669">
        <v>1103.2577670000001</v>
      </c>
      <c r="F11669" s="1">
        <f>_xlfn.NORM.DIST(E11669,Sheet1!$E$3,Sheet1!$D$3,FALSE)</f>
        <v>5.0467205912684151E-4</v>
      </c>
      <c r="G11669">
        <v>6994</v>
      </c>
      <c r="H11669">
        <v>132</v>
      </c>
      <c r="I11669">
        <v>72</v>
      </c>
      <c r="J11669">
        <v>0</v>
      </c>
      <c r="K11669">
        <v>199.52853949999999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E3"/>
  <sheetViews>
    <sheetView workbookViewId="0">
      <selection activeCell="E7" sqref="E7"/>
    </sheetView>
  </sheetViews>
  <sheetFormatPr defaultRowHeight="14.5" x14ac:dyDescent="0.35"/>
  <cols>
    <col min="4" max="4" width="29.6328125" bestFit="1" customWidth="1"/>
  </cols>
  <sheetData>
    <row r="2" spans="4:5" x14ac:dyDescent="0.35">
      <c r="D2" t="s">
        <v>12</v>
      </c>
      <c r="E2" t="s">
        <v>13</v>
      </c>
    </row>
    <row r="3" spans="4:5" x14ac:dyDescent="0.35">
      <c r="D3">
        <v>116</v>
      </c>
      <c r="E3">
        <v>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Absorption_Analysis_Cleaned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Dominique Peytrignet</cp:lastModifiedBy>
  <dcterms:created xsi:type="dcterms:W3CDTF">2023-05-17T14:08:00Z</dcterms:created>
  <dcterms:modified xsi:type="dcterms:W3CDTF">2023-05-25T12:24:25Z</dcterms:modified>
</cp:coreProperties>
</file>