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23\Application-Review-Audit-Findings-Library\Data\"/>
    </mc:Choice>
  </mc:AlternateContent>
  <xr:revisionPtr revIDLastSave="0" documentId="13_ncr:1_{7B9BC516-B282-406A-A6AA-77ECC865789B}"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<sst xmlns="http://schemas.openxmlformats.org/spreadsheetml/2006/main" count="1502" uniqueCount="1204">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</sst>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12" sqref="C12"/>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1080</v>
      </c>
      <c r="C2" s="2" t="s">
        <v>21</v>
      </c>
    </row>
    <row r="3" spans="1:26" ht="45">
      <c r="A3" s="2" t="s">
        <v>30</v>
      </c>
      <c r="B3" s="2"/>
      <c r="C3" s="4" t="s">
        <v>31</v>
      </c>
    </row>
    <row r="4" spans="1:26" ht="14.25" customHeight="1"/>
    <row r="5" spans="1:26" ht="30">
      <c r="A5" t="s">
        <v>20</v>
      </c>
      <c r="B5" s="2" t="s">
        <v>1081</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1135</v>
      </c>
    </row>
    <row r="11" spans="1:26" ht="14.25" customHeight="1"/>
    <row r="12" spans="1:26" ht="14.25" customHeight="1">
      <c r="A12" t="s">
        <v>1069</v>
      </c>
      <c r="B12" t="s">
        <v>1069</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945</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945</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943</v>
      </c>
      <c r="B55" t="s">
        <v>944</v>
      </c>
    </row>
    <row r="56" spans="1:3" ht="14.25" customHeight="1">
      <c r="A56" t="s">
        <v>946</v>
      </c>
      <c r="B56" t="s">
        <v>946</v>
      </c>
      <c r="C56" t="s">
        <v>947</v>
      </c>
    </row>
    <row r="57" spans="1:3" ht="14.25" customHeight="1">
      <c r="A57" t="s">
        <v>964</v>
      </c>
      <c r="B57" t="s">
        <v>964</v>
      </c>
    </row>
    <row r="58" spans="1:3" ht="14.25" customHeight="1">
      <c r="A58" t="s">
        <v>980</v>
      </c>
      <c r="B58" t="s">
        <v>1057</v>
      </c>
    </row>
    <row r="59" spans="1:3" ht="14.25" customHeight="1">
      <c r="A59" t="s">
        <v>1062</v>
      </c>
      <c r="B59" t="s">
        <v>1063</v>
      </c>
    </row>
    <row r="60" spans="1:3" ht="14.25" customHeight="1">
      <c r="A60" t="s">
        <v>998</v>
      </c>
      <c r="B60" t="s">
        <v>999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1082</v>
      </c>
      <c r="B22" t="s">
        <v>1082</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1118</v>
      </c>
      <c r="B40" t="s">
        <v>1118</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994</v>
      </c>
      <c r="B46" t="s">
        <v>994</v>
      </c>
    </row>
    <row r="47" spans="1:2" ht="14.25" customHeight="1">
      <c r="A47" t="s">
        <v>995</v>
      </c>
      <c r="B47" t="s">
        <v>995</v>
      </c>
    </row>
    <row r="48" spans="1:2" ht="14.25" customHeight="1">
      <c r="A48" t="s">
        <v>996</v>
      </c>
      <c r="B48" t="s">
        <v>996</v>
      </c>
    </row>
    <row r="49" spans="1:2" ht="14.25" customHeight="1">
      <c r="A49" t="s">
        <v>997</v>
      </c>
      <c r="B49" t="s">
        <v>997</v>
      </c>
    </row>
    <row r="50" spans="1:2" ht="14.25" customHeight="1">
      <c r="A50" t="s">
        <v>1058</v>
      </c>
      <c r="B50" t="s">
        <v>1058</v>
      </c>
    </row>
    <row r="51" spans="1:2" ht="14.25" customHeight="1">
      <c r="A51" t="s">
        <v>1059</v>
      </c>
      <c r="B51" t="s">
        <v>1059</v>
      </c>
    </row>
    <row r="52" spans="1:2" ht="14.25" customHeight="1">
      <c r="A52" t="s">
        <v>1130</v>
      </c>
      <c r="B52" t="s">
        <v>1130</v>
      </c>
    </row>
    <row r="53" spans="1:2" ht="14.25" customHeight="1">
      <c r="A53" t="s">
        <v>1131</v>
      </c>
      <c r="B53" t="s">
        <v>1131</v>
      </c>
    </row>
    <row r="54" spans="1:2" ht="14.25" customHeight="1">
      <c r="A54" t="s">
        <v>1132</v>
      </c>
      <c r="B54" t="s">
        <v>1132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452" zoomScale="85" zoomScaleNormal="85" workbookViewId="0">
      <selection activeCell="L473" sqref="L473"/>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1065</v>
      </c>
      <c r="B5" t="s">
        <v>1066</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1150</v>
      </c>
      <c r="C13" t="s">
        <v>1137</v>
      </c>
    </row>
    <row r="15" spans="1:3">
      <c r="A15" t="s">
        <v>174</v>
      </c>
      <c r="B15" s="2" t="s">
        <v>443</v>
      </c>
    </row>
    <row r="16" spans="1:3">
      <c r="A16" t="s">
        <v>74</v>
      </c>
      <c r="B16" t="s">
        <v>69</v>
      </c>
    </row>
    <row r="17" spans="1:3">
      <c r="A17" t="s">
        <v>173</v>
      </c>
      <c r="B17" t="s">
        <v>172</v>
      </c>
    </row>
    <row r="18" spans="1:3">
      <c r="A18" t="s">
        <v>75</v>
      </c>
      <c r="B18" t="s">
        <v>1110</v>
      </c>
    </row>
    <row r="19" spans="1:3">
      <c r="A19" t="s">
        <v>197</v>
      </c>
      <c r="B19" t="s">
        <v>198</v>
      </c>
      <c r="C19" t="s">
        <v>586</v>
      </c>
    </row>
    <row r="20" spans="1:3">
      <c r="A20" t="s">
        <v>490</v>
      </c>
      <c r="B20" t="s">
        <v>491</v>
      </c>
    </row>
    <row r="21" spans="1:3">
      <c r="A21" t="s">
        <v>589</v>
      </c>
      <c r="B21" s="5" t="s">
        <v>1136</v>
      </c>
      <c r="C21" t="s">
        <v>1137</v>
      </c>
    </row>
    <row r="22" spans="1:3">
      <c r="A22" t="s">
        <v>597</v>
      </c>
      <c r="B22" s="5" t="s">
        <v>1151</v>
      </c>
      <c r="C22" t="s">
        <v>1137</v>
      </c>
    </row>
    <row r="23" spans="1:3">
      <c r="A23" t="s">
        <v>609</v>
      </c>
      <c r="B23" t="s">
        <v>610</v>
      </c>
      <c r="C23" t="s">
        <v>593</v>
      </c>
    </row>
    <row r="24" spans="1:3">
      <c r="A24" t="s">
        <v>622</v>
      </c>
      <c r="B24" s="5" t="s">
        <v>1152</v>
      </c>
      <c r="C24" t="s">
        <v>1137</v>
      </c>
    </row>
    <row r="25" spans="1:3">
      <c r="A25" t="s">
        <v>624</v>
      </c>
      <c r="B25" s="5" t="s">
        <v>1153</v>
      </c>
      <c r="C25" t="s">
        <v>1137</v>
      </c>
    </row>
    <row r="26" spans="1:3">
      <c r="A26" t="s">
        <v>691</v>
      </c>
      <c r="B26" s="5" t="s">
        <v>1138</v>
      </c>
      <c r="C26" t="s">
        <v>1137</v>
      </c>
    </row>
    <row r="27" spans="1:3">
      <c r="A27" t="s">
        <v>824</v>
      </c>
      <c r="B27" s="5" t="s">
        <v>1154</v>
      </c>
      <c r="C27" t="s">
        <v>1137</v>
      </c>
    </row>
    <row r="28" spans="1:3">
      <c r="A28" t="s">
        <v>472</v>
      </c>
      <c r="B28" s="2" t="s">
        <v>1155</v>
      </c>
    </row>
    <row r="30" spans="1:3">
      <c r="A30" t="s">
        <v>175</v>
      </c>
      <c r="B30" t="s">
        <v>176</v>
      </c>
    </row>
    <row r="31" spans="1:3">
      <c r="A31" t="s">
        <v>76</v>
      </c>
      <c r="B31" t="s">
        <v>72</v>
      </c>
    </row>
    <row r="32" spans="1:3">
      <c r="A32" t="s">
        <v>499</v>
      </c>
      <c r="B32" t="s">
        <v>500</v>
      </c>
    </row>
    <row r="33" spans="1:3">
      <c r="A33" t="s">
        <v>77</v>
      </c>
      <c r="B33" t="s">
        <v>73</v>
      </c>
    </row>
    <row r="34" spans="1:3">
      <c r="A34" t="s">
        <v>79</v>
      </c>
      <c r="B34" t="s">
        <v>1104</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1156</v>
      </c>
    </row>
    <row r="47" spans="1:3">
      <c r="A47" t="s">
        <v>177</v>
      </c>
      <c r="B47" t="s">
        <v>179</v>
      </c>
    </row>
    <row r="48" spans="1:3">
      <c r="A48" t="s">
        <v>87</v>
      </c>
      <c r="B48" t="s">
        <v>1109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992</v>
      </c>
      <c r="B58" t="s">
        <v>993</v>
      </c>
    </row>
    <row r="59" spans="1:3">
      <c r="A59" t="s">
        <v>594</v>
      </c>
      <c r="B59" s="5" t="s">
        <v>1157</v>
      </c>
      <c r="C59" t="s">
        <v>1137</v>
      </c>
    </row>
    <row r="60" spans="1:3">
      <c r="A60" t="s">
        <v>486</v>
      </c>
      <c r="B60" s="7" t="s">
        <v>1158</v>
      </c>
      <c r="C60" t="s">
        <v>1137</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1105</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1106</v>
      </c>
    </row>
    <row r="75" spans="1:3">
      <c r="A75" t="s">
        <v>638</v>
      </c>
      <c r="B75" t="s">
        <v>637</v>
      </c>
      <c r="C75" t="s">
        <v>593</v>
      </c>
    </row>
    <row r="76" spans="1:3">
      <c r="A76" t="s">
        <v>1096</v>
      </c>
      <c r="B76" t="s">
        <v>1097</v>
      </c>
    </row>
    <row r="77" spans="1:3">
      <c r="A77" s="2" t="s">
        <v>1099</v>
      </c>
      <c r="B77" t="s">
        <v>1098</v>
      </c>
    </row>
    <row r="78" spans="1:3">
      <c r="A78" s="2" t="s">
        <v>1107</v>
      </c>
      <c r="B78" t="s">
        <v>1108</v>
      </c>
    </row>
    <row r="79" spans="1:3">
      <c r="A79" t="s">
        <v>485</v>
      </c>
      <c r="B79" s="2" t="s">
        <v>1159</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1139</v>
      </c>
      <c r="C85" t="s">
        <v>1137</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1160</v>
      </c>
    </row>
    <row r="91" spans="1:3">
      <c r="A91" t="s">
        <v>180</v>
      </c>
      <c r="B91" t="s">
        <v>1051</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1140</v>
      </c>
      <c r="C109" t="s">
        <v>1137</v>
      </c>
    </row>
    <row r="110" spans="1:3">
      <c r="A110" t="s">
        <v>848</v>
      </c>
      <c r="B110" t="s">
        <v>849</v>
      </c>
    </row>
    <row r="111" spans="1:3">
      <c r="A111" t="s">
        <v>853</v>
      </c>
      <c r="B111" t="s">
        <v>854</v>
      </c>
    </row>
    <row r="112" spans="1:3">
      <c r="A112" t="s">
        <v>855</v>
      </c>
      <c r="B112" t="s">
        <v>852</v>
      </c>
    </row>
    <row r="113" spans="1:3">
      <c r="A113" t="s">
        <v>483</v>
      </c>
      <c r="B113" s="2" t="s">
        <v>1161</v>
      </c>
    </row>
    <row r="115" spans="1:3">
      <c r="A115" t="s">
        <v>1133</v>
      </c>
      <c r="B115" t="s">
        <v>1134</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1162</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1163</v>
      </c>
      <c r="C134" t="s">
        <v>1137</v>
      </c>
    </row>
    <row r="135" spans="1:3">
      <c r="A135" t="s">
        <v>572</v>
      </c>
      <c r="B135" t="s">
        <v>573</v>
      </c>
    </row>
    <row r="136" spans="1:3">
      <c r="A136" t="s">
        <v>615</v>
      </c>
      <c r="B136" t="s">
        <v>616</v>
      </c>
      <c r="C136" t="s">
        <v>593</v>
      </c>
    </row>
    <row r="137" spans="1:3">
      <c r="A137" t="s">
        <v>481</v>
      </c>
      <c r="B137" s="2" t="s">
        <v>1164</v>
      </c>
    </row>
    <row r="139" spans="1:3">
      <c r="A139" t="s">
        <v>605</v>
      </c>
      <c r="B139" t="s">
        <v>606</v>
      </c>
      <c r="C139" t="s">
        <v>607</v>
      </c>
    </row>
    <row r="140" spans="1:3">
      <c r="A140" t="s">
        <v>608</v>
      </c>
      <c r="B140" t="s">
        <v>1165</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1064</v>
      </c>
      <c r="B147" t="s">
        <v>1070</v>
      </c>
      <c r="C147" t="s">
        <v>593</v>
      </c>
    </row>
    <row r="148" spans="1:3">
      <c r="A148" t="s">
        <v>578</v>
      </c>
      <c r="B148" t="s">
        <v>579</v>
      </c>
    </row>
    <row r="149" spans="1:3">
      <c r="A149" t="s">
        <v>480</v>
      </c>
      <c r="B149" t="s">
        <v>1166</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1167</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1168</v>
      </c>
      <c r="C166" s="6" t="s">
        <v>1141</v>
      </c>
    </row>
    <row r="168" spans="1:3">
      <c r="A168" t="s">
        <v>1092</v>
      </c>
      <c r="B168" t="s">
        <v>766</v>
      </c>
      <c r="C168" t="s">
        <v>1093</v>
      </c>
    </row>
    <row r="169" spans="1:3" s="6" customFormat="1">
      <c r="A169" s="6" t="s">
        <v>583</v>
      </c>
      <c r="B169" s="6" t="s">
        <v>827</v>
      </c>
      <c r="C169" s="6" t="s">
        <v>1141</v>
      </c>
    </row>
    <row r="170" spans="1:3">
      <c r="A170" t="s">
        <v>620</v>
      </c>
      <c r="B170" t="s">
        <v>621</v>
      </c>
      <c r="C170" t="s">
        <v>593</v>
      </c>
    </row>
    <row r="171" spans="1:3" s="6" customFormat="1">
      <c r="A171" s="6" t="s">
        <v>698</v>
      </c>
      <c r="B171" s="6" t="s">
        <v>828</v>
      </c>
      <c r="C171" s="6" t="s">
        <v>1141</v>
      </c>
    </row>
    <row r="172" spans="1:3">
      <c r="A172" t="s">
        <v>699</v>
      </c>
      <c r="B172" t="s">
        <v>829</v>
      </c>
      <c r="C172" t="s">
        <v>593</v>
      </c>
    </row>
    <row r="173" spans="1:3">
      <c r="A173" t="s">
        <v>700</v>
      </c>
      <c r="B173" s="7" t="s">
        <v>1152</v>
      </c>
      <c r="C173" s="2" t="s">
        <v>1137</v>
      </c>
    </row>
    <row r="174" spans="1:3">
      <c r="A174" t="s">
        <v>1054</v>
      </c>
      <c r="B174" t="s">
        <v>834</v>
      </c>
      <c r="C174" t="s">
        <v>1055</v>
      </c>
    </row>
    <row r="176" spans="1:3">
      <c r="A176" t="s">
        <v>459</v>
      </c>
      <c r="B176" t="s">
        <v>1071</v>
      </c>
    </row>
    <row r="177" spans="1:3">
      <c r="A177" t="s">
        <v>1077</v>
      </c>
      <c r="B177" t="s">
        <v>1078</v>
      </c>
      <c r="C177" t="s">
        <v>1079</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1056</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1056</v>
      </c>
    </row>
    <row r="190" spans="1:3">
      <c r="A190" t="s">
        <v>297</v>
      </c>
      <c r="B190" t="s">
        <v>298</v>
      </c>
    </row>
    <row r="191" spans="1:3">
      <c r="A191" t="s">
        <v>585</v>
      </c>
      <c r="B191" t="s">
        <v>1052</v>
      </c>
    </row>
    <row r="192" spans="1:3">
      <c r="A192" t="s">
        <v>598</v>
      </c>
      <c r="B192" s="7" t="s">
        <v>1142</v>
      </c>
      <c r="C192" s="2" t="s">
        <v>1137</v>
      </c>
    </row>
    <row r="193" spans="1:3" s="6" customFormat="1">
      <c r="A193" s="6" t="s">
        <v>661</v>
      </c>
      <c r="B193" s="6" t="s">
        <v>662</v>
      </c>
      <c r="C193" s="6" t="s">
        <v>1141</v>
      </c>
    </row>
    <row r="194" spans="1:3">
      <c r="A194" t="s">
        <v>673</v>
      </c>
      <c r="B194" s="7" t="s">
        <v>1169</v>
      </c>
      <c r="C194" s="2" t="s">
        <v>1137</v>
      </c>
    </row>
    <row r="195" spans="1:3">
      <c r="A195" t="s">
        <v>846</v>
      </c>
      <c r="B195" s="7" t="s">
        <v>1143</v>
      </c>
      <c r="C195" s="2" t="s">
        <v>1137</v>
      </c>
    </row>
    <row r="196" spans="1:3">
      <c r="A196" t="s">
        <v>1116</v>
      </c>
      <c r="B196" t="s">
        <v>1117</v>
      </c>
    </row>
    <row r="197" spans="1:3">
      <c r="A197" t="s">
        <v>467</v>
      </c>
      <c r="B197" s="7" t="s">
        <v>1170</v>
      </c>
      <c r="C197" s="2" t="s">
        <v>1137</v>
      </c>
    </row>
    <row r="199" spans="1:3">
      <c r="A199" t="s">
        <v>672</v>
      </c>
      <c r="B199" s="7" t="s">
        <v>1171</v>
      </c>
      <c r="C199" s="2" t="s">
        <v>1137</v>
      </c>
    </row>
    <row r="200" spans="1:3">
      <c r="A200" t="s">
        <v>460</v>
      </c>
      <c r="B200" t="s">
        <v>1072</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1172</v>
      </c>
      <c r="C204" s="2" t="s">
        <v>1137</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1056</v>
      </c>
    </row>
    <row r="218" spans="1:3">
      <c r="A218" t="s">
        <v>272</v>
      </c>
      <c r="B218" s="7" t="s">
        <v>1173</v>
      </c>
      <c r="C218" s="2" t="s">
        <v>1137</v>
      </c>
    </row>
    <row r="219" spans="1:3">
      <c r="A219" t="s">
        <v>599</v>
      </c>
      <c r="B219" s="7" t="s">
        <v>1142</v>
      </c>
      <c r="C219" s="2" t="s">
        <v>1137</v>
      </c>
    </row>
    <row r="220" spans="1:3">
      <c r="A220" t="s">
        <v>596</v>
      </c>
      <c r="B220" s="7" t="s">
        <v>1174</v>
      </c>
      <c r="C220" s="2" t="s">
        <v>1137</v>
      </c>
    </row>
    <row r="221" spans="1:3">
      <c r="A221" t="s">
        <v>478</v>
      </c>
      <c r="B221" s="7" t="s">
        <v>1175</v>
      </c>
      <c r="C221" s="2" t="s">
        <v>1137</v>
      </c>
    </row>
    <row r="223" spans="1:3">
      <c r="A223" t="s">
        <v>461</v>
      </c>
      <c r="B223" t="s">
        <v>1073</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1142</v>
      </c>
      <c r="C230" s="2" t="s">
        <v>1137</v>
      </c>
    </row>
    <row r="231" spans="1:3">
      <c r="A231" t="s">
        <v>477</v>
      </c>
      <c r="B231" s="7" t="s">
        <v>1176</v>
      </c>
      <c r="C231" s="2" t="s">
        <v>1137</v>
      </c>
    </row>
    <row r="233" spans="1:3">
      <c r="A233" t="s">
        <v>462</v>
      </c>
      <c r="B233" t="s">
        <v>1074</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1142</v>
      </c>
      <c r="C242" s="2" t="s">
        <v>1137</v>
      </c>
    </row>
    <row r="243" spans="1:3">
      <c r="A243" t="s">
        <v>1128</v>
      </c>
      <c r="B243" t="s">
        <v>1129</v>
      </c>
    </row>
    <row r="244" spans="1:3">
      <c r="A244" t="s">
        <v>476</v>
      </c>
      <c r="B244" s="7" t="s">
        <v>1177</v>
      </c>
      <c r="C244" s="2" t="s">
        <v>1137</v>
      </c>
    </row>
    <row r="246" spans="1:3">
      <c r="A246" t="s">
        <v>463</v>
      </c>
      <c r="B246" t="s">
        <v>1075</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1053</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1142</v>
      </c>
      <c r="C257" s="2" t="s">
        <v>1137</v>
      </c>
    </row>
    <row r="258" spans="1:3">
      <c r="A258" t="s">
        <v>475</v>
      </c>
      <c r="B258" s="7" t="s">
        <v>1178</v>
      </c>
      <c r="C258" s="2" t="s">
        <v>1137</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1179</v>
      </c>
      <c r="C279" s="2" t="s">
        <v>1137</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986</v>
      </c>
      <c r="B294" t="s">
        <v>987</v>
      </c>
      <c r="C294" t="s">
        <v>983</v>
      </c>
    </row>
    <row r="295" spans="1:3">
      <c r="A295" t="s">
        <v>988</v>
      </c>
      <c r="B295" t="s">
        <v>989</v>
      </c>
      <c r="C295" t="s">
        <v>983</v>
      </c>
    </row>
    <row r="296" spans="1:3">
      <c r="A296" t="s">
        <v>990</v>
      </c>
      <c r="B296" t="s">
        <v>991</v>
      </c>
      <c r="C296" t="s">
        <v>983</v>
      </c>
    </row>
    <row r="297" spans="1:3">
      <c r="A297" t="s">
        <v>1121</v>
      </c>
      <c r="B297" t="s">
        <v>1122</v>
      </c>
    </row>
    <row r="298" spans="1:3">
      <c r="A298" t="s">
        <v>473</v>
      </c>
      <c r="B298" s="5" t="s">
        <v>1180</v>
      </c>
      <c r="C298" s="2" t="s">
        <v>1137</v>
      </c>
    </row>
    <row r="300" spans="1:3">
      <c r="A300" t="s">
        <v>636</v>
      </c>
      <c r="B300" t="s">
        <v>653</v>
      </c>
      <c r="C300" t="s">
        <v>593</v>
      </c>
    </row>
    <row r="301" spans="1:3">
      <c r="A301" t="s">
        <v>982</v>
      </c>
      <c r="B301" s="7" t="s">
        <v>1145</v>
      </c>
      <c r="C301" s="2" t="s">
        <v>1137</v>
      </c>
    </row>
    <row r="302" spans="1:3">
      <c r="A302" t="s">
        <v>984</v>
      </c>
      <c r="B302" s="7" t="s">
        <v>1146</v>
      </c>
      <c r="C302" s="2" t="s">
        <v>1137</v>
      </c>
    </row>
    <row r="303" spans="1:3">
      <c r="A303" t="s">
        <v>985</v>
      </c>
      <c r="B303" s="5" t="s">
        <v>1181</v>
      </c>
      <c r="C303" s="2" t="s">
        <v>1137</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1147</v>
      </c>
      <c r="C319" s="2" t="s">
        <v>1137</v>
      </c>
    </row>
    <row r="320" spans="1:3">
      <c r="A320" t="s">
        <v>1067</v>
      </c>
      <c r="B320" t="s">
        <v>1068</v>
      </c>
    </row>
    <row r="321" spans="1:3">
      <c r="A321" t="s">
        <v>548</v>
      </c>
      <c r="B321" s="7" t="s">
        <v>1182</v>
      </c>
      <c r="C321" s="2" t="s">
        <v>1137</v>
      </c>
    </row>
    <row r="322" spans="1:3">
      <c r="A322" t="s">
        <v>1124</v>
      </c>
      <c r="B322" t="s">
        <v>1125</v>
      </c>
    </row>
    <row r="323" spans="1:3">
      <c r="A323" t="s">
        <v>471</v>
      </c>
      <c r="B323" s="5" t="s">
        <v>1183</v>
      </c>
      <c r="C323" s="2" t="s">
        <v>1137</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1182</v>
      </c>
      <c r="C338" s="2" t="s">
        <v>1137</v>
      </c>
    </row>
    <row r="339" spans="1:3">
      <c r="A339" t="s">
        <v>1126</v>
      </c>
      <c r="B339" t="s">
        <v>1127</v>
      </c>
    </row>
    <row r="340" spans="1:3">
      <c r="A340" t="s">
        <v>470</v>
      </c>
      <c r="B340" s="5" t="s">
        <v>1183</v>
      </c>
      <c r="C340" s="2" t="s">
        <v>1137</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1084</v>
      </c>
      <c r="B349" t="s">
        <v>1085</v>
      </c>
      <c r="C349" t="s">
        <v>1086</v>
      </c>
    </row>
    <row r="350" spans="1:3">
      <c r="A350" t="s">
        <v>469</v>
      </c>
      <c r="B350" s="5" t="s">
        <v>1184</v>
      </c>
      <c r="C350" s="2" t="s">
        <v>1137</v>
      </c>
    </row>
    <row r="352" spans="1:3">
      <c r="A352" t="s">
        <v>695</v>
      </c>
      <c r="B352" t="s">
        <v>696</v>
      </c>
      <c r="C352" t="s">
        <v>593</v>
      </c>
    </row>
    <row r="353" spans="1:3">
      <c r="A353" t="s">
        <v>697</v>
      </c>
      <c r="B353" s="5" t="s">
        <v>1185</v>
      </c>
      <c r="C353" s="2" t="s">
        <v>1137</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1111</v>
      </c>
    </row>
    <row r="364" spans="1:3">
      <c r="A364" t="s">
        <v>719</v>
      </c>
      <c r="B364" s="7" t="s">
        <v>1186</v>
      </c>
      <c r="C364" s="2" t="s">
        <v>1137</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1060</v>
      </c>
      <c r="B371" t="s">
        <v>1061</v>
      </c>
    </row>
    <row r="372" spans="1:3">
      <c r="A372" t="s">
        <v>732</v>
      </c>
      <c r="B372" t="s">
        <v>733</v>
      </c>
    </row>
    <row r="373" spans="1:3">
      <c r="A373" t="s">
        <v>1100</v>
      </c>
      <c r="B373" t="s">
        <v>1101</v>
      </c>
    </row>
    <row r="374" spans="1:3">
      <c r="A374" t="s">
        <v>1083</v>
      </c>
      <c r="B374" s="5" t="s">
        <v>1187</v>
      </c>
      <c r="C374" s="2" t="s">
        <v>1137</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1188</v>
      </c>
      <c r="C387" s="2" t="s">
        <v>1137</v>
      </c>
    </row>
    <row r="389" spans="1:3">
      <c r="A389" t="s">
        <v>756</v>
      </c>
      <c r="B389" t="s">
        <v>305</v>
      </c>
    </row>
    <row r="390" spans="1:3">
      <c r="A390" t="s">
        <v>757</v>
      </c>
      <c r="B390" t="s">
        <v>758</v>
      </c>
    </row>
    <row r="391" spans="1:3">
      <c r="A391" t="s">
        <v>759</v>
      </c>
      <c r="B391" t="s">
        <v>307</v>
      </c>
    </row>
    <row r="392" spans="1:3">
      <c r="A392" t="s">
        <v>760</v>
      </c>
      <c r="B392" t="s">
        <v>1112</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1189</v>
      </c>
      <c r="C399" s="2" t="s">
        <v>1137</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1190</v>
      </c>
      <c r="C406" s="2" t="s">
        <v>1137</v>
      </c>
    </row>
    <row r="408" spans="1:3">
      <c r="A408" t="s">
        <v>797</v>
      </c>
      <c r="B408" t="s">
        <v>798</v>
      </c>
    </row>
    <row r="409" spans="1:3">
      <c r="A409" t="s">
        <v>799</v>
      </c>
      <c r="B409" t="s">
        <v>1076</v>
      </c>
    </row>
    <row r="410" spans="1:3">
      <c r="A410" t="s">
        <v>800</v>
      </c>
      <c r="B410" s="7" t="s">
        <v>1171</v>
      </c>
      <c r="C410" s="2" t="s">
        <v>1137</v>
      </c>
    </row>
    <row r="411" spans="1:3">
      <c r="A411" t="s">
        <v>802</v>
      </c>
      <c r="B411" t="s">
        <v>1040</v>
      </c>
    </row>
    <row r="412" spans="1:3">
      <c r="A412" t="s">
        <v>808</v>
      </c>
      <c r="B412" s="7" t="s">
        <v>1191</v>
      </c>
      <c r="C412" s="2" t="s">
        <v>1137</v>
      </c>
    </row>
    <row r="413" spans="1:3">
      <c r="A413" t="s">
        <v>809</v>
      </c>
      <c r="B413" t="s">
        <v>1027</v>
      </c>
    </row>
    <row r="414" spans="1:3">
      <c r="A414" t="s">
        <v>810</v>
      </c>
      <c r="B414" t="s">
        <v>1046</v>
      </c>
    </row>
    <row r="415" spans="1:3">
      <c r="A415" t="s">
        <v>813</v>
      </c>
      <c r="B415" t="s">
        <v>1045</v>
      </c>
    </row>
    <row r="416" spans="1:3">
      <c r="A416" t="s">
        <v>814</v>
      </c>
      <c r="B416" t="s">
        <v>1044</v>
      </c>
    </row>
    <row r="417" spans="1:3">
      <c r="A417" t="s">
        <v>815</v>
      </c>
      <c r="B417" t="s">
        <v>1043</v>
      </c>
    </row>
    <row r="418" spans="1:3">
      <c r="A418" t="s">
        <v>816</v>
      </c>
      <c r="B418" t="s">
        <v>1042</v>
      </c>
    </row>
    <row r="419" spans="1:3">
      <c r="A419" t="s">
        <v>817</v>
      </c>
      <c r="B419" t="s">
        <v>1041</v>
      </c>
    </row>
    <row r="420" spans="1:3">
      <c r="A420" t="s">
        <v>818</v>
      </c>
      <c r="B420" t="s">
        <v>807</v>
      </c>
    </row>
    <row r="421" spans="1:3">
      <c r="A421" t="s">
        <v>819</v>
      </c>
      <c r="B421" t="s">
        <v>1047</v>
      </c>
    </row>
    <row r="422" spans="1:3">
      <c r="A422" t="s">
        <v>820</v>
      </c>
      <c r="B422" s="7" t="s">
        <v>1173</v>
      </c>
      <c r="C422" s="2" t="s">
        <v>1137</v>
      </c>
    </row>
    <row r="423" spans="1:3">
      <c r="A423" t="s">
        <v>821</v>
      </c>
      <c r="B423" s="7" t="s">
        <v>1142</v>
      </c>
      <c r="C423" s="2" t="s">
        <v>1137</v>
      </c>
    </row>
    <row r="424" spans="1:3">
      <c r="A424" t="s">
        <v>812</v>
      </c>
      <c r="B424" s="7" t="s">
        <v>1174</v>
      </c>
      <c r="C424" s="2" t="s">
        <v>1137</v>
      </c>
    </row>
    <row r="425" spans="1:3">
      <c r="A425" t="s">
        <v>811</v>
      </c>
      <c r="B425" s="5" t="s">
        <v>1192</v>
      </c>
      <c r="C425" s="2" t="s">
        <v>1137</v>
      </c>
    </row>
    <row r="426" spans="1:3">
      <c r="A426" t="s">
        <v>1123</v>
      </c>
      <c r="B426" t="s">
        <v>1117</v>
      </c>
    </row>
    <row r="427" spans="1:3">
      <c r="A427" t="s">
        <v>1030</v>
      </c>
      <c r="B427" t="s">
        <v>1028</v>
      </c>
    </row>
    <row r="428" spans="1:3">
      <c r="A428" t="s">
        <v>1031</v>
      </c>
      <c r="B428" t="s">
        <v>1029</v>
      </c>
    </row>
    <row r="429" spans="1:3">
      <c r="A429" t="s">
        <v>1033</v>
      </c>
      <c r="B429" t="s">
        <v>1032</v>
      </c>
    </row>
    <row r="430" spans="1:3">
      <c r="A430" t="s">
        <v>1037</v>
      </c>
      <c r="B430" t="s">
        <v>1034</v>
      </c>
    </row>
    <row r="431" spans="1:3">
      <c r="A431" t="s">
        <v>1038</v>
      </c>
      <c r="B431" t="s">
        <v>1035</v>
      </c>
    </row>
    <row r="432" spans="1:3">
      <c r="A432" t="s">
        <v>1039</v>
      </c>
      <c r="B432" t="s">
        <v>1036</v>
      </c>
    </row>
    <row r="433" spans="1:3">
      <c r="A433" t="s">
        <v>1049</v>
      </c>
      <c r="B433" t="s">
        <v>1048</v>
      </c>
    </row>
    <row r="434" spans="1:3">
      <c r="A434" t="s">
        <v>1050</v>
      </c>
      <c r="B434" s="7" t="s">
        <v>1148</v>
      </c>
      <c r="C434" s="2" t="s">
        <v>1137</v>
      </c>
    </row>
    <row r="435" spans="1:3">
      <c r="A435" t="s">
        <v>1090</v>
      </c>
      <c r="B435" t="s">
        <v>1091</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1144</v>
      </c>
      <c r="C452" s="2" t="s">
        <v>1137</v>
      </c>
    </row>
    <row r="453" spans="1:3">
      <c r="A453" t="s">
        <v>882</v>
      </c>
      <c r="B453" t="s">
        <v>873</v>
      </c>
    </row>
    <row r="454" spans="1:3">
      <c r="A454" t="s">
        <v>881</v>
      </c>
      <c r="B454" t="s">
        <v>874</v>
      </c>
    </row>
    <row r="455" spans="1:3">
      <c r="A455" t="s">
        <v>880</v>
      </c>
      <c r="B455" t="s">
        <v>875</v>
      </c>
    </row>
    <row r="456" spans="1:3">
      <c r="A456" t="s">
        <v>879</v>
      </c>
      <c r="B456" t="s">
        <v>876</v>
      </c>
    </row>
    <row r="457" spans="1:3">
      <c r="A457" t="s">
        <v>1094</v>
      </c>
      <c r="B457" t="s">
        <v>1095</v>
      </c>
    </row>
    <row r="458" spans="1:3">
      <c r="A458" t="s">
        <v>878</v>
      </c>
      <c r="B458" s="5" t="s">
        <v>1193</v>
      </c>
      <c r="C458" s="2" t="s">
        <v>1137</v>
      </c>
    </row>
    <row r="460" spans="1:3">
      <c r="A460" t="s">
        <v>1087</v>
      </c>
      <c r="B460" t="s">
        <v>1088</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1113</v>
      </c>
    </row>
    <row r="467" spans="1:3">
      <c r="A467" t="s">
        <v>912</v>
      </c>
      <c r="B467" t="s">
        <v>905</v>
      </c>
    </row>
    <row r="468" spans="1:3">
      <c r="A468" t="s">
        <v>910</v>
      </c>
      <c r="B468" t="s">
        <v>1114</v>
      </c>
    </row>
    <row r="469" spans="1:3">
      <c r="A469" t="s">
        <v>914</v>
      </c>
      <c r="B469" t="s">
        <v>1115</v>
      </c>
    </row>
    <row r="470" spans="1:3">
      <c r="A470" t="s">
        <v>1102</v>
      </c>
      <c r="B470" t="s">
        <v>1103</v>
      </c>
    </row>
    <row r="471" spans="1:3">
      <c r="A471" t="s">
        <v>913</v>
      </c>
      <c r="B471" s="5" t="s">
        <v>1194</v>
      </c>
      <c r="C471" s="2" t="s">
        <v>1137</v>
      </c>
    </row>
    <row r="473" spans="1:3">
      <c r="A473" t="s">
        <v>920</v>
      </c>
      <c r="B473" s="7" t="s">
        <v>1195</v>
      </c>
      <c r="C473" s="2" t="s">
        <v>1137</v>
      </c>
    </row>
    <row r="474" spans="1:3" s="6" customFormat="1">
      <c r="A474" s="6" t="s">
        <v>929</v>
      </c>
      <c r="B474" s="6" t="s">
        <v>1196</v>
      </c>
      <c r="C474" s="6" t="s">
        <v>1141</v>
      </c>
    </row>
    <row r="476" spans="1:3" s="6" customFormat="1">
      <c r="A476" s="6" t="s">
        <v>921</v>
      </c>
      <c r="B476" s="6" t="s">
        <v>922</v>
      </c>
      <c r="C476" s="6" t="s">
        <v>1141</v>
      </c>
    </row>
    <row r="477" spans="1:3">
      <c r="A477" t="s">
        <v>930</v>
      </c>
      <c r="B477" s="5" t="s">
        <v>1197</v>
      </c>
      <c r="C477" s="2" t="s">
        <v>1137</v>
      </c>
    </row>
    <row r="479" spans="1:3">
      <c r="A479" t="s">
        <v>927</v>
      </c>
      <c r="B479" t="s">
        <v>925</v>
      </c>
    </row>
    <row r="480" spans="1:3">
      <c r="A480" t="s">
        <v>928</v>
      </c>
      <c r="B480" t="s">
        <v>926</v>
      </c>
    </row>
    <row r="481" spans="1:3">
      <c r="A481" t="s">
        <v>1119</v>
      </c>
      <c r="B481" t="s">
        <v>1120</v>
      </c>
    </row>
    <row r="482" spans="1:3">
      <c r="A482" t="s">
        <v>924</v>
      </c>
      <c r="B482" s="7" t="s">
        <v>1198</v>
      </c>
      <c r="C482" s="2" t="s">
        <v>1137</v>
      </c>
    </row>
    <row r="484" spans="1:3">
      <c r="A484" t="s">
        <v>937</v>
      </c>
      <c r="B484" t="s">
        <v>1199</v>
      </c>
    </row>
    <row r="485" spans="1:3">
      <c r="A485" t="s">
        <v>938</v>
      </c>
      <c r="B485" t="s">
        <v>932</v>
      </c>
    </row>
    <row r="486" spans="1:3">
      <c r="A486" t="s">
        <v>939</v>
      </c>
      <c r="B486" t="s">
        <v>933</v>
      </c>
    </row>
    <row r="487" spans="1:3">
      <c r="A487" t="s">
        <v>981</v>
      </c>
      <c r="B487" t="s">
        <v>934</v>
      </c>
    </row>
    <row r="488" spans="1:3">
      <c r="A488" t="s">
        <v>940</v>
      </c>
      <c r="B488" t="s">
        <v>935</v>
      </c>
    </row>
    <row r="489" spans="1:3">
      <c r="A489" t="s">
        <v>941</v>
      </c>
      <c r="B489" t="s">
        <v>936</v>
      </c>
    </row>
    <row r="490" spans="1:3">
      <c r="A490" t="s">
        <v>942</v>
      </c>
      <c r="B490" s="7" t="s">
        <v>1200</v>
      </c>
      <c r="C490" s="2" t="s">
        <v>1137</v>
      </c>
    </row>
    <row r="492" spans="1:3">
      <c r="A492" t="s">
        <v>953</v>
      </c>
      <c r="B492" t="s">
        <v>948</v>
      </c>
    </row>
    <row r="493" spans="1:3">
      <c r="A493" t="s">
        <v>958</v>
      </c>
      <c r="B493" t="s">
        <v>949</v>
      </c>
    </row>
    <row r="494" spans="1:3">
      <c r="A494" t="s">
        <v>954</v>
      </c>
      <c r="B494" t="s">
        <v>950</v>
      </c>
    </row>
    <row r="495" spans="1:3">
      <c r="A495" t="s">
        <v>955</v>
      </c>
      <c r="B495" t="s">
        <v>951</v>
      </c>
    </row>
    <row r="496" spans="1:3">
      <c r="A496" t="s">
        <v>957</v>
      </c>
      <c r="B496" t="s">
        <v>952</v>
      </c>
    </row>
    <row r="497" spans="1:3">
      <c r="A497" t="s">
        <v>956</v>
      </c>
      <c r="B497" s="7" t="s">
        <v>1149</v>
      </c>
      <c r="C497" s="2" t="s">
        <v>1137</v>
      </c>
    </row>
    <row r="499" spans="1:3">
      <c r="A499" t="s">
        <v>970</v>
      </c>
      <c r="B499" t="s">
        <v>959</v>
      </c>
    </row>
    <row r="500" spans="1:3">
      <c r="A500" t="s">
        <v>965</v>
      </c>
      <c r="B500" t="s">
        <v>960</v>
      </c>
    </row>
    <row r="501" spans="1:3">
      <c r="A501" t="s">
        <v>966</v>
      </c>
      <c r="B501" t="s">
        <v>961</v>
      </c>
    </row>
    <row r="502" spans="1:3">
      <c r="A502" t="s">
        <v>967</v>
      </c>
      <c r="B502" t="s">
        <v>962</v>
      </c>
    </row>
    <row r="503" spans="1:3">
      <c r="A503" t="s">
        <v>968</v>
      </c>
      <c r="B503" t="s">
        <v>963</v>
      </c>
    </row>
    <row r="504" spans="1:3" s="6" customFormat="1">
      <c r="A504" s="6" t="s">
        <v>969</v>
      </c>
      <c r="B504" s="6" t="s">
        <v>1089</v>
      </c>
      <c r="C504" s="6" t="s">
        <v>1141</v>
      </c>
    </row>
    <row r="506" spans="1:3" s="6" customFormat="1">
      <c r="A506" s="6" t="s">
        <v>971</v>
      </c>
      <c r="B506" s="6" t="s">
        <v>972</v>
      </c>
      <c r="C506" s="6" t="s">
        <v>1141</v>
      </c>
    </row>
    <row r="507" spans="1:3">
      <c r="A507" t="s">
        <v>976</v>
      </c>
      <c r="B507" t="s">
        <v>973</v>
      </c>
    </row>
    <row r="508" spans="1:3">
      <c r="A508" t="s">
        <v>977</v>
      </c>
      <c r="B508" t="s">
        <v>974</v>
      </c>
    </row>
    <row r="509" spans="1:3">
      <c r="A509" t="s">
        <v>978</v>
      </c>
      <c r="B509" t="s">
        <v>975</v>
      </c>
    </row>
    <row r="510" spans="1:3">
      <c r="A510" t="s">
        <v>979</v>
      </c>
      <c r="B510" s="7" t="s">
        <v>1201</v>
      </c>
      <c r="C510" s="2" t="s">
        <v>1137</v>
      </c>
    </row>
    <row r="512" spans="1:3">
      <c r="A512" t="s">
        <v>1000</v>
      </c>
      <c r="B512" t="s">
        <v>1001</v>
      </c>
    </row>
    <row r="513" spans="1:3">
      <c r="A513" t="s">
        <v>1015</v>
      </c>
      <c r="B513" t="s">
        <v>1002</v>
      </c>
    </row>
    <row r="514" spans="1:3">
      <c r="A514" t="s">
        <v>1016</v>
      </c>
      <c r="B514" t="s">
        <v>1003</v>
      </c>
    </row>
    <row r="515" spans="1:3">
      <c r="A515" t="s">
        <v>1017</v>
      </c>
      <c r="B515" t="s">
        <v>1004</v>
      </c>
    </row>
    <row r="516" spans="1:3">
      <c r="A516" t="s">
        <v>1026</v>
      </c>
      <c r="B516" t="s">
        <v>1005</v>
      </c>
    </row>
    <row r="517" spans="1:3">
      <c r="A517" t="s">
        <v>1018</v>
      </c>
      <c r="B517" t="s">
        <v>1006</v>
      </c>
    </row>
    <row r="518" spans="1:3">
      <c r="A518" t="s">
        <v>1019</v>
      </c>
      <c r="B518" t="s">
        <v>1007</v>
      </c>
    </row>
    <row r="519" spans="1:3">
      <c r="A519" t="s">
        <v>1020</v>
      </c>
      <c r="B519" t="s">
        <v>1008</v>
      </c>
    </row>
    <row r="520" spans="1:3">
      <c r="A520" t="s">
        <v>1021</v>
      </c>
      <c r="B520" t="s">
        <v>1009</v>
      </c>
    </row>
    <row r="521" spans="1:3">
      <c r="A521" t="s">
        <v>1022</v>
      </c>
      <c r="B521" t="s">
        <v>1010</v>
      </c>
    </row>
    <row r="522" spans="1:3">
      <c r="A522" t="s">
        <v>1023</v>
      </c>
      <c r="B522" t="s">
        <v>1011</v>
      </c>
    </row>
    <row r="523" spans="1:3">
      <c r="A523" t="s">
        <v>1024</v>
      </c>
      <c r="B523" t="s">
        <v>1012</v>
      </c>
    </row>
    <row r="524" spans="1:3">
      <c r="A524" t="s">
        <v>1025</v>
      </c>
      <c r="B524" t="s">
        <v>1013</v>
      </c>
    </row>
    <row r="525" spans="1:3">
      <c r="A525" t="s">
        <v>1014</v>
      </c>
      <c r="B525" s="7" t="s">
        <v>1202</v>
      </c>
      <c r="C525" s="2" t="s">
        <v>1137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2026-09-23T20:19:39Z</dcterms:modified>
</cp:coreProperties>
</file>