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86a8f56df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0f7e8dabca498e"/>
    <x:sheet xmlns:r="http://schemas.openxmlformats.org/officeDocument/2006/relationships" name="Onboarding &amp; Setup" sheetId="2" r:id="R6f6b2b91ee2c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5667ad0ef475d" /><Relationship Type="http://schemas.openxmlformats.org/officeDocument/2006/relationships/theme" Target="/xl/theme/theme1.xml" Id="R4adc2e88624d4abd" /><Relationship Type="http://schemas.openxmlformats.org/officeDocument/2006/relationships/sharedStrings" Target="/xl/sharedStrings.xml" Id="R1d649005b75748d9" /><Relationship Type="http://schemas.openxmlformats.org/officeDocument/2006/relationships/worksheet" Target="/xl/worksheets/sheet1.xml" Id="Rbd0f7e8dabca498e" /><Relationship Type="http://schemas.openxmlformats.org/officeDocument/2006/relationships/worksheet" Target="/xl/worksheets/sheet2.xml" Id="R6f6b2b91ee2c4d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9344c85f4c44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Tracker Status Mix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Summary!$D$5:$D$8</c:f>
              <c:strCache>
                <c:ptCount val="0"/>
              </c:strCache>
            </c:strRef>
          </c:cat>
          <c:val>
            <c:numRef>
              <c:f>Summary!$E$5:$E$8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9344c85f4c44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00079e2fd14f24" /></Relationships>
</file>

<file path=xl/worksheets/sheet1.xml><?xml version="1.0" encoding="utf-8"?>
<x:worksheet xmlns:x="http://schemas.openxmlformats.org/spreadsheetml/2006/main">
  <x:sheetFormatPr defaultRowHeight="15"/>
  <x:sheetData>
    <x:row r="4">
      <x:c r="D4" t="str">
        <x:v>Test Status</x:v>
      </x:c>
      <x:c r="E4" t="str">
        <x:v>Count</x:v>
      </x:c>
    </x:row>
    <x:row r="5">
      <x:c r="D5" t="str">
        <x:v>Done</x:v>
      </x:c>
      <x:c r="E5" t="n">
        <x:f>COUNTIF('Onboarding &amp; Setup'!$N:$N,D5)</x:f>
        <x:v>2</x:v>
      </x:c>
    </x:row>
    <x:row r="6">
      <x:c r="D6" t="str">
        <x:v>In Progress</x:v>
      </x:c>
      <x:c r="E6" t="n">
        <x:f>COUNTIF('Onboarding &amp; Setup'!$N:$N,D6)</x:f>
        <x:v>0</x:v>
      </x:c>
    </x:row>
    <x:row r="7">
      <x:c r="D7" t="str">
        <x:v>Planned</x:v>
      </x:c>
      <x:c r="E7" t="n">
        <x:f>COUNTIF('Onboarding &amp; Setup'!$N:$N,D7)</x:f>
        <x:v>1</x:v>
      </x:c>
    </x:row>
    <x:row r="8">
      <x:c r="D8" t="str">
        <x:v>Blocked</x:v>
      </x:c>
      <x:c r="E8" t="n">
        <x:f>COUNTIF('Onboarding &amp; Setup'!$N:$N,D8)</x:f>
        <x:v>0</x:v>
      </x:c>
    </x:row>
  </x:sheetData>
  <x:pageMargins left="0.7" right="0.7" top="0.75" bottom="0.75" header="0.3" footer="0.3"/>
  <x:drawing xmlns:r="http://schemas.openxmlformats.org/officeDocument/2006/relationships" r:id="Rc300079e2fd14f24"/>
</x:worksheet>
</file>

<file path=xl/worksheets/sheet2.xml><?xml version="1.0" encoding="utf-8"?>
<x:worksheet xmlns:x="http://schemas.openxmlformats.org/spreadsheetml/2006/main">
  <x:sheetFormatPr defaultRowHeight="15"/>
  <x:sheetData>
    <x:row r="1">
      <x:c r="N1" t="str">
        <x:v>Test Status</x:v>
      </x:c>
    </x:row>
    <x:row r="2">
      <x:c r="N2" t="str">
        <x:v>Done</x:v>
      </x:c>
    </x:row>
    <x:row r="3">
      <x:c r="N3" t="str">
        <x:v>Planned</x:v>
      </x:c>
    </x:row>
    <x:row r="4">
      <x:c r="N4" t="str">
        <x:v>Done</x:v>
      </x:c>
    </x:row>
  </x:sheetData>
  <x:pageMargins left="0.7" right="0.7" top="0.75" bottom="0.75" header="0.3" footer="0.3"/>
</x:worksheet>
</file>