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55" windowWidth="19320" windowHeight="12990" firstSheet="2" activeTab="2"/>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5621"/>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sz val="9"/>
            <color indexed="81"/>
            <rFont val="Tahoma"/>
            <family val="2"/>
          </rPr>
          <t xml:space="preserve">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sz val="9"/>
            <color indexed="81"/>
            <rFont val="Tahoma"/>
            <family val="2"/>
          </rPr>
          <t xml:space="preserve">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schedule.
La valeur est comprise entre 0 et 101. Par défaut vaut 10.</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 ref="G1" authorId="0">
      <text>
        <r>
          <rPr>
            <sz val="9"/>
            <color indexed="81"/>
            <rFont val="Tahoma"/>
            <family val="2"/>
          </rPr>
          <t>Description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charset val="1"/>
          </rPr>
          <t>#</t>
        </r>
        <r>
          <rPr>
            <sz val="9"/>
            <color indexed="81"/>
            <rFont val="Tahoma"/>
            <charset val="1"/>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<sst xmlns="http://schemas.openxmlformats.org/spreadsheetml/2006/main" count="3329" uniqueCount="428">
  <si>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</si>
  <si>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</si>
  <si>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</si>
  <si>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</si>
  <si>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</si>
  <si>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</si>
  <si>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</si>
  <si>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</si>
  <si>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</si>
  <si>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</si>
  <si>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</si>
  <si>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</si>
  <si>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</si>
  <si>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</si>
  <si>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</si>
  <si>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</si>
  <si>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</si>
  <si>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</si>
  <si>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</si>
  <si>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</si>
  <si>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</si>
  <si>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</si>
  <si>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</si>
  <si>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</si>
  <si>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</si>
  <si>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</si>
  <si>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</si>
  <si>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</si>
  <si>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</si>
  <si>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</si>
  <si>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</si>
  <si>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</si>
  <si>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</si>
  <si>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</si>
  <si>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</si>
  <si>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</si>
  <si>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</si>
  <si>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</si>
  <si>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</si>
  <si>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</si>
  <si>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</si>
  <si>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</si>
  <si>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</si>
  <si>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</si>
  <si>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</si>
  <si>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</si>
  <si>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</si>
  <si>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</si>
  <si>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</si>
  <si>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</si>
  <si>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</si>
  <si>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</si>
  <si>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</si>
  <si>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</si>
  <si>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</si>
  <si>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</si>
  <si>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</si>
  <si>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</si>
  <si>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</si>
  <si>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</si>
  <si>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</si>
  <si>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</si>
  <si>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</si>
  <si>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</si>
  <si>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</si>
  <si>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</si>
  <si>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</si>
  <si>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</si>
  <si>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</si>
  <si>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</si>
  <si>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</si>
  <si>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</si>
  <si>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</si>
  <si>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</si>
  <si>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</si>
  <si>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</si>
  <si>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</si>
  <si>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</si>
  <si>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</si>
  <si>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</si>
  <si>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</si>
  <si>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</si>
  <si>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</si>
  <si>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</si>
  <si>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</si>
  <si>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</si>
  <si>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</si>
  <si>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</si>
  <si>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</si>
  <si>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</si>
  <si>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</si>
  <si>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</si>
  <si>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</si>
  <si>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</si>
  <si>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</si>
  <si>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</si>
  <si>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</si>
  <si>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</si>
  <si>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</si>
  <si>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</si>
  <si>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</si>
  <si>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</si>
  <si>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</si>
  <si>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</si>
  <si>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</si>
  <si>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</si>
  <si>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</si>
  <si>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</si>
  <si>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</si>
  <si>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</si>
  <si>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</si>
  <si>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</si>
  <si>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</si>
  <si>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</si>
  <si>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</si>
  <si>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</si>
  <si>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</si>
  <si>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</si>
  <si>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</si>
  <si>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</si>
  <si>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</si>
  <si>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</si>
  <si>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02/09/2013</t>
  </si>
  <si>
    <t>Correction bogue 'erreur 424' lors de l'utilisation des macros d'ajout,
d'insertion, de modification ou de suppression de lignes.</t>
  </si>
  <si>
    <t>Modification de la couleur de l'entête de la colonne 'timezone' dans la feuille
[jobstreams].</t>
  </si>
  <si>
    <t>16/10/2013</t>
  </si>
  <si>
    <t>Modification de la vue simplifiée de la feuille [jobstreams], la colonne
'tasktype' apparaît désormais en mode "Light" (Ctrl+Shift+L).</t>
  </si>
  <si>
    <t>12/11/2013</t>
  </si>
  <si>
    <t>Ajout d'une macro permettant d'exporter rapidement la feuille [jobstreams] au
format CSV (Ctrl+Shift+X). Le fichier CSV porte le même nom que le classeur
original, suffixé de ".csv". Attention, un enregistrement du classeur Excel est 
nécessaire pour cette opération.</t>
  </si>
  <si>
    <r>
      <t xml:space="preserve">[Ctrl]+[Shift]+[F] : facilite la génération des </t>
    </r>
    <r>
      <rPr>
        <b/>
        <u/>
        <sz val="11"/>
        <color theme="1"/>
        <rFont val="Calibri"/>
        <family val="2"/>
        <scheme val="minor"/>
      </rPr>
      <t>F</t>
    </r>
    <r>
      <rPr>
        <sz val="11"/>
        <color theme="1"/>
        <rFont val="Calibri"/>
        <family val="2"/>
        <scheme val="minor"/>
      </rPr>
      <t>ollows en copiant dans le presse-papier les sid et jid des lignes sélectionnées sous forme de liste prête à coller dans le champ [follows]</t>
    </r>
  </si>
  <si>
    <t>14/11/2013</t>
  </si>
  <si>
    <t>Ajout d'une macro (Ctrl+Shift+F) facilitant la génération des Follows en copiant
dans le presse-papier les sid et jid des lignes sélectionnées sous forme de liste
prête à coller dans le champ [follows].
Cette fonctionnalité est valable uniquement dans l'onglet [jobstreams] du
classeur Excel.</t>
  </si>
  <si>
    <r>
      <t>[Ctrl]+[Shift]+[X] : e</t>
    </r>
    <r>
      <rPr>
        <b/>
        <u/>
        <sz val="11"/>
        <color theme="1"/>
        <rFont val="Calibri"/>
        <family val="2"/>
        <scheme val="minor"/>
      </rPr>
      <t>X</t>
    </r>
    <r>
      <rPr>
        <sz val="11"/>
        <color theme="1"/>
        <rFont val="Calibri"/>
        <family val="2"/>
        <scheme val="minor"/>
      </rPr>
      <t>porte l'onglet [jobstreams] dans un fichier CSV qui porte le même nom que le classeur Excel suffixé de .csv</t>
    </r>
  </si>
  <si>
    <t>11/12/2013</t>
  </si>
  <si>
    <t>Ajout de la colonne 'description' dans la feuille [jobs_sap].</t>
  </si>
  <si>
    <t>cli</t>
  </si>
  <si>
    <t>cliccc</t>
  </si>
  <si>
    <t>desccc</t>
  </si>
  <si>
    <t/>
  </si>
  <si>
    <t>***</t>
  </si>
  <si>
    <t>DWHCOM</t>
  </si>
  <si>
    <t>DWHCF900</t>
  </si>
  <si>
    <t>dwhcom</t>
  </si>
  <si>
    <t>001</t>
  </si>
  <si>
    <t>DWHCF9AR</t>
  </si>
  <si>
    <t>cli_ctr_ste_hbd/jobs/dwhcf9ar_archlog.sh</t>
  </si>
  <si>
    <t>002</t>
  </si>
  <si>
    <t>DWHCF9IN</t>
  </si>
  <si>
    <t>cli_ctr_ste_hbd/jobs/dwhcf9in_init.sh</t>
  </si>
  <si>
    <t>003</t>
  </si>
  <si>
    <t>DWHCF972</t>
  </si>
  <si>
    <t>cli_ctr_ste_hbd/jobs/dwhcf972_cli_ctr_ste_hbd_sh_init_chaine.sh</t>
  </si>
  <si>
    <t>004</t>
  </si>
  <si>
    <t>DWHCF973</t>
  </si>
  <si>
    <t>cli_ctr_ste_hbd/jobs/dwhcf973_cli_ctr_ste_hbd_sh_trt_fic_appref.sh</t>
  </si>
  <si>
    <t>005</t>
  </si>
  <si>
    <t>DWHCF974</t>
  </si>
  <si>
    <t>cli_ctr_ste_hbd/jobs/dwhcf974_cli_ctr_ste_hbd_pm_trt_fic.sh</t>
  </si>
  <si>
    <t>006</t>
  </si>
  <si>
    <t>DWHCF975</t>
  </si>
  <si>
    <t>cli_ctr_ste_hbd/jobs/dwhcf975_cli_ctr_ste_hbd_sh_arh_fic.sh</t>
  </si>
  <si>
    <t>007</t>
  </si>
  <si>
    <t>DWHCF976</t>
  </si>
  <si>
    <t>cli_ctr_ste_hbd/jobs/dwhcf976_cli_ctr_ste_hbd_sh_trt_ora.sh</t>
  </si>
  <si>
    <t>008</t>
  </si>
  <si>
    <t>DWHCF90A</t>
  </si>
  <si>
    <t>cli_ctr_ste_hbd/jobs/dwhcf90a_cli_ctr_ste_hbd_fl_d_ctr_ste_ctr_ref.sh</t>
  </si>
  <si>
    <t>009</t>
  </si>
  <si>
    <t>DWHCF90B</t>
  </si>
  <si>
    <t>cli_ctr_ste_hbd/jobs/dwhcf90b_cli_ctr_ste_hbd_fl_l_ctr_ste_ctr_ref.sh</t>
  </si>
  <si>
    <t>010</t>
  </si>
  <si>
    <t>DWHCF90C</t>
  </si>
  <si>
    <t>cli_ctr_ste_hbd/jobs/dwhcf90c_cli_ctr_ste_hbd_fl_m_ctr_ste_ctr_ref.sh</t>
  </si>
  <si>
    <t>011</t>
  </si>
  <si>
    <t>DWHCF90D</t>
  </si>
  <si>
    <t>cli_ctr_ste_hbd/jobs/dwhcf90d_cli_ctr_ste_hbd_fl_c_ctr_ste_ctr_ref.sh</t>
  </si>
  <si>
    <t>012</t>
  </si>
  <si>
    <t>DWHCF90E</t>
  </si>
  <si>
    <t>cli_ctr_ste_hbd/jobs/dwhcf90e_cli_ctr_ste_hbd_bt_ctr_ste_hie_ctr_tmp.sh</t>
  </si>
  <si>
    <t>013</t>
  </si>
  <si>
    <t>DWHCF90F</t>
  </si>
  <si>
    <t>cli_ctr_ste_hbd/jobs/dwhcf90f_cli_ctr_ste_hbd_bt_ctr_ste_hie_ctr.sh</t>
  </si>
  <si>
    <t>014</t>
  </si>
  <si>
    <t>DWHCF90G</t>
  </si>
  <si>
    <t>cli_ctr_ste_hbd/jobs/dwhcf90g_cli_ctr_ste_hbd_fl_d_ctr_ste_ref_cie_ems_mkt.sh</t>
  </si>
  <si>
    <t>015</t>
  </si>
  <si>
    <t>DWHCF90H</t>
  </si>
  <si>
    <t>cli_ctr_ste_hbd/jobs/dwhcf90h_cli_ctr_ste_hbd_fl_m_ctr_ste_ref_cie_ems_mkt.sh</t>
  </si>
  <si>
    <t>016</t>
  </si>
  <si>
    <t>DWHCF90I</t>
  </si>
  <si>
    <t>cli_ctr_ste_hbd/jobs/dwhcf90i_cli_ctr_ste_hbd_fl_c_ctr_ste_ref_cie_ems_mkt.sh</t>
  </si>
  <si>
    <t>017</t>
  </si>
  <si>
    <t>DWHCF90J</t>
  </si>
  <si>
    <t>cli_ctr_ste_hbd/jobs/dwhcf90j_cli_ctr_ste_hbd_fl_m1_ctr_ste_ctr_ref.sh</t>
  </si>
  <si>
    <t>018</t>
  </si>
  <si>
    <t>DWHCF90K</t>
  </si>
  <si>
    <t>cli_ctr_ste_hbd/jobs/dwhcf90k_cli_ctr_ste_hbd_fl_c_ctr_ste_ctr_ref.sh</t>
  </si>
  <si>
    <t>019</t>
  </si>
  <si>
    <t>DWHCF932</t>
  </si>
  <si>
    <t>cli_ctr_ste_hbd/jobs/dwhcf932_cli_ctr_ste_fl_d_ctr_ste_bpc_apr.sh</t>
  </si>
  <si>
    <t>020</t>
  </si>
  <si>
    <t>DWHCF933</t>
  </si>
  <si>
    <t>cli_ctr_ste_hbd/jobs/dwhcf933_cli_ctr_ste_fl_l_ctr_ste_bpc_apr.sh</t>
  </si>
  <si>
    <t>021</t>
  </si>
  <si>
    <t>DWHCF934</t>
  </si>
  <si>
    <t>cli_ctr_ste_hbd/jobs/dwhcf934_cli_ctr_ste_fl_m_ctr_ste_bpc_apr.sh</t>
  </si>
  <si>
    <t>R</t>
  </si>
  <si>
    <t xml:space="preserve">DWHCF907        </t>
  </si>
  <si>
    <t xml:space="preserve">DWHCF945        </t>
  </si>
  <si>
    <t>022</t>
  </si>
  <si>
    <t>DWHCF935</t>
  </si>
  <si>
    <t>cli_ctr_ste_hbd/jobs/dwhcf935_cli_ctr_ste_fl_m1_ctr_ste_bpc_apr.sh</t>
  </si>
  <si>
    <t>023</t>
  </si>
  <si>
    <t>DWHCF936</t>
  </si>
  <si>
    <t>cli_ctr_ste_hbd/jobs/dwhcf936_cli_ctr_ste_fl_c_ctr_ste_bpc_apr.sh</t>
  </si>
  <si>
    <t>024</t>
  </si>
  <si>
    <t>DWHCF929</t>
  </si>
  <si>
    <t>cli_ctr_ste_hbd/jobs/dwhcf929_cli_ctr_ste_fl_d_ctr_ste_ond_exi_bpc.sh</t>
  </si>
  <si>
    <t>025</t>
  </si>
  <si>
    <t>DWHCF930</t>
  </si>
  <si>
    <t>cli_ctr_ste_hbd/jobs/dwhcf930_cli_ctr_ste_fl_l_ctr_ste_ond_exi_bpc.sh</t>
  </si>
  <si>
    <t>026</t>
  </si>
  <si>
    <t>DWHCF93A</t>
  </si>
  <si>
    <t>cli_ctr_ste_hbd/jobs/dwhcf93a_cli_ctr_ste_hbd_bt_i_ctr_ste_ond_exi_bpc.sh</t>
  </si>
  <si>
    <t>027</t>
  </si>
  <si>
    <t>DWHCF931</t>
  </si>
  <si>
    <t>cli_ctr_ste_hbd/jobs/dwhcf931_cli_ctr_ste_fl_c_ctr_ste_ond_exi_bpc.sh</t>
  </si>
  <si>
    <t>DWHCF937</t>
  </si>
  <si>
    <t>cli_ctr_ste_hbd/jobs/dwhcf937_cli_ctr_ste_fl_d_ctr_ste_cte.sh</t>
  </si>
  <si>
    <t>DWHCF938</t>
  </si>
  <si>
    <t>cli_ctr_ste_hbd/jobs/dwhcf938_cli_ctr_ste_fl_l_ctr_ste_cte.sh</t>
  </si>
  <si>
    <t>DWHCF93B</t>
  </si>
  <si>
    <t>cli_ctr_ste_hbd/jobs/dwhcf93b_cli_ctr_ste_hbd_bt_i_ctr_ste_cte.sh</t>
  </si>
  <si>
    <t>DWHCF939</t>
  </si>
  <si>
    <t>cli_ctr_ste_hbd/jobs/dwhcf939_cli_ctr_ste_fl_c_ctr_ste_cte.sh</t>
  </si>
  <si>
    <t>DWHCF940</t>
  </si>
  <si>
    <t>cli_ctr_ste_hbd/jobs/dwhcf940_cli_ctr_ste_fl_d_ctr_ste_clx_ngc_apr.sh</t>
  </si>
  <si>
    <t>DWHCF941</t>
  </si>
  <si>
    <t>cli_ctr_ste_hbd/jobs/dwhcf941_cli_ctr_ste_fl_l_ctr_ste_clx_ngc_apr.sh</t>
  </si>
  <si>
    <t>DWHCF94A</t>
  </si>
  <si>
    <t>cli_ctr_ste_hbd/jobs/dwhcf94a_cli_ctr_ste_hbd_bt_i_ctr_ste_clx_ngc_apr.sh</t>
  </si>
  <si>
    <t>DWHCF942</t>
  </si>
  <si>
    <t>cli_ctr_ste_hbd/jobs/dwhcf942_cli_ctr_ste_fl_c_ctr_ste_clx_ngc_apr.sh</t>
  </si>
  <si>
    <t>DWHCF943</t>
  </si>
  <si>
    <t>cli_ctr_ste_hbd/jobs/dwhcf943_cli_ctr_ste_fl_d_ctr_ste_cpn_clx_ngc.sh</t>
  </si>
  <si>
    <t>DWHCF944</t>
  </si>
  <si>
    <t>cli_ctr_ste_hbd/jobs/dwhcf944_cli_ctr_ste_fl_l_ctr_ste_cpn_clx_ngc.sh</t>
  </si>
  <si>
    <t>DWHCF94B</t>
  </si>
  <si>
    <t>cli_ctr_ste_hbd/jobs/dwhcf94b_cli_ctr_ste_hbd_bt_i_ctr_ste_cpn_clx_ngc.sh</t>
  </si>
  <si>
    <t xml:space="preserve">DWHCF942        </t>
  </si>
  <si>
    <t>DWHCF945</t>
  </si>
  <si>
    <t>cli_ctr_ste_hbd/jobs/dwhcf945_cli_ctr_ste_fl_c_ctr_ste_cpn_clx_ngc.sh</t>
  </si>
  <si>
    <t>DWHCF946</t>
  </si>
  <si>
    <t>cli_ctr_ste_hbd/jobs/dwhcf946_cli_ctr_ste_fl_d_ctr_ste_cpt_cod.sh</t>
  </si>
  <si>
    <t>DWHCF947</t>
  </si>
  <si>
    <t>cli_ctr_ste_hbd/jobs/dwhcf947_cli_ctr_ste_fl_l_ctr_ste_cpt_cod.sh</t>
  </si>
  <si>
    <t>DWHCF94C</t>
  </si>
  <si>
    <t>cli_ctr_ste_hbd/jobs/dwhcf94c_cli_ctr_ste_hbd_bt_i_ctr_ste_cpt_cod.sh</t>
  </si>
  <si>
    <t>DWHCF948</t>
  </si>
  <si>
    <t>cli_ctr_ste_hbd/jobs/dwhcf948_cli_ctr_ste_fl_c_ctr_ste_cpt_cod.sh</t>
  </si>
  <si>
    <t>DWHCF949</t>
  </si>
  <si>
    <t>cli_ctr_ste_hbd/jobs/dwhcf949_cli_ctr_ste_fl_d_ctr_ste_plq_ste_apr.sh</t>
  </si>
  <si>
    <t>DWHCF950</t>
  </si>
  <si>
    <t>cli_ctr_ste_hbd/jobs/dwhcf950_cli_ctr_ste_fl_l_ctr_ste_plq_ste_apr.sh</t>
  </si>
  <si>
    <t>DWHCF951</t>
  </si>
  <si>
    <t>cli_ctr_ste_hbd/jobs/dwhcf951_cli_ctr_ste_fl_c_ctr_ste_plq_ste_apr.sh</t>
  </si>
  <si>
    <t>DWHCF952</t>
  </si>
  <si>
    <t>cli_ctr_ste_hbd/jobs/dwhcf952_cli_ctr_ste_fl_m_ctr_ste_plq_ste_apr.sh</t>
  </si>
  <si>
    <t>DWHCF907</t>
  </si>
  <si>
    <t>cli_ctr_ste_hbd/jobs/dwhcf907_cli_ctr_ste_bt_ctr_ste_plq_ste_apr.sh</t>
  </si>
  <si>
    <t xml:space="preserve">DWHCF989        </t>
  </si>
  <si>
    <t xml:space="preserve">DWHCF911        </t>
  </si>
  <si>
    <t>DWHCF959</t>
  </si>
  <si>
    <t>cli_ctr_ste_hbd/jobs/dwhcf959_cli_ctr_ste_fl_d_ctr_ste_seg.sh</t>
  </si>
  <si>
    <t>DWHCF960</t>
  </si>
  <si>
    <t>cli_ctr_ste_hbd/jobs/dwhcf960_cli_ctr_ste_fl_l_ctr_ste_seg.sh</t>
  </si>
  <si>
    <t>DWHCF961</t>
  </si>
  <si>
    <t>cli_ctr_ste_hbd/jobs/dwhcf961_cli_ctr_ste_fl_c_ctr_ste_seg.sh</t>
  </si>
  <si>
    <t>DWHCF962</t>
  </si>
  <si>
    <t>cli_ctr_ste_hbd/jobs/dwhcf962_cli_ctr_ste_fl_m_ctr_ste_seg.sh</t>
  </si>
  <si>
    <t>DWHCF963</t>
  </si>
  <si>
    <t>cli_ctr_ste_hbd/jobs/dwhcf963_cli_ctr_ste_fl_d_ctr_ste_agc.sh</t>
  </si>
  <si>
    <t>DWHCF964</t>
  </si>
  <si>
    <t>cli_ctr_ste_hbd/jobs/dwhcf964_cli_ctr_ste_fl_l_ctr_ste_agc.sh</t>
  </si>
  <si>
    <t>DWHCF96A</t>
  </si>
  <si>
    <t>cli_ctr_ste_hbd/jobs/dwhcf96a_cli_ctr_ste_hbd_bt_i_ctr_ste_agc.sh</t>
  </si>
  <si>
    <t>DWHCF965</t>
  </si>
  <si>
    <t>cli_ctr_ste_hbd/jobs/dwhcf965_cli_ctr_ste_fl_c_ctr_ste_agc.sh</t>
  </si>
  <si>
    <t>DWHCF901</t>
  </si>
  <si>
    <t>cli_ctr_ste_hbd/jobs/dwhcf901_cli_ctr_ste_hbd_fl_d_ctr_ste_hbd_pub.sh</t>
  </si>
  <si>
    <t>DWHCF902</t>
  </si>
  <si>
    <t>cli_ctr_ste_hbd/jobs/dwhcf902_cli_ctr_ste_hbd_fl_l_ctr_ste_hbd_pub.sh</t>
  </si>
  <si>
    <t>DWHCF903</t>
  </si>
  <si>
    <t>cli_ctr_ste_hbd/jobs/dwhcf903_cli_ctr_ste_hbd_fl_c_ctr_ste_hbd_pub.sh</t>
  </si>
  <si>
    <t>DWHCF904</t>
  </si>
  <si>
    <t>cli_ctr_ste_hbd/jobs/dwhcf904_cli_ctr_ste_hbd_fl_d_ctr_ste_hbd_but.sh</t>
  </si>
  <si>
    <t>DWHCF905</t>
  </si>
  <si>
    <t>cli_ctr_ste_hbd/jobs/dwhcf905_cli_ctr_ste_hbd_fl_l_ctr_ste_hbd_but.sh</t>
  </si>
  <si>
    <t>DWHCF906</t>
  </si>
  <si>
    <t>cli_ctr_ste_hbd/jobs/dwhcf906_cli_ctr_ste_hbd_fl_c_ctr_ste_hbd_but.sh</t>
  </si>
  <si>
    <t>DWHCF912</t>
  </si>
  <si>
    <t>cli_ctr_ste_hbd/jobs/dwhcf912_cli_ctr_ste_hbd_fl_d_ref_ctr_ste_zc2_mtc.sh</t>
  </si>
  <si>
    <t>DWHCF913</t>
  </si>
  <si>
    <t>cli_ctr_ste_hbd/jobs/dwhcf913_cli_ctr_ste_hbd_fl_l_ref_ctr_ste_zc2_mtc.sh</t>
  </si>
  <si>
    <t>DWHCF914</t>
  </si>
  <si>
    <t>cli_ctr_ste_hbd/jobs/dwhcf914_cli_ctr_ste_hbd_fl_c_ref_ctr_ste_zc2_mtc.sh</t>
  </si>
  <si>
    <t>DWHCF915</t>
  </si>
  <si>
    <t>cli_ctr_ste_hbd/jobs/dwhcf915_cli_ctr_ste_hbd_bt_d_ctr_ste_agc_ref_zon_com_ptf.sh</t>
  </si>
  <si>
    <t>DWHCF916</t>
  </si>
  <si>
    <t>cli_ctr_ste_hbd/jobs/dwhcf916_cli_ctr_ste_hbd_bt_m_ctr_ste_agc_ref_zon_com_ptf.sh</t>
  </si>
  <si>
    <t>DWHCF917</t>
  </si>
  <si>
    <t>cli_ctr_ste_hbd/jobs/dwhcf917_cli_ctr_ste_hbd_bt_c_ctr_ste_agc_ref_zon_com_ptf.sh</t>
  </si>
  <si>
    <t>DWHCF918</t>
  </si>
  <si>
    <t>cli_ctr_ste_hbd/jobs/dwhcf918_cli_ctr_ste_hbd_bt_d_ctr_ste_ctr_ref_zon_com_ptf.sh</t>
  </si>
  <si>
    <t>DWHCF919</t>
  </si>
  <si>
    <t>cli_ctr_ste_hbd/jobs/dwhcf919_cli_ctr_ste_hbd_bt_m_ctr_ste_ctr_ref_zon_com_ptf.sh</t>
  </si>
  <si>
    <t>DWHCF920</t>
  </si>
  <si>
    <t>cli_ctr_ste_hbd/jobs/dwhcf920_cli_ctr_ste_hbd_bt_c_ctr_ste_ctr_ref_zon_com_ptf.sh</t>
  </si>
  <si>
    <t>DWHCF921</t>
  </si>
  <si>
    <t>cli_ctr_ste_hbd/jobs/dwhcf921_cli_ctr_ste_hbd_bt_ctr_ste_agc_und_ctr.sh</t>
  </si>
  <si>
    <t>DWHCF922</t>
  </si>
  <si>
    <t>cli_ctr_ste_hbd/jobs/dwhcf922_cli_ctr_ste_hbd_bt_ctr_ste_agc_seq_und_ctr_seq.sh</t>
  </si>
  <si>
    <t>DWHCF923</t>
  </si>
  <si>
    <t>cli_ctr_ste_hbd/jobs/dwhcf923_cli_ctr_ste_fl_d_ctr_ste_bse_cie.sh</t>
  </si>
  <si>
    <t>DWHCF924</t>
  </si>
  <si>
    <t>cli_ctr_ste_hbd/jobs/dwhcf924_cli_ctr_ste_fl_l_ctr_ste_bse_cie.sh</t>
  </si>
  <si>
    <t>DWHCF925</t>
  </si>
  <si>
    <t>cli_ctr_ste_hbd/jobs/dwhcf925_cli_ctr_ste_fl_c_ctr_ste_bse_cie.sh</t>
  </si>
  <si>
    <t>DWHCF926</t>
  </si>
  <si>
    <t>cli_ctr_ste_hbd/jobs/dwhcf926_cli_ctr_ste_fl_d_ctr_ste_bse_geo.sh</t>
  </si>
  <si>
    <t>DWHCF927</t>
  </si>
  <si>
    <t>cli_ctr_ste_hbd/jobs/dwhcf927_cli_ctr_ste_fl_l_ctr_ste_bse_geo.sh</t>
  </si>
  <si>
    <t>DWHCF928</t>
  </si>
  <si>
    <t>cli_ctr_ste_hbd/jobs/dwhcf928_cli_ctr_ste_fl_c_ctr_ste_bse_geo.sh</t>
  </si>
  <si>
    <t>DWHCF953</t>
  </si>
  <si>
    <t>cli_ctr_ste_hbd/jobs/dwhcf953_cli_ctr_ste_fl_d_ctr_ste_ref_plq_ste.sh</t>
  </si>
  <si>
    <t>DWHCF954</t>
  </si>
  <si>
    <t>cli_ctr_ste_hbd/jobs/dwhcf954_cli_ctr_ste_fl_l_ctr_ste_ref_plq_ste.sh</t>
  </si>
  <si>
    <t>DWHCF955</t>
  </si>
  <si>
    <t>cli_ctr_ste_hbd/jobs/dwhcf955_cli_ctr_ste_fl_c_ctr_ste_ref_plq_ste.sh</t>
  </si>
  <si>
    <t>DWHCF956</t>
  </si>
  <si>
    <t>cli_ctr_ste_hbd/jobs/dwhcf956_cli_ctr_ste_fl_d_ctr_ste_rel_trf.sh</t>
  </si>
  <si>
    <t>DWHCF957</t>
  </si>
  <si>
    <t>cli_ctr_ste_hbd/jobs/dwhcf957_cli_ctr_ste_fl_l_ctr_ste_rel_trf.sh</t>
  </si>
  <si>
    <t>DWHCF958</t>
  </si>
  <si>
    <t>cli_ctr_ste_hbd/jobs/dwhcf958_cli_ctr_ste_fl_c_ctr_ste_rel_trf.sh</t>
  </si>
  <si>
    <t>DWHCF966</t>
  </si>
  <si>
    <t>cli_ctr_ste_hbd/jobs/dwhcf966_cli_ctr_ste_hbd_fl_d_ref_ctr_jsd_g5_mtc.sh</t>
  </si>
  <si>
    <t>DWHCF967</t>
  </si>
  <si>
    <t>cli_ctr_ste_hbd/jobs/dwhcf967_cli_ctr_ste_hbd_fl_l_ref_ctr_jsd_g5_mtc.sh</t>
  </si>
  <si>
    <t>DWHCF968</t>
  </si>
  <si>
    <t>cli_ctr_ste_hbd/jobs/dwhcf968_cli_ctr_ste_hbd_fl_c_ref_ctr_jsd_g5_mtc.sh</t>
  </si>
  <si>
    <t>DWHCF977</t>
  </si>
  <si>
    <t>cli_ctr_ste_hbd/jobs/dwhcf977_cli_ctr_ste_hbd_sh_rm_fic.sh</t>
  </si>
  <si>
    <t xml:space="preserve">DWHCF903        </t>
  </si>
  <si>
    <t xml:space="preserve">DWHCF906        </t>
  </si>
  <si>
    <t xml:space="preserve">DWHCF90K        </t>
  </si>
  <si>
    <t xml:space="preserve">DWHCF917        </t>
  </si>
  <si>
    <t xml:space="preserve">DWHCF920        </t>
  </si>
  <si>
    <t xml:space="preserve">DWHCF921        </t>
  </si>
  <si>
    <t xml:space="preserve">DWHCF922        </t>
  </si>
  <si>
    <t xml:space="preserve">DWHCF928        </t>
  </si>
  <si>
    <t xml:space="preserve">DWHCF931        </t>
  </si>
  <si>
    <t xml:space="preserve">DWHCF936        </t>
  </si>
  <si>
    <t xml:space="preserve">DWHCF939        </t>
  </si>
  <si>
    <t xml:space="preserve">DWHCF948        </t>
  </si>
  <si>
    <t xml:space="preserve">DWHCF952        </t>
  </si>
  <si>
    <t xml:space="preserve">DWHCF955        </t>
  </si>
  <si>
    <t xml:space="preserve">DWHCF962        </t>
  </si>
  <si>
    <t xml:space="preserve">DWHCF965        </t>
  </si>
  <si>
    <t xml:space="preserve">DWHCF914        </t>
  </si>
  <si>
    <t xml:space="preserve">DWHCF925        </t>
  </si>
  <si>
    <t xml:space="preserve">DWHCF982        </t>
  </si>
  <si>
    <t xml:space="preserve">DWHCF985        </t>
  </si>
  <si>
    <t xml:space="preserve">DWHCF992        </t>
  </si>
  <si>
    <t>DWHCF978</t>
  </si>
  <si>
    <t>cli_ctr_ste_hbd/jobs/dwhcf978_cli_ctr_ste_hbd_sh_fin_chaine.sh</t>
  </si>
  <si>
    <t>DWHCF9EN</t>
  </si>
  <si>
    <t>cli_ctr_ste_hbd/jobs/dwhcf9en_end.sh</t>
  </si>
  <si>
    <t>DWHCF9ZZ</t>
  </si>
  <si>
    <t>DWHCF969</t>
  </si>
  <si>
    <t>cli_ctr_ste_hbd/jobs/dwhcf969_cli_ctr_ste_hbd_fl_d_ctr_ste_hbd_ctr_ste_ref_nn1.sh</t>
  </si>
  <si>
    <t>DWHCF970</t>
  </si>
  <si>
    <t>cli_ctr_ste_hbd/jobs/dwhcf970_cli_ctr_ste_hbd_fl_l_ctr_ste_hbd_ctr_ste_ref_nn1.sh</t>
  </si>
  <si>
    <t>DWHCF971</t>
  </si>
  <si>
    <t>cli_ctr_ste_hbd/jobs/dwhcf971_cli_ctr_ste_hbd_fl_c_ctr_ste_hbd_ctr_ste_ref_nn1.sh</t>
  </si>
  <si>
    <t>DWHCF979</t>
  </si>
  <si>
    <t>cli_ctr_ste_hbd/jobs/dwhcf979_cli_ctr_ste_hbd_sh_trt_fic.sh</t>
  </si>
  <si>
    <t>DWHCF908</t>
  </si>
  <si>
    <t>cli_ctr_ste_hbd/jobs/dwhcf908_cli_ctr_ste_hbd_fl_d_ctr_ste_air_prx.sh</t>
  </si>
  <si>
    <t>DWHCF909</t>
  </si>
  <si>
    <t>cli_ctr_ste_hbd/jobs/dwhcf909_cli_ctr_ste_hbd_fl_l_ctr_ste_air_prx.sh</t>
  </si>
  <si>
    <t>DWHCF910</t>
  </si>
  <si>
    <t>cli_ctr_ste_hbd/jobs/dwhcf910_cli_ctr_ste_hbd_fl_c_ctr_ste_air_prx.sh</t>
  </si>
  <si>
    <t>DWHCF911</t>
  </si>
  <si>
    <t>cli_ctr_ste_hbd/jobs/dwhcf911_cli_ctr_ste_hbd_bt_ctr_ste_air_prx_air.sh</t>
  </si>
  <si>
    <t>DWHCF980</t>
  </si>
  <si>
    <t>cli_ctr_ste_hbd/jobs/dwhcf980_cli_ctr_ste_hbd_fl_d_ctr_ste_rfp.sh</t>
  </si>
  <si>
    <t>DWHCF981</t>
  </si>
  <si>
    <t>cli_ctr_ste_hbd/jobs/dwhcf981_cli_ctr_ste_hbd_fl_l_ctr_ste_rfp.sh</t>
  </si>
  <si>
    <t>DWHCF982</t>
  </si>
  <si>
    <t>cli_ctr_ste_hbd/jobs/dwhcf982_cli_ctr_ste_hbd_fl_c_ctr_ste_rfp.sh</t>
  </si>
  <si>
    <t>DWHCF983</t>
  </si>
  <si>
    <t>cli_ctr_ste_hbd/jobs/dwhcf983_cli_ctr_ste_hbd_fl_d_ctr_ste_hbd_app_ref_pay.sh</t>
  </si>
  <si>
    <t>DWHCF984</t>
  </si>
  <si>
    <t>cli_ctr_ste_hbd/jobs/dwhcf984_cli_ctr_ste_hbd_fl_l_ctr_ste_hbd_app_ref_pay.sh</t>
  </si>
  <si>
    <t>DWHCF985</t>
  </si>
  <si>
    <t>cli_ctr_ste_hbd/jobs/dwhcf985_cli_ctr_ste_hbd_fl_c_ctr_ste_hbd_app_ref_pay.sh</t>
  </si>
  <si>
    <t>DWHCF986</t>
  </si>
  <si>
    <t>cli_ctr_ste_hbd/jobs/dwhcf986_cli_ctr_ste_hbd_fl_d_ctr_ste_hbd_wkf_sta_tmp.sh</t>
  </si>
  <si>
    <t>DWHCF987</t>
  </si>
  <si>
    <t>cli_ctr_ste_hbd/jobs/dwhcf987_cli_ctr_ste_hbd_fl_l_ctr_ste_hbd_wkf_sta_tmp.sh</t>
  </si>
  <si>
    <t>DWHCF988</t>
  </si>
  <si>
    <t>cli_ctr_ste_hbd/jobs/dwhcf988_cli_ctr_ste_hbd_fl_c_ctr_ste_hbd_wkf_sta_tmp.sh</t>
  </si>
  <si>
    <t>DWHCF989</t>
  </si>
  <si>
    <t>cli_ctr_ste_hbd/jobs/dwhcf989_cli_ctr_ste_hbd_bt_i_ctr_ste_hbd_wkf_sta.sh</t>
  </si>
  <si>
    <t>DWHCF990</t>
  </si>
  <si>
    <t>cli_ctr_ste_hbd/jobs/dwhcf990_cli_ctr_ste_hbd_fl_d_ctr_ste_hbd_sta_dis.sh</t>
  </si>
  <si>
    <t>DWHCF991</t>
  </si>
  <si>
    <t>cli_ctr_ste_hbd/jobs/dwhcf991_cli_ctr_ste_hbd_fl_l_ctr_ste_hbd_sta_dis.sh</t>
  </si>
  <si>
    <t>DWHCF992</t>
  </si>
  <si>
    <t>cli_ctr_ste_hbd/jobs/dwhcf992_cli_ctr_ste_hbd_fl_c_ctr_ste_hbd_sta_dis.sh</t>
  </si>
  <si>
    <t>DWHCF993</t>
  </si>
  <si>
    <t>cli_ctr_ste_hbd/jobs/dwhcf993_cli_ctr_ste_hbd_fl_d_ref_ctr_ste_hbd_pay_vil.sh</t>
  </si>
  <si>
    <t>DWHCF994</t>
  </si>
  <si>
    <t>cli_ctr_ste_hbd/jobs/dwhcf994_cli_ctr_ste_hbd_fl_l_ref_ctr_ste_hbd_pay_vil.sh</t>
  </si>
  <si>
    <t>DWHCF995</t>
  </si>
  <si>
    <t>cli_ctr_ste_hbd/jobs/dwhcf995_cli_ctr_ste_hbd_fl_c_ref_ctr_ste_hbd_pay_vil.sh</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</si>
</sst>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1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9"/>
      <color indexed="81"/>
      <name val="Tahoma"/>
      <charset val="1"/>
    </font>
    <font>
      <b/>
      <sz val="9"/>
      <color indexed="81"/>
      <name val="Tahoma"/>
      <charset val="1"/>
    </font>
    <font>
      <sz val="11"/>
      <color theme="1"/>
      <name val="Consolas"/>
      <family val="3"/>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38">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10" fillId="0" borderId="0" xfId="0" applyNumberFormat="1" applyFont="1"/>
    <xf numFmtId="49" fontId="10" fillId="0" borderId="0" xfId="0" quotePrefix="1" applyNumberFormat="1" applyFont="1"/>
    <xf numFmtId="49" fontId="10" fillId="0" borderId="0" xfId="0" quotePrefix="1" applyNumberFormat="1" applyFont="1" applyAlignment="1">
      <alignment wrapText="1"/>
    </xf>
  </cellXfs>
  <cellStyles count="1">
    <cellStyle name="Normal" xfId="0" builtinId="0"/>
  </cellStyles>
  <dxfs count="71">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ill>
        <patternFill>
          <bgColor theme="8" tint="0.59996337778862885"/>
        </patternFill>
      </fill>
    </dxf>
    <dxf>
      <font>
        <b/>
        <i val="0"/>
        <color rgb="FFFF0000"/>
      </font>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theme" Target="theme/theme1.xml"/>
  <Relationship Id="rId14" Type="http://schemas.openxmlformats.org/officeDocument/2006/relationships/styles" Target="styles.xml"/>
  <Relationship Id="rId15" Type="http://schemas.openxmlformats.org/officeDocument/2006/relationships/sharedStrings" Target="sharedStrings.xml"/>
  <Relationship Id="rId16"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2.bin"/>
  <Relationship Id="rId2" Type="http://schemas.openxmlformats.org/officeDocument/2006/relationships/vmlDrawing" Target="../drawings/vmlDrawing1.vml"/>
  <Relationship Id="rId3" Type="http://schemas.openxmlformats.org/officeDocument/2006/relationships/comments" Target="../comments1.xml"/>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vmlDrawing" Target="../drawings/vmlDrawing2.vml"/>
  <Relationship Id="rId3" Type="http://schemas.openxmlformats.org/officeDocument/2006/relationships/comments" Target="../comments2.xml"/>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4.bin"/>
  <Relationship Id="rId2" Type="http://schemas.openxmlformats.org/officeDocument/2006/relationships/vmlDrawing" Target="../drawings/vmlDrawing3.vml"/>
  <Relationship Id="rId3" Type="http://schemas.openxmlformats.org/officeDocument/2006/relationships/comments" Target="../comments3.xml"/>
</Relationships>

</file>

<file path=xl/worksheets/_rels/sheet6.xml.rels><?xml version="1.0" encoding="UTF-8"?>

<Relationships xmlns="http://schemas.openxmlformats.org/package/2006/relationships">
  <Relationship Id="rId1" Type="http://schemas.openxmlformats.org/officeDocument/2006/relationships/printerSettings" Target="../printerSettings/printerSettings5.bin"/>
  <Relationship Id="rId2" Type="http://schemas.openxmlformats.org/officeDocument/2006/relationships/vmlDrawing" Target="../drawings/vmlDrawing4.vml"/>
  <Relationship Id="rId3" Type="http://schemas.openxmlformats.org/officeDocument/2006/relationships/comments" Target="../comments4.xml"/>
</Relationships>

</file>

<file path=xl/worksheets/_rels/sheet7.xml.rels><?xml version="1.0" encoding="UTF-8"?>

<Relationships xmlns="http://schemas.openxmlformats.org/package/2006/relationships">
  <Relationship Id="rId1" Type="http://schemas.openxmlformats.org/officeDocument/2006/relationships/printerSettings" Target="../printerSettings/printerSettings6.bin"/>
  <Relationship Id="rId2" Type="http://schemas.openxmlformats.org/officeDocument/2006/relationships/vmlDrawing" Target="../drawings/vmlDrawing5.vml"/>
  <Relationship Id="rId3" Type="http://schemas.openxmlformats.org/officeDocument/2006/relationships/comments" Target="../comments5.xml"/>
</Relationships>

</file>

<file path=xl/worksheets/_rels/sheet8.xml.rels><?xml version="1.0" encoding="UTF-8"?>

<Relationships xmlns="http://schemas.openxmlformats.org/package/2006/relationships">
  <Relationship Id="rId1" Type="http://schemas.openxmlformats.org/officeDocument/2006/relationships/vmlDrawing" Target="../drawings/vmlDrawing6.vml"/>
  <Relationship Id="rId2" Type="http://schemas.openxmlformats.org/officeDocument/2006/relationships/comments" Target="../comments6.xml"/>
</Relationships>

</file>

<file path=xl/worksheets/_rels/sheet9.xml.rels><?xml version="1.0" encoding="UTF-8"?>

<Relationships xmlns="http://schemas.openxmlformats.org/package/2006/relationships">
  <Relationship Id="rId1" Type="http://schemas.openxmlformats.org/officeDocument/2006/relationships/vmlDrawing" Target="../drawings/vmlDrawing7.vml"/>
  <Relationship Id="rId2" Type="http://schemas.openxmlformats.org/officeDocument/2006/relationships/comments" Target="../comments7.xml"/>
</Relationships>

</file>

<file path=xl/worksheets/_rels/sheet10.xml.rels><?xml version="1.0" encoding="UTF-8"?>

<Relationships xmlns="http://schemas.openxmlformats.org/package/2006/relationships">
  <Relationship Id="rId1" Type="http://schemas.openxmlformats.org/officeDocument/2006/relationships/vmlDrawing" Target="../drawings/vmlDrawing8.vml"/>
  <Relationship Id="rId2" Type="http://schemas.openxmlformats.org/officeDocument/2006/relationships/comments" Target="../comments8.xml"/>
</Relationships>

</file>

<file path=xl/worksheets/_rels/sheet11.xml.rels><?xml version="1.0" encoding="UTF-8"?>

<Relationships xmlns="http://schemas.openxmlformats.org/package/2006/relationships">
  <Relationship Id="rId1" Type="http://schemas.openxmlformats.org/officeDocument/2006/relationships/vmlDrawing" Target="../drawings/vmlDrawing9.vml"/>
  <Relationship Id="rId2" Type="http://schemas.openxmlformats.org/officeDocument/2006/relationships/comments" Target="../comments9.xml"/>
</Relationships>

</file>

<file path=xl/worksheets/_rels/sheet12.xml.rels><?xml version="1.0" encoding="UTF-8"?>

<Relationships xmlns="http://schemas.openxmlformats.org/package/2006/relationships">
  <Relationship Id="rId1" Type="http://schemas.openxmlformats.org/officeDocument/2006/relationships/printerSettings" Target="../printerSettings/printerSettings7.bin"/>
  <Relationship Id="rId2" Type="http://schemas.openxmlformats.org/officeDocument/2006/relationships/vmlDrawing" Target="../drawings/vmlDrawing10.vml"/>
  <Relationship Id="rId3" Type="http://schemas.openxmlformats.org/officeDocument/2006/relationships/comments" Target="../comments10.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7"/>
  <sheetViews>
    <sheetView workbookViewId="0">
      <selection activeCell="B2" sqref="B2"/>
    </sheetView>
  </sheetViews>
  <sheetFormatPr baseColWidth="10" defaultRowHeight="15" x14ac:dyDescent="0.25"/>
  <cols>
    <col min="1" max="1" bestFit="true" customWidth="true" style="35" width="12.42578125" collapsed="false"/>
    <col min="2" max="2" bestFit="true" customWidth="true" style="35" width="95.85546875" collapsed="false"/>
  </cols>
  <sheetData>
    <row r="1" spans="1:2" x14ac:dyDescent="0.25">
      <c r="A1" s="36" t="s">
        <v>112</v>
      </c>
      <c r="B1" s="36" t="s">
        <v>120</v>
      </c>
    </row>
    <row r="2" spans="1:2" x14ac:dyDescent="0.25">
      <c r="A2" s="36" t="s">
        <v>133</v>
      </c>
      <c r="B2" s="36" t="s">
        <v>134</v>
      </c>
    </row>
    <row r="3" spans="1:2" ht="75" x14ac:dyDescent="0.25">
      <c r="A3" s="36" t="s">
        <v>130</v>
      </c>
      <c r="B3" s="37" t="s">
        <v>131</v>
      </c>
    </row>
    <row r="4" spans="1:2" ht="60" x14ac:dyDescent="0.25">
      <c r="A4" s="36" t="s">
        <v>127</v>
      </c>
      <c r="B4" s="37" t="s">
        <v>128</v>
      </c>
    </row>
    <row r="5" spans="1:2" ht="30" x14ac:dyDescent="0.25">
      <c r="A5" s="36" t="s">
        <v>125</v>
      </c>
      <c r="B5" s="37" t="s">
        <v>126</v>
      </c>
    </row>
    <row r="6" spans="1:2" ht="30" x14ac:dyDescent="0.25">
      <c r="A6" s="36" t="s">
        <v>122</v>
      </c>
      <c r="B6" s="37" t="s">
        <v>124</v>
      </c>
    </row>
    <row r="7" spans="1:2" ht="30" x14ac:dyDescent="0.25">
      <c r="A7" s="36" t="s">
        <v>122</v>
      </c>
      <c r="B7" s="37" t="s">
        <v>123</v>
      </c>
    </row>
    <row r="8" spans="1:2" x14ac:dyDescent="0.25">
      <c r="A8" s="36" t="s">
        <v>118</v>
      </c>
      <c r="B8" s="36" t="s">
        <v>119</v>
      </c>
    </row>
    <row r="9" spans="1:2" ht="60" x14ac:dyDescent="0.25">
      <c r="A9" s="35" t="s">
        <v>113</v>
      </c>
      <c r="B9" s="37" t="s">
        <v>121</v>
      </c>
    </row>
    <row r="10" spans="1:2" x14ac:dyDescent="0.25">
      <c r="A10" s="35" t="s">
        <v>114</v>
      </c>
      <c r="B10" s="35" t="s">
        <v>115</v>
      </c>
    </row>
    <row r="11" spans="1:2" x14ac:dyDescent="0.25">
      <c r="A11" s="35" t="s">
        <v>116</v>
      </c>
      <c r="B11" s="35" t="s">
        <v>117</v>
      </c>
    </row>
    <row r="12" spans="1:2" x14ac:dyDescent="0.25">
      <c r="A12" s="36"/>
      <c r="B12" s="36"/>
    </row>
    <row r="13" spans="1:2" x14ac:dyDescent="0.25">
      <c r="B13" s="37"/>
    </row>
    <row r="16" spans="1:2" x14ac:dyDescent="0.25">
      <c r="A16" s="36"/>
      <c r="B16" s="36"/>
    </row>
    <row r="17" spans="2:2" x14ac:dyDescent="0.25">
      <c r="B17" s="37"/>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cols>
    <col min="1" max="2" customWidth="true" style="1" width="105.28515625" collapsed="false"/>
    <col min="3" max="100" customWidth="true" style="1" width="11.42578125" collapsed="false"/>
    <col min="101" max="16384" style="1" width="11.42578125" collapsed="false"/>
  </cols>
  <sheetData/>
  <sheetProtection sheet="1" insertRows="0" deleteRow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21"/>
  <sheetViews>
    <sheetView tabSelected="1" workbookViewId="0">
      <selection activeCell="B5" sqref="B5"/>
    </sheetView>
  </sheetViews>
  <sheetFormatPr baseColWidth="10" defaultRowHeight="15" x14ac:dyDescent="0.25"/>
  <cols>
    <col min="1" max="1" customWidth="true" style="1" width="42.28515625" collapsed="false"/>
    <col min="2" max="2" customWidth="true" style="1" width="149.42578125" collapsed="false"/>
    <col min="3" max="100" customWidth="true" style="1" width="11.42578125" collapsed="false"/>
    <col min="101" max="16384" style="1" width="11.42578125" collapsed="false"/>
  </cols>
  <sheetData>
    <row r="1" spans="1:2" x14ac:dyDescent="0.25">
      <c r="A1" s="1" t="s">
        <v>94</v>
      </c>
      <c r="B1" t="s">
        <v>135</v>
      </c>
    </row>
    <row r="2" spans="1:2" ht="3" customHeight="1" x14ac:dyDescent="0.25"/>
    <row r="3" spans="1:2" x14ac:dyDescent="0.25">
      <c r="A3" s="1" t="s">
        <v>95</v>
      </c>
      <c r="B3" t="s">
        <v>136</v>
      </c>
    </row>
    <row r="4" spans="1:2" ht="3" customHeight="1" x14ac:dyDescent="0.25"/>
    <row r="5" spans="1:2" ht="265.5" customHeight="1" x14ac:dyDescent="0.25">
      <c r="A5" s="1" t="s">
        <v>96</v>
      </c>
      <c r="B5" t="s">
        <v>137</v>
      </c>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row r="19" spans="2:2" ht="3" customHeight="1" x14ac:dyDescent="0.25"/>
    <row r="20" spans="2:2" x14ac:dyDescent="0.25">
      <c r="B20" s="1" t="s">
        <v>132</v>
      </c>
    </row>
    <row r="21" spans="2:2" x14ac:dyDescent="0.25">
      <c r="B21" s="1" t="s">
        <v>129</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1"/>
  <sheetViews>
    <sheetView zoomScaleNormal="100" workbookViewId="0">
      <pane ySplit="1" topLeftCell="A2" activePane="bottomLeft" state="frozen"/>
      <selection pane="bottomLeft" activeCell="B2" sqref="B2"/>
    </sheetView>
  </sheetViews>
  <sheetFormatPr baseColWidth="10" defaultColWidth="100.7109375" defaultRowHeight="12.75" x14ac:dyDescent="0.25"/>
  <cols>
    <col min="1" max="61" customWidth="true" style="14" width="100.7109375" collapsed="false"/>
    <col min="62" max="16384" style="14" width="100.7109375" collapsed="false"/>
  </cols>
  <sheetData>
    <row r="1" spans="1:61" s="2" customFormat="1" ht="99.95" customHeight="1"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row r="2">
      <c r="A2" t="s">
        <v>138</v>
      </c>
      <c r="B2" t="s">
        <v>139</v>
      </c>
      <c r="C2" t="s">
        <v>138</v>
      </c>
      <c r="D2" t="s">
        <v>138</v>
      </c>
      <c r="E2" t="s">
        <v>140</v>
      </c>
      <c r="F2" t="s">
        <v>141</v>
      </c>
      <c r="G2" t="s">
        <v>138</v>
      </c>
      <c r="H2" t="s">
        <v>138</v>
      </c>
      <c r="I2" t="s">
        <v>142</v>
      </c>
    </row>
    <row r="3">
      <c r="A3" t="s">
        <v>138</v>
      </c>
      <c r="B3" t="s">
        <v>138</v>
      </c>
      <c r="C3" t="s">
        <v>143</v>
      </c>
      <c r="D3" t="s">
        <v>138</v>
      </c>
      <c r="E3" t="s">
        <v>140</v>
      </c>
      <c r="F3" t="s">
        <v>138</v>
      </c>
      <c r="G3" t="s">
        <v>144</v>
      </c>
      <c r="H3" t="s">
        <v>138</v>
      </c>
      <c r="I3" t="s">
        <v>142</v>
      </c>
      <c r="J3" t="s">
        <v>145</v>
      </c>
      <c r="K3" t="s">
        <v>138</v>
      </c>
      <c r="L3" t="s">
        <v>139</v>
      </c>
    </row>
    <row r="4">
      <c r="A4" t="s">
        <v>138</v>
      </c>
      <c r="B4" t="s">
        <v>138</v>
      </c>
      <c r="C4" t="s">
        <v>146</v>
      </c>
      <c r="D4" t="s">
        <v>138</v>
      </c>
      <c r="E4" t="s">
        <v>140</v>
      </c>
      <c r="F4" t="s">
        <v>138</v>
      </c>
      <c r="G4" t="s">
        <v>147</v>
      </c>
      <c r="H4" t="s">
        <v>138</v>
      </c>
      <c r="I4" t="s">
        <v>142</v>
      </c>
      <c r="J4" t="s">
        <v>148</v>
      </c>
      <c r="K4" t="s">
        <v>138</v>
      </c>
      <c r="L4" t="s">
        <v>143</v>
      </c>
    </row>
    <row r="5">
      <c r="A5" t="s">
        <v>138</v>
      </c>
      <c r="B5" t="s">
        <v>138</v>
      </c>
      <c r="C5" t="s">
        <v>149</v>
      </c>
      <c r="D5" t="s">
        <v>138</v>
      </c>
      <c r="E5" t="s">
        <v>140</v>
      </c>
      <c r="F5" t="s">
        <v>138</v>
      </c>
      <c r="G5" t="s">
        <v>150</v>
      </c>
      <c r="H5" t="s">
        <v>138</v>
      </c>
      <c r="I5" t="s">
        <v>142</v>
      </c>
      <c r="J5" t="s">
        <v>151</v>
      </c>
      <c r="K5" t="s">
        <v>138</v>
      </c>
      <c r="L5" t="s">
        <v>146</v>
      </c>
    </row>
    <row r="6">
      <c r="A6" t="s">
        <v>138</v>
      </c>
      <c r="B6" t="s">
        <v>138</v>
      </c>
      <c r="C6" t="s">
        <v>152</v>
      </c>
      <c r="D6" t="s">
        <v>138</v>
      </c>
      <c r="E6" t="s">
        <v>140</v>
      </c>
      <c r="F6" t="s">
        <v>138</v>
      </c>
      <c r="G6" t="s">
        <v>153</v>
      </c>
      <c r="H6" t="s">
        <v>138</v>
      </c>
      <c r="I6" t="s">
        <v>142</v>
      </c>
      <c r="J6" t="s">
        <v>154</v>
      </c>
      <c r="K6" t="s">
        <v>138</v>
      </c>
      <c r="L6" t="s">
        <v>149</v>
      </c>
    </row>
    <row r="7">
      <c r="A7" t="s">
        <v>138</v>
      </c>
      <c r="B7" t="s">
        <v>138</v>
      </c>
      <c r="C7" t="s">
        <v>155</v>
      </c>
      <c r="D7" t="s">
        <v>138</v>
      </c>
      <c r="E7" t="s">
        <v>140</v>
      </c>
      <c r="F7" t="s">
        <v>138</v>
      </c>
      <c r="G7" t="s">
        <v>156</v>
      </c>
      <c r="H7" t="s">
        <v>138</v>
      </c>
      <c r="I7" t="s">
        <v>142</v>
      </c>
      <c r="J7" t="s">
        <v>157</v>
      </c>
      <c r="K7" t="s">
        <v>138</v>
      </c>
      <c r="L7" t="s">
        <v>152</v>
      </c>
    </row>
    <row r="8">
      <c r="A8" t="s">
        <v>138</v>
      </c>
      <c r="B8" t="s">
        <v>138</v>
      </c>
      <c r="C8" t="s">
        <v>158</v>
      </c>
      <c r="D8" t="s">
        <v>138</v>
      </c>
      <c r="E8" t="s">
        <v>140</v>
      </c>
      <c r="F8" t="s">
        <v>138</v>
      </c>
      <c r="G8" t="s">
        <v>159</v>
      </c>
      <c r="H8" t="s">
        <v>138</v>
      </c>
      <c r="I8" t="s">
        <v>142</v>
      </c>
      <c r="J8" t="s">
        <v>160</v>
      </c>
      <c r="K8" t="s">
        <v>138</v>
      </c>
      <c r="L8" t="s">
        <v>155</v>
      </c>
    </row>
    <row r="9">
      <c r="A9" t="s">
        <v>138</v>
      </c>
      <c r="B9" t="s">
        <v>138</v>
      </c>
      <c r="C9" t="s">
        <v>161</v>
      </c>
      <c r="D9" t="s">
        <v>138</v>
      </c>
      <c r="E9" t="s">
        <v>140</v>
      </c>
      <c r="F9" t="s">
        <v>138</v>
      </c>
      <c r="G9" t="s">
        <v>162</v>
      </c>
      <c r="H9" t="s">
        <v>138</v>
      </c>
      <c r="I9" t="s">
        <v>142</v>
      </c>
      <c r="J9" t="s">
        <v>163</v>
      </c>
      <c r="K9" t="s">
        <v>138</v>
      </c>
      <c r="L9" t="s">
        <v>158</v>
      </c>
    </row>
    <row r="10">
      <c r="A10" t="s">
        <v>138</v>
      </c>
      <c r="B10" t="s">
        <v>138</v>
      </c>
      <c r="C10" t="s">
        <v>164</v>
      </c>
      <c r="D10" t="s">
        <v>138</v>
      </c>
      <c r="E10" t="s">
        <v>140</v>
      </c>
      <c r="F10" t="s">
        <v>138</v>
      </c>
      <c r="G10" t="s">
        <v>165</v>
      </c>
      <c r="H10" t="s">
        <v>138</v>
      </c>
      <c r="I10" t="s">
        <v>142</v>
      </c>
      <c r="J10" t="s">
        <v>166</v>
      </c>
      <c r="K10" t="s">
        <v>138</v>
      </c>
      <c r="L10" t="s">
        <v>161</v>
      </c>
    </row>
    <row r="11">
      <c r="A11" t="s">
        <v>138</v>
      </c>
      <c r="B11" t="s">
        <v>138</v>
      </c>
      <c r="C11" t="s">
        <v>167</v>
      </c>
      <c r="D11" t="s">
        <v>138</v>
      </c>
      <c r="E11" t="s">
        <v>140</v>
      </c>
      <c r="F11" t="s">
        <v>138</v>
      </c>
      <c r="G11" t="s">
        <v>168</v>
      </c>
      <c r="H11" t="s">
        <v>138</v>
      </c>
      <c r="I11" t="s">
        <v>142</v>
      </c>
      <c r="J11" t="s">
        <v>169</v>
      </c>
      <c r="K11" t="s">
        <v>138</v>
      </c>
      <c r="L11" t="s">
        <v>164</v>
      </c>
    </row>
    <row r="12">
      <c r="A12" t="s">
        <v>138</v>
      </c>
      <c r="B12" t="s">
        <v>138</v>
      </c>
      <c r="C12" t="s">
        <v>170</v>
      </c>
      <c r="D12" t="s">
        <v>138</v>
      </c>
      <c r="E12" t="s">
        <v>140</v>
      </c>
      <c r="F12" t="s">
        <v>138</v>
      </c>
      <c r="G12" t="s">
        <v>171</v>
      </c>
      <c r="H12" t="s">
        <v>138</v>
      </c>
      <c r="I12" t="s">
        <v>142</v>
      </c>
      <c r="J12" t="s">
        <v>172</v>
      </c>
      <c r="K12" t="s">
        <v>138</v>
      </c>
      <c r="L12" t="s">
        <v>167</v>
      </c>
    </row>
    <row r="13">
      <c r="A13" t="s">
        <v>138</v>
      </c>
      <c r="B13" t="s">
        <v>138</v>
      </c>
      <c r="C13" t="s">
        <v>173</v>
      </c>
      <c r="D13" t="s">
        <v>138</v>
      </c>
      <c r="E13" t="s">
        <v>140</v>
      </c>
      <c r="F13" t="s">
        <v>138</v>
      </c>
      <c r="G13" t="s">
        <v>174</v>
      </c>
      <c r="H13" t="s">
        <v>138</v>
      </c>
      <c r="I13" t="s">
        <v>142</v>
      </c>
      <c r="J13" t="s">
        <v>175</v>
      </c>
      <c r="K13" t="s">
        <v>138</v>
      </c>
      <c r="L13" t="s">
        <v>170</v>
      </c>
    </row>
    <row r="14">
      <c r="A14" t="s">
        <v>138</v>
      </c>
      <c r="B14" t="s">
        <v>138</v>
      </c>
      <c r="C14" t="s">
        <v>176</v>
      </c>
      <c r="D14" t="s">
        <v>138</v>
      </c>
      <c r="E14" t="s">
        <v>140</v>
      </c>
      <c r="F14" t="s">
        <v>138</v>
      </c>
      <c r="G14" t="s">
        <v>177</v>
      </c>
      <c r="H14" t="s">
        <v>138</v>
      </c>
      <c r="I14" t="s">
        <v>142</v>
      </c>
      <c r="J14" t="s">
        <v>178</v>
      </c>
      <c r="K14" t="s">
        <v>138</v>
      </c>
      <c r="L14" t="s">
        <v>173</v>
      </c>
    </row>
    <row r="15">
      <c r="A15" t="s">
        <v>138</v>
      </c>
      <c r="B15" t="s">
        <v>138</v>
      </c>
      <c r="C15" t="s">
        <v>179</v>
      </c>
      <c r="D15" t="s">
        <v>138</v>
      </c>
      <c r="E15" t="s">
        <v>140</v>
      </c>
      <c r="F15" t="s">
        <v>138</v>
      </c>
      <c r="G15" t="s">
        <v>180</v>
      </c>
      <c r="H15" t="s">
        <v>138</v>
      </c>
      <c r="I15" t="s">
        <v>142</v>
      </c>
      <c r="J15" t="s">
        <v>181</v>
      </c>
      <c r="K15" t="s">
        <v>138</v>
      </c>
      <c r="L15" t="s">
        <v>176</v>
      </c>
    </row>
    <row r="16">
      <c r="A16" t="s">
        <v>138</v>
      </c>
      <c r="B16" t="s">
        <v>138</v>
      </c>
      <c r="C16" t="s">
        <v>182</v>
      </c>
      <c r="D16" t="s">
        <v>138</v>
      </c>
      <c r="E16" t="s">
        <v>140</v>
      </c>
      <c r="F16" t="s">
        <v>138</v>
      </c>
      <c r="G16" t="s">
        <v>183</v>
      </c>
      <c r="H16" t="s">
        <v>138</v>
      </c>
      <c r="I16" t="s">
        <v>142</v>
      </c>
      <c r="J16" t="s">
        <v>184</v>
      </c>
      <c r="K16" t="s">
        <v>138</v>
      </c>
      <c r="L16" t="s">
        <v>179</v>
      </c>
    </row>
    <row r="17">
      <c r="A17" t="s">
        <v>138</v>
      </c>
      <c r="B17" t="s">
        <v>138</v>
      </c>
      <c r="C17" t="s">
        <v>185</v>
      </c>
      <c r="D17" t="s">
        <v>138</v>
      </c>
      <c r="E17" t="s">
        <v>140</v>
      </c>
      <c r="F17" t="s">
        <v>138</v>
      </c>
      <c r="G17" t="s">
        <v>186</v>
      </c>
      <c r="H17" t="s">
        <v>138</v>
      </c>
      <c r="I17" t="s">
        <v>142</v>
      </c>
      <c r="J17" t="s">
        <v>187</v>
      </c>
      <c r="K17" t="s">
        <v>138</v>
      </c>
      <c r="L17" t="s">
        <v>182</v>
      </c>
    </row>
    <row r="18">
      <c r="A18" t="s">
        <v>138</v>
      </c>
      <c r="B18" t="s">
        <v>138</v>
      </c>
      <c r="C18" t="s">
        <v>188</v>
      </c>
      <c r="D18" t="s">
        <v>138</v>
      </c>
      <c r="E18" t="s">
        <v>140</v>
      </c>
      <c r="F18" t="s">
        <v>138</v>
      </c>
      <c r="G18" t="s">
        <v>189</v>
      </c>
      <c r="H18" t="s">
        <v>138</v>
      </c>
      <c r="I18" t="s">
        <v>142</v>
      </c>
      <c r="J18" t="s">
        <v>190</v>
      </c>
      <c r="K18" t="s">
        <v>138</v>
      </c>
      <c r="L18" t="s">
        <v>185</v>
      </c>
    </row>
    <row r="19">
      <c r="A19" t="s">
        <v>138</v>
      </c>
      <c r="B19" t="s">
        <v>138</v>
      </c>
      <c r="C19" t="s">
        <v>191</v>
      </c>
      <c r="D19" t="s">
        <v>138</v>
      </c>
      <c r="E19" t="s">
        <v>140</v>
      </c>
      <c r="F19" t="s">
        <v>138</v>
      </c>
      <c r="G19" t="s">
        <v>192</v>
      </c>
      <c r="H19" t="s">
        <v>138</v>
      </c>
      <c r="I19" t="s">
        <v>142</v>
      </c>
      <c r="J19" t="s">
        <v>193</v>
      </c>
      <c r="K19" t="s">
        <v>138</v>
      </c>
      <c r="L19" t="s">
        <v>188</v>
      </c>
    </row>
    <row r="20">
      <c r="A20" t="s">
        <v>138</v>
      </c>
      <c r="B20" t="s">
        <v>138</v>
      </c>
      <c r="C20" t="s">
        <v>194</v>
      </c>
      <c r="D20" t="s">
        <v>138</v>
      </c>
      <c r="E20" t="s">
        <v>140</v>
      </c>
      <c r="F20" t="s">
        <v>138</v>
      </c>
      <c r="G20" t="s">
        <v>195</v>
      </c>
      <c r="H20" t="s">
        <v>138</v>
      </c>
      <c r="I20" t="s">
        <v>142</v>
      </c>
      <c r="J20" t="s">
        <v>196</v>
      </c>
      <c r="K20" t="s">
        <v>138</v>
      </c>
      <c r="L20" t="s">
        <v>191</v>
      </c>
    </row>
    <row r="21">
      <c r="A21" t="s">
        <v>138</v>
      </c>
      <c r="B21" t="s">
        <v>138</v>
      </c>
      <c r="C21" t="s">
        <v>197</v>
      </c>
      <c r="D21" t="s">
        <v>138</v>
      </c>
      <c r="E21" t="s">
        <v>140</v>
      </c>
      <c r="F21" t="s">
        <v>138</v>
      </c>
      <c r="G21" t="s">
        <v>198</v>
      </c>
      <c r="H21" t="s">
        <v>138</v>
      </c>
      <c r="I21" t="s">
        <v>142</v>
      </c>
      <c r="J21" t="s">
        <v>199</v>
      </c>
      <c r="K21" t="s">
        <v>138</v>
      </c>
      <c r="L21" t="s">
        <v>194</v>
      </c>
    </row>
    <row r="22">
      <c r="A22" t="s">
        <v>138</v>
      </c>
      <c r="B22" t="s">
        <v>138</v>
      </c>
      <c r="C22" t="s">
        <v>200</v>
      </c>
      <c r="D22" t="s">
        <v>138</v>
      </c>
      <c r="E22" t="s">
        <v>140</v>
      </c>
      <c r="F22" t="s">
        <v>138</v>
      </c>
      <c r="G22" t="s">
        <v>201</v>
      </c>
      <c r="H22" t="s">
        <v>138</v>
      </c>
      <c r="I22" t="s">
        <v>142</v>
      </c>
      <c r="J22" t="s">
        <v>202</v>
      </c>
      <c r="K22" t="s">
        <v>138</v>
      </c>
      <c r="L22" t="s">
        <v>197</v>
      </c>
    </row>
    <row r="23">
      <c r="A23" t="s">
        <v>138</v>
      </c>
      <c r="B23" t="s">
        <v>138</v>
      </c>
      <c r="C23" t="s">
        <v>203</v>
      </c>
      <c r="D23" t="s">
        <v>138</v>
      </c>
      <c r="E23" t="s">
        <v>140</v>
      </c>
      <c r="F23" t="s">
        <v>138</v>
      </c>
      <c r="G23" t="s">
        <v>204</v>
      </c>
      <c r="H23" t="s">
        <v>138</v>
      </c>
      <c r="I23" t="s">
        <v>142</v>
      </c>
      <c r="J23" t="s">
        <v>205</v>
      </c>
      <c r="K23" t="s">
        <v>138</v>
      </c>
      <c r="L23" t="s">
        <v>200</v>
      </c>
    </row>
    <row r="24">
      <c r="A24" t="s">
        <v>138</v>
      </c>
      <c r="B24" t="s">
        <v>138</v>
      </c>
      <c r="C24" t="s">
        <v>138</v>
      </c>
      <c r="D24" t="s">
        <v>206</v>
      </c>
      <c r="E24" t="s">
        <v>138</v>
      </c>
      <c r="F24" t="s">
        <v>138</v>
      </c>
      <c r="G24" t="s">
        <v>138</v>
      </c>
      <c r="H24" t="s">
        <v>138</v>
      </c>
      <c r="I24" t="s">
        <v>138</v>
      </c>
      <c r="J24" t="s">
        <v>138</v>
      </c>
      <c r="K24" t="s">
        <v>138</v>
      </c>
      <c r="L24" t="s">
        <v>138</v>
      </c>
      <c r="M24" t="s">
        <v>138</v>
      </c>
      <c r="N24" t="s">
        <v>138</v>
      </c>
      <c r="O24" t="s">
        <v>138</v>
      </c>
      <c r="P24" t="s">
        <v>138</v>
      </c>
      <c r="Q24" t="s">
        <v>138</v>
      </c>
      <c r="R24" t="s">
        <v>138</v>
      </c>
      <c r="S24" t="s">
        <v>138</v>
      </c>
      <c r="T24" t="s">
        <v>138</v>
      </c>
      <c r="U24" t="s">
        <v>138</v>
      </c>
      <c r="V24" t="s">
        <v>138</v>
      </c>
      <c r="W24" t="s">
        <v>138</v>
      </c>
      <c r="X24" t="s">
        <v>138</v>
      </c>
      <c r="Y24" t="s">
        <v>138</v>
      </c>
      <c r="Z24" t="s">
        <v>138</v>
      </c>
      <c r="AA24" t="s">
        <v>138</v>
      </c>
      <c r="AB24" t="s">
        <v>138</v>
      </c>
      <c r="AC24" t="s">
        <v>138</v>
      </c>
      <c r="AD24" t="s">
        <v>138</v>
      </c>
      <c r="AE24" t="s">
        <v>138</v>
      </c>
      <c r="AF24" t="s">
        <v>138</v>
      </c>
      <c r="AG24" t="s">
        <v>138</v>
      </c>
      <c r="AH24" t="s">
        <v>138</v>
      </c>
      <c r="AI24" t="s">
        <v>138</v>
      </c>
      <c r="AJ24" t="s">
        <v>138</v>
      </c>
      <c r="AK24" t="s">
        <v>138</v>
      </c>
      <c r="AL24" t="s">
        <v>138</v>
      </c>
      <c r="AM24" t="s">
        <v>138</v>
      </c>
      <c r="AN24" t="s">
        <v>138</v>
      </c>
      <c r="AO24" t="s">
        <v>138</v>
      </c>
      <c r="AP24" t="s">
        <v>138</v>
      </c>
      <c r="AQ24" t="s">
        <v>138</v>
      </c>
      <c r="AR24" t="s">
        <v>138</v>
      </c>
      <c r="AS24" t="s">
        <v>138</v>
      </c>
      <c r="AT24" t="s">
        <v>138</v>
      </c>
      <c r="AU24" t="s">
        <v>138</v>
      </c>
      <c r="AV24" t="s">
        <v>138</v>
      </c>
      <c r="AW24" t="s">
        <v>138</v>
      </c>
      <c r="AX24" t="s">
        <v>138</v>
      </c>
      <c r="AY24" t="s">
        <v>138</v>
      </c>
      <c r="AZ24" t="s">
        <v>138</v>
      </c>
      <c r="BA24" t="s">
        <v>138</v>
      </c>
      <c r="BB24" t="s">
        <v>138</v>
      </c>
      <c r="BC24" t="s">
        <v>138</v>
      </c>
      <c r="BD24" t="s">
        <v>138</v>
      </c>
      <c r="BE24" t="s">
        <v>138</v>
      </c>
      <c r="BF24" t="s">
        <v>207</v>
      </c>
    </row>
    <row r="25">
      <c r="A25" t="s">
        <v>138</v>
      </c>
      <c r="B25" t="s">
        <v>138</v>
      </c>
      <c r="C25" t="s">
        <v>138</v>
      </c>
      <c r="D25" t="s">
        <v>206</v>
      </c>
      <c r="E25" t="s">
        <v>138</v>
      </c>
      <c r="F25" t="s">
        <v>138</v>
      </c>
      <c r="G25" t="s">
        <v>138</v>
      </c>
      <c r="H25" t="s">
        <v>138</v>
      </c>
      <c r="I25" t="s">
        <v>138</v>
      </c>
      <c r="J25" t="s">
        <v>138</v>
      </c>
      <c r="K25" t="s">
        <v>138</v>
      </c>
      <c r="L25" t="s">
        <v>138</v>
      </c>
      <c r="M25" t="s">
        <v>138</v>
      </c>
      <c r="N25" t="s">
        <v>138</v>
      </c>
      <c r="O25" t="s">
        <v>138</v>
      </c>
      <c r="P25" t="s">
        <v>138</v>
      </c>
      <c r="Q25" t="s">
        <v>138</v>
      </c>
      <c r="R25" t="s">
        <v>138</v>
      </c>
      <c r="S25" t="s">
        <v>138</v>
      </c>
      <c r="T25" t="s">
        <v>138</v>
      </c>
      <c r="U25" t="s">
        <v>138</v>
      </c>
      <c r="V25" t="s">
        <v>138</v>
      </c>
      <c r="W25" t="s">
        <v>138</v>
      </c>
      <c r="X25" t="s">
        <v>138</v>
      </c>
      <c r="Y25" t="s">
        <v>138</v>
      </c>
      <c r="Z25" t="s">
        <v>138</v>
      </c>
      <c r="AA25" t="s">
        <v>138</v>
      </c>
      <c r="AB25" t="s">
        <v>138</v>
      </c>
      <c r="AC25" t="s">
        <v>138</v>
      </c>
      <c r="AD25" t="s">
        <v>138</v>
      </c>
      <c r="AE25" t="s">
        <v>138</v>
      </c>
      <c r="AF25" t="s">
        <v>138</v>
      </c>
      <c r="AG25" t="s">
        <v>138</v>
      </c>
      <c r="AH25" t="s">
        <v>138</v>
      </c>
      <c r="AI25" t="s">
        <v>138</v>
      </c>
      <c r="AJ25" t="s">
        <v>138</v>
      </c>
      <c r="AK25" t="s">
        <v>138</v>
      </c>
      <c r="AL25" t="s">
        <v>138</v>
      </c>
      <c r="AM25" t="s">
        <v>138</v>
      </c>
      <c r="AN25" t="s">
        <v>138</v>
      </c>
      <c r="AO25" t="s">
        <v>138</v>
      </c>
      <c r="AP25" t="s">
        <v>138</v>
      </c>
      <c r="AQ25" t="s">
        <v>138</v>
      </c>
      <c r="AR25" t="s">
        <v>138</v>
      </c>
      <c r="AS25" t="s">
        <v>138</v>
      </c>
      <c r="AT25" t="s">
        <v>138</v>
      </c>
      <c r="AU25" t="s">
        <v>138</v>
      </c>
      <c r="AV25" t="s">
        <v>138</v>
      </c>
      <c r="AW25" t="s">
        <v>138</v>
      </c>
      <c r="AX25" t="s">
        <v>138</v>
      </c>
      <c r="AY25" t="s">
        <v>138</v>
      </c>
      <c r="AZ25" t="s">
        <v>138</v>
      </c>
      <c r="BA25" t="s">
        <v>138</v>
      </c>
      <c r="BB25" t="s">
        <v>138</v>
      </c>
      <c r="BC25" t="s">
        <v>138</v>
      </c>
      <c r="BD25" t="s">
        <v>138</v>
      </c>
      <c r="BE25" t="s">
        <v>138</v>
      </c>
      <c r="BF25" t="s">
        <v>208</v>
      </c>
    </row>
    <row r="26">
      <c r="A26" t="s">
        <v>138</v>
      </c>
      <c r="B26" t="s">
        <v>138</v>
      </c>
      <c r="C26" t="s">
        <v>209</v>
      </c>
      <c r="D26" t="s">
        <v>138</v>
      </c>
      <c r="E26" t="s">
        <v>140</v>
      </c>
      <c r="F26" t="s">
        <v>138</v>
      </c>
      <c r="G26" t="s">
        <v>210</v>
      </c>
      <c r="H26" t="s">
        <v>138</v>
      </c>
      <c r="I26" t="s">
        <v>142</v>
      </c>
      <c r="J26" t="s">
        <v>211</v>
      </c>
      <c r="K26" t="s">
        <v>138</v>
      </c>
      <c r="L26" t="s">
        <v>203</v>
      </c>
    </row>
    <row r="27">
      <c r="A27" t="s">
        <v>138</v>
      </c>
      <c r="B27" t="s">
        <v>138</v>
      </c>
      <c r="C27" t="s">
        <v>212</v>
      </c>
      <c r="D27" t="s">
        <v>138</v>
      </c>
      <c r="E27" t="s">
        <v>140</v>
      </c>
      <c r="F27" t="s">
        <v>138</v>
      </c>
      <c r="G27" t="s">
        <v>213</v>
      </c>
      <c r="H27" t="s">
        <v>138</v>
      </c>
      <c r="I27" t="s">
        <v>142</v>
      </c>
      <c r="J27" t="s">
        <v>214</v>
      </c>
      <c r="K27" t="s">
        <v>138</v>
      </c>
      <c r="L27" t="s">
        <v>209</v>
      </c>
    </row>
    <row r="28">
      <c r="A28" t="s">
        <v>138</v>
      </c>
      <c r="B28" t="s">
        <v>138</v>
      </c>
      <c r="C28" t="s">
        <v>215</v>
      </c>
      <c r="D28" t="s">
        <v>138</v>
      </c>
      <c r="E28" t="s">
        <v>140</v>
      </c>
      <c r="F28" t="s">
        <v>138</v>
      </c>
      <c r="G28" t="s">
        <v>216</v>
      </c>
      <c r="H28" t="s">
        <v>138</v>
      </c>
      <c r="I28" t="s">
        <v>142</v>
      </c>
      <c r="J28" t="s">
        <v>217</v>
      </c>
      <c r="K28" t="s">
        <v>138</v>
      </c>
      <c r="L28" t="s">
        <v>212</v>
      </c>
    </row>
    <row r="29">
      <c r="A29" t="s">
        <v>138</v>
      </c>
      <c r="B29" t="s">
        <v>138</v>
      </c>
      <c r="C29" t="s">
        <v>218</v>
      </c>
      <c r="D29" t="s">
        <v>138</v>
      </c>
      <c r="E29" t="s">
        <v>140</v>
      </c>
      <c r="F29" t="s">
        <v>138</v>
      </c>
      <c r="G29" t="s">
        <v>219</v>
      </c>
      <c r="H29" t="s">
        <v>138</v>
      </c>
      <c r="I29" t="s">
        <v>142</v>
      </c>
      <c r="J29" t="s">
        <v>220</v>
      </c>
      <c r="K29" t="s">
        <v>138</v>
      </c>
      <c r="L29" t="s">
        <v>215</v>
      </c>
    </row>
    <row r="30">
      <c r="A30" t="s">
        <v>138</v>
      </c>
      <c r="B30" t="s">
        <v>138</v>
      </c>
      <c r="C30" t="s">
        <v>221</v>
      </c>
      <c r="D30" t="s">
        <v>138</v>
      </c>
      <c r="E30" t="s">
        <v>140</v>
      </c>
      <c r="F30" t="s">
        <v>138</v>
      </c>
      <c r="G30" t="s">
        <v>222</v>
      </c>
      <c r="H30" t="s">
        <v>138</v>
      </c>
      <c r="I30" t="s">
        <v>142</v>
      </c>
      <c r="J30" t="s">
        <v>223</v>
      </c>
      <c r="K30" t="s">
        <v>138</v>
      </c>
      <c r="L30" t="s">
        <v>218</v>
      </c>
    </row>
    <row r="31">
      <c r="A31" t="s">
        <v>138</v>
      </c>
      <c r="B31" t="s">
        <v>138</v>
      </c>
      <c r="C31" t="s">
        <v>224</v>
      </c>
      <c r="D31" t="s">
        <v>138</v>
      </c>
      <c r="E31" t="s">
        <v>140</v>
      </c>
      <c r="F31" t="s">
        <v>138</v>
      </c>
      <c r="G31" t="s">
        <v>225</v>
      </c>
      <c r="H31" t="s">
        <v>138</v>
      </c>
      <c r="I31" t="s">
        <v>142</v>
      </c>
      <c r="J31" t="s">
        <v>226</v>
      </c>
      <c r="K31" t="s">
        <v>138</v>
      </c>
      <c r="L31" t="s">
        <v>221</v>
      </c>
    </row>
    <row r="32">
      <c r="A32" t="s">
        <v>138</v>
      </c>
      <c r="B32" t="s">
        <v>138</v>
      </c>
      <c r="C32" t="s">
        <v>197</v>
      </c>
      <c r="D32" t="s">
        <v>138</v>
      </c>
      <c r="E32" t="s">
        <v>140</v>
      </c>
      <c r="F32" t="s">
        <v>138</v>
      </c>
      <c r="G32" t="s">
        <v>227</v>
      </c>
      <c r="H32" t="s">
        <v>138</v>
      </c>
      <c r="I32" t="s">
        <v>142</v>
      </c>
      <c r="J32" t="s">
        <v>228</v>
      </c>
      <c r="K32" t="s">
        <v>138</v>
      </c>
      <c r="L32" t="s">
        <v>194</v>
      </c>
    </row>
    <row r="33">
      <c r="A33" t="s">
        <v>138</v>
      </c>
      <c r="B33" t="s">
        <v>138</v>
      </c>
      <c r="C33" t="s">
        <v>200</v>
      </c>
      <c r="D33" t="s">
        <v>138</v>
      </c>
      <c r="E33" t="s">
        <v>140</v>
      </c>
      <c r="F33" t="s">
        <v>138</v>
      </c>
      <c r="G33" t="s">
        <v>229</v>
      </c>
      <c r="H33" t="s">
        <v>138</v>
      </c>
      <c r="I33" t="s">
        <v>142</v>
      </c>
      <c r="J33" t="s">
        <v>230</v>
      </c>
      <c r="K33" t="s">
        <v>138</v>
      </c>
      <c r="L33" t="s">
        <v>197</v>
      </c>
    </row>
    <row r="34">
      <c r="A34" t="s">
        <v>138</v>
      </c>
      <c r="B34" t="s">
        <v>138</v>
      </c>
      <c r="C34" t="s">
        <v>203</v>
      </c>
      <c r="D34" t="s">
        <v>138</v>
      </c>
      <c r="E34" t="s">
        <v>140</v>
      </c>
      <c r="F34" t="s">
        <v>138</v>
      </c>
      <c r="G34" t="s">
        <v>231</v>
      </c>
      <c r="H34" t="s">
        <v>138</v>
      </c>
      <c r="I34" t="s">
        <v>142</v>
      </c>
      <c r="J34" t="s">
        <v>232</v>
      </c>
      <c r="K34" t="s">
        <v>138</v>
      </c>
      <c r="L34" t="s">
        <v>200</v>
      </c>
    </row>
    <row r="35">
      <c r="A35" t="s">
        <v>138</v>
      </c>
      <c r="B35" t="s">
        <v>138</v>
      </c>
      <c r="C35" t="s">
        <v>209</v>
      </c>
      <c r="D35" t="s">
        <v>138</v>
      </c>
      <c r="E35" t="s">
        <v>140</v>
      </c>
      <c r="F35" t="s">
        <v>138</v>
      </c>
      <c r="G35" t="s">
        <v>233</v>
      </c>
      <c r="H35" t="s">
        <v>138</v>
      </c>
      <c r="I35" t="s">
        <v>142</v>
      </c>
      <c r="J35" t="s">
        <v>234</v>
      </c>
      <c r="K35" t="s">
        <v>138</v>
      </c>
      <c r="L35" t="s">
        <v>203</v>
      </c>
    </row>
    <row r="36">
      <c r="A36" t="s">
        <v>138</v>
      </c>
      <c r="B36" t="s">
        <v>138</v>
      </c>
      <c r="C36" t="s">
        <v>197</v>
      </c>
      <c r="D36" t="s">
        <v>138</v>
      </c>
      <c r="E36" t="s">
        <v>140</v>
      </c>
      <c r="F36" t="s">
        <v>138</v>
      </c>
      <c r="G36" t="s">
        <v>235</v>
      </c>
      <c r="H36" t="s">
        <v>138</v>
      </c>
      <c r="I36" t="s">
        <v>142</v>
      </c>
      <c r="J36" t="s">
        <v>236</v>
      </c>
      <c r="K36" t="s">
        <v>138</v>
      </c>
      <c r="L36" t="s">
        <v>194</v>
      </c>
    </row>
    <row r="37">
      <c r="A37" t="s">
        <v>138</v>
      </c>
      <c r="B37" t="s">
        <v>138</v>
      </c>
      <c r="C37" t="s">
        <v>200</v>
      </c>
      <c r="D37" t="s">
        <v>138</v>
      </c>
      <c r="E37" t="s">
        <v>140</v>
      </c>
      <c r="F37" t="s">
        <v>138</v>
      </c>
      <c r="G37" t="s">
        <v>237</v>
      </c>
      <c r="H37" t="s">
        <v>138</v>
      </c>
      <c r="I37" t="s">
        <v>142</v>
      </c>
      <c r="J37" t="s">
        <v>238</v>
      </c>
      <c r="K37" t="s">
        <v>138</v>
      </c>
      <c r="L37" t="s">
        <v>197</v>
      </c>
    </row>
    <row r="38">
      <c r="A38" t="s">
        <v>138</v>
      </c>
      <c r="B38" t="s">
        <v>138</v>
      </c>
      <c r="C38" t="s">
        <v>203</v>
      </c>
      <c r="D38" t="s">
        <v>138</v>
      </c>
      <c r="E38" t="s">
        <v>140</v>
      </c>
      <c r="F38" t="s">
        <v>138</v>
      </c>
      <c r="G38" t="s">
        <v>239</v>
      </c>
      <c r="H38" t="s">
        <v>138</v>
      </c>
      <c r="I38" t="s">
        <v>142</v>
      </c>
      <c r="J38" t="s">
        <v>240</v>
      </c>
      <c r="K38" t="s">
        <v>138</v>
      </c>
      <c r="L38" t="s">
        <v>200</v>
      </c>
    </row>
    <row r="39">
      <c r="A39" t="s">
        <v>138</v>
      </c>
      <c r="B39" t="s">
        <v>138</v>
      </c>
      <c r="C39" t="s">
        <v>209</v>
      </c>
      <c r="D39" t="s">
        <v>138</v>
      </c>
      <c r="E39" t="s">
        <v>140</v>
      </c>
      <c r="F39" t="s">
        <v>138</v>
      </c>
      <c r="G39" t="s">
        <v>241</v>
      </c>
      <c r="H39" t="s">
        <v>138</v>
      </c>
      <c r="I39" t="s">
        <v>142</v>
      </c>
      <c r="J39" t="s">
        <v>242</v>
      </c>
      <c r="K39" t="s">
        <v>138</v>
      </c>
      <c r="L39" t="s">
        <v>203</v>
      </c>
    </row>
    <row r="40">
      <c r="A40" t="s">
        <v>138</v>
      </c>
      <c r="B40" t="s">
        <v>138</v>
      </c>
      <c r="C40" t="s">
        <v>197</v>
      </c>
      <c r="D40" t="s">
        <v>138</v>
      </c>
      <c r="E40" t="s">
        <v>140</v>
      </c>
      <c r="F40" t="s">
        <v>138</v>
      </c>
      <c r="G40" t="s">
        <v>243</v>
      </c>
      <c r="H40" t="s">
        <v>138</v>
      </c>
      <c r="I40" t="s">
        <v>142</v>
      </c>
      <c r="J40" t="s">
        <v>244</v>
      </c>
      <c r="K40" t="s">
        <v>138</v>
      </c>
      <c r="L40" t="s">
        <v>194</v>
      </c>
    </row>
    <row r="41">
      <c r="A41" t="s">
        <v>138</v>
      </c>
      <c r="B41" t="s">
        <v>138</v>
      </c>
      <c r="C41" t="s">
        <v>200</v>
      </c>
      <c r="D41" t="s">
        <v>138</v>
      </c>
      <c r="E41" t="s">
        <v>140</v>
      </c>
      <c r="F41" t="s">
        <v>138</v>
      </c>
      <c r="G41" t="s">
        <v>245</v>
      </c>
      <c r="H41" t="s">
        <v>138</v>
      </c>
      <c r="I41" t="s">
        <v>142</v>
      </c>
      <c r="J41" t="s">
        <v>246</v>
      </c>
      <c r="K41" t="s">
        <v>138</v>
      </c>
      <c r="L41" t="s">
        <v>197</v>
      </c>
    </row>
    <row r="42">
      <c r="A42" t="s">
        <v>138</v>
      </c>
      <c r="B42" t="s">
        <v>138</v>
      </c>
      <c r="C42" t="s">
        <v>203</v>
      </c>
      <c r="D42" t="s">
        <v>138</v>
      </c>
      <c r="E42" t="s">
        <v>140</v>
      </c>
      <c r="F42" t="s">
        <v>138</v>
      </c>
      <c r="G42" t="s">
        <v>247</v>
      </c>
      <c r="H42" t="s">
        <v>138</v>
      </c>
      <c r="I42" t="s">
        <v>142</v>
      </c>
      <c r="J42" t="s">
        <v>248</v>
      </c>
      <c r="K42" t="s">
        <v>138</v>
      </c>
      <c r="L42" t="s">
        <v>200</v>
      </c>
    </row>
    <row r="43">
      <c r="A43" t="s">
        <v>138</v>
      </c>
      <c r="B43" t="s">
        <v>138</v>
      </c>
      <c r="C43" t="s">
        <v>138</v>
      </c>
      <c r="D43" t="s">
        <v>206</v>
      </c>
      <c r="E43" t="s">
        <v>138</v>
      </c>
      <c r="F43" t="s">
        <v>138</v>
      </c>
      <c r="G43" t="s">
        <v>138</v>
      </c>
      <c r="H43" t="s">
        <v>138</v>
      </c>
      <c r="I43" t="s">
        <v>138</v>
      </c>
      <c r="J43" t="s">
        <v>138</v>
      </c>
      <c r="K43" t="s">
        <v>138</v>
      </c>
      <c r="L43" t="s">
        <v>138</v>
      </c>
      <c r="M43" t="s">
        <v>138</v>
      </c>
      <c r="N43" t="s">
        <v>138</v>
      </c>
      <c r="O43" t="s">
        <v>138</v>
      </c>
      <c r="P43" t="s">
        <v>138</v>
      </c>
      <c r="Q43" t="s">
        <v>138</v>
      </c>
      <c r="R43" t="s">
        <v>138</v>
      </c>
      <c r="S43" t="s">
        <v>138</v>
      </c>
      <c r="T43" t="s">
        <v>138</v>
      </c>
      <c r="U43" t="s">
        <v>138</v>
      </c>
      <c r="V43" t="s">
        <v>138</v>
      </c>
      <c r="W43" t="s">
        <v>138</v>
      </c>
      <c r="X43" t="s">
        <v>138</v>
      </c>
      <c r="Y43" t="s">
        <v>138</v>
      </c>
      <c r="Z43" t="s">
        <v>138</v>
      </c>
      <c r="AA43" t="s">
        <v>138</v>
      </c>
      <c r="AB43" t="s">
        <v>138</v>
      </c>
      <c r="AC43" t="s">
        <v>138</v>
      </c>
      <c r="AD43" t="s">
        <v>138</v>
      </c>
      <c r="AE43" t="s">
        <v>138</v>
      </c>
      <c r="AF43" t="s">
        <v>138</v>
      </c>
      <c r="AG43" t="s">
        <v>138</v>
      </c>
      <c r="AH43" t="s">
        <v>138</v>
      </c>
      <c r="AI43" t="s">
        <v>138</v>
      </c>
      <c r="AJ43" t="s">
        <v>138</v>
      </c>
      <c r="AK43" t="s">
        <v>138</v>
      </c>
      <c r="AL43" t="s">
        <v>138</v>
      </c>
      <c r="AM43" t="s">
        <v>138</v>
      </c>
      <c r="AN43" t="s">
        <v>138</v>
      </c>
      <c r="AO43" t="s">
        <v>138</v>
      </c>
      <c r="AP43" t="s">
        <v>138</v>
      </c>
      <c r="AQ43" t="s">
        <v>138</v>
      </c>
      <c r="AR43" t="s">
        <v>138</v>
      </c>
      <c r="AS43" t="s">
        <v>138</v>
      </c>
      <c r="AT43" t="s">
        <v>138</v>
      </c>
      <c r="AU43" t="s">
        <v>138</v>
      </c>
      <c r="AV43" t="s">
        <v>138</v>
      </c>
      <c r="AW43" t="s">
        <v>138</v>
      </c>
      <c r="AX43" t="s">
        <v>138</v>
      </c>
      <c r="AY43" t="s">
        <v>138</v>
      </c>
      <c r="AZ43" t="s">
        <v>138</v>
      </c>
      <c r="BA43" t="s">
        <v>138</v>
      </c>
      <c r="BB43" t="s">
        <v>138</v>
      </c>
      <c r="BC43" t="s">
        <v>138</v>
      </c>
      <c r="BD43" t="s">
        <v>138</v>
      </c>
      <c r="BE43" t="s">
        <v>138</v>
      </c>
      <c r="BF43" t="s">
        <v>249</v>
      </c>
    </row>
    <row r="44">
      <c r="A44" t="s">
        <v>138</v>
      </c>
      <c r="B44" t="s">
        <v>138</v>
      </c>
      <c r="C44" t="s">
        <v>209</v>
      </c>
      <c r="D44" t="s">
        <v>138</v>
      </c>
      <c r="E44" t="s">
        <v>140</v>
      </c>
      <c r="F44" t="s">
        <v>138</v>
      </c>
      <c r="G44" t="s">
        <v>250</v>
      </c>
      <c r="H44" t="s">
        <v>138</v>
      </c>
      <c r="I44" t="s">
        <v>142</v>
      </c>
      <c r="J44" t="s">
        <v>251</v>
      </c>
      <c r="K44" t="s">
        <v>138</v>
      </c>
      <c r="L44" t="s">
        <v>203</v>
      </c>
    </row>
    <row r="45">
      <c r="A45" t="s">
        <v>138</v>
      </c>
      <c r="B45" t="s">
        <v>138</v>
      </c>
      <c r="C45" t="s">
        <v>197</v>
      </c>
      <c r="D45" t="s">
        <v>138</v>
      </c>
      <c r="E45" t="s">
        <v>140</v>
      </c>
      <c r="F45" t="s">
        <v>138</v>
      </c>
      <c r="G45" t="s">
        <v>252</v>
      </c>
      <c r="H45" t="s">
        <v>138</v>
      </c>
      <c r="I45" t="s">
        <v>142</v>
      </c>
      <c r="J45" t="s">
        <v>253</v>
      </c>
      <c r="K45" t="s">
        <v>138</v>
      </c>
      <c r="L45" t="s">
        <v>194</v>
      </c>
    </row>
    <row r="46">
      <c r="A46" t="s">
        <v>138</v>
      </c>
      <c r="B46" t="s">
        <v>138</v>
      </c>
      <c r="C46" t="s">
        <v>200</v>
      </c>
      <c r="D46" t="s">
        <v>138</v>
      </c>
      <c r="E46" t="s">
        <v>140</v>
      </c>
      <c r="F46" t="s">
        <v>138</v>
      </c>
      <c r="G46" t="s">
        <v>254</v>
      </c>
      <c r="H46" t="s">
        <v>138</v>
      </c>
      <c r="I46" t="s">
        <v>142</v>
      </c>
      <c r="J46" t="s">
        <v>255</v>
      </c>
      <c r="K46" t="s">
        <v>138</v>
      </c>
      <c r="L46" t="s">
        <v>197</v>
      </c>
    </row>
    <row r="47">
      <c r="A47" t="s">
        <v>138</v>
      </c>
      <c r="B47" t="s">
        <v>138</v>
      </c>
      <c r="C47" t="s">
        <v>203</v>
      </c>
      <c r="D47" t="s">
        <v>138</v>
      </c>
      <c r="E47" t="s">
        <v>140</v>
      </c>
      <c r="F47" t="s">
        <v>138</v>
      </c>
      <c r="G47" t="s">
        <v>256</v>
      </c>
      <c r="H47" t="s">
        <v>138</v>
      </c>
      <c r="I47" t="s">
        <v>142</v>
      </c>
      <c r="J47" t="s">
        <v>257</v>
      </c>
      <c r="K47" t="s">
        <v>138</v>
      </c>
      <c r="L47" t="s">
        <v>200</v>
      </c>
    </row>
    <row r="48">
      <c r="A48" t="s">
        <v>138</v>
      </c>
      <c r="B48" t="s">
        <v>138</v>
      </c>
      <c r="C48" t="s">
        <v>209</v>
      </c>
      <c r="D48" t="s">
        <v>138</v>
      </c>
      <c r="E48" t="s">
        <v>140</v>
      </c>
      <c r="F48" t="s">
        <v>138</v>
      </c>
      <c r="G48" t="s">
        <v>258</v>
      </c>
      <c r="H48" t="s">
        <v>138</v>
      </c>
      <c r="I48" t="s">
        <v>142</v>
      </c>
      <c r="J48" t="s">
        <v>259</v>
      </c>
      <c r="K48" t="s">
        <v>138</v>
      </c>
      <c r="L48" t="s">
        <v>203</v>
      </c>
    </row>
    <row r="49">
      <c r="A49" t="s">
        <v>138</v>
      </c>
      <c r="B49" t="s">
        <v>138</v>
      </c>
      <c r="C49" t="s">
        <v>197</v>
      </c>
      <c r="D49" t="s">
        <v>138</v>
      </c>
      <c r="E49" t="s">
        <v>140</v>
      </c>
      <c r="F49" t="s">
        <v>138</v>
      </c>
      <c r="G49" t="s">
        <v>260</v>
      </c>
      <c r="H49" t="s">
        <v>138</v>
      </c>
      <c r="I49" t="s">
        <v>142</v>
      </c>
      <c r="J49" t="s">
        <v>261</v>
      </c>
      <c r="K49" t="s">
        <v>138</v>
      </c>
      <c r="L49" t="s">
        <v>194</v>
      </c>
    </row>
    <row r="50">
      <c r="A50" t="s">
        <v>138</v>
      </c>
      <c r="B50" t="s">
        <v>138</v>
      </c>
      <c r="C50" t="s">
        <v>200</v>
      </c>
      <c r="D50" t="s">
        <v>138</v>
      </c>
      <c r="E50" t="s">
        <v>140</v>
      </c>
      <c r="F50" t="s">
        <v>138</v>
      </c>
      <c r="G50" t="s">
        <v>262</v>
      </c>
      <c r="H50" t="s">
        <v>138</v>
      </c>
      <c r="I50" t="s">
        <v>142</v>
      </c>
      <c r="J50" t="s">
        <v>263</v>
      </c>
      <c r="K50" t="s">
        <v>138</v>
      </c>
      <c r="L50" t="s">
        <v>197</v>
      </c>
    </row>
    <row r="51">
      <c r="A51" t="s">
        <v>138</v>
      </c>
      <c r="B51" t="s">
        <v>138</v>
      </c>
      <c r="C51" t="s">
        <v>203</v>
      </c>
      <c r="D51" t="s">
        <v>138</v>
      </c>
      <c r="E51" t="s">
        <v>140</v>
      </c>
      <c r="F51" t="s">
        <v>138</v>
      </c>
      <c r="G51" t="s">
        <v>264</v>
      </c>
      <c r="H51" t="s">
        <v>138</v>
      </c>
      <c r="I51" t="s">
        <v>142</v>
      </c>
      <c r="J51" t="s">
        <v>265</v>
      </c>
      <c r="K51" t="s">
        <v>138</v>
      </c>
      <c r="L51" t="s">
        <v>200</v>
      </c>
    </row>
    <row r="52">
      <c r="A52" t="s">
        <v>138</v>
      </c>
      <c r="B52" t="s">
        <v>138</v>
      </c>
      <c r="C52" t="s">
        <v>209</v>
      </c>
      <c r="D52" t="s">
        <v>138</v>
      </c>
      <c r="E52" t="s">
        <v>140</v>
      </c>
      <c r="F52" t="s">
        <v>138</v>
      </c>
      <c r="G52" t="s">
        <v>266</v>
      </c>
      <c r="H52" t="s">
        <v>138</v>
      </c>
      <c r="I52" t="s">
        <v>142</v>
      </c>
      <c r="J52" t="s">
        <v>267</v>
      </c>
      <c r="K52" t="s">
        <v>138</v>
      </c>
      <c r="L52" t="s">
        <v>203</v>
      </c>
    </row>
    <row r="53">
      <c r="A53" t="s">
        <v>138</v>
      </c>
      <c r="B53" t="s">
        <v>138</v>
      </c>
      <c r="C53" t="s">
        <v>212</v>
      </c>
      <c r="D53" t="s">
        <v>138</v>
      </c>
      <c r="E53" t="s">
        <v>140</v>
      </c>
      <c r="F53" t="s">
        <v>138</v>
      </c>
      <c r="G53" t="s">
        <v>268</v>
      </c>
      <c r="H53" t="s">
        <v>138</v>
      </c>
      <c r="I53" t="s">
        <v>142</v>
      </c>
      <c r="J53" t="s">
        <v>269</v>
      </c>
      <c r="K53" t="s">
        <v>138</v>
      </c>
      <c r="L53" t="s">
        <v>209</v>
      </c>
    </row>
    <row r="54">
      <c r="A54" t="s">
        <v>138</v>
      </c>
      <c r="B54" t="s">
        <v>138</v>
      </c>
      <c r="C54" t="s">
        <v>138</v>
      </c>
      <c r="D54" t="s">
        <v>206</v>
      </c>
      <c r="E54" t="s">
        <v>138</v>
      </c>
      <c r="F54" t="s">
        <v>138</v>
      </c>
      <c r="G54" t="s">
        <v>138</v>
      </c>
      <c r="H54" t="s">
        <v>138</v>
      </c>
      <c r="I54" t="s">
        <v>138</v>
      </c>
      <c r="J54" t="s">
        <v>138</v>
      </c>
      <c r="K54" t="s">
        <v>138</v>
      </c>
      <c r="L54" t="s">
        <v>138</v>
      </c>
      <c r="M54" t="s">
        <v>138</v>
      </c>
      <c r="N54" t="s">
        <v>138</v>
      </c>
      <c r="O54" t="s">
        <v>138</v>
      </c>
      <c r="P54" t="s">
        <v>138</v>
      </c>
      <c r="Q54" t="s">
        <v>138</v>
      </c>
      <c r="R54" t="s">
        <v>138</v>
      </c>
      <c r="S54" t="s">
        <v>138</v>
      </c>
      <c r="T54" t="s">
        <v>138</v>
      </c>
      <c r="U54" t="s">
        <v>138</v>
      </c>
      <c r="V54" t="s">
        <v>138</v>
      </c>
      <c r="W54" t="s">
        <v>138</v>
      </c>
      <c r="X54" t="s">
        <v>138</v>
      </c>
      <c r="Y54" t="s">
        <v>138</v>
      </c>
      <c r="Z54" t="s">
        <v>138</v>
      </c>
      <c r="AA54" t="s">
        <v>138</v>
      </c>
      <c r="AB54" t="s">
        <v>138</v>
      </c>
      <c r="AC54" t="s">
        <v>138</v>
      </c>
      <c r="AD54" t="s">
        <v>138</v>
      </c>
      <c r="AE54" t="s">
        <v>138</v>
      </c>
      <c r="AF54" t="s">
        <v>138</v>
      </c>
      <c r="AG54" t="s">
        <v>138</v>
      </c>
      <c r="AH54" t="s">
        <v>138</v>
      </c>
      <c r="AI54" t="s">
        <v>138</v>
      </c>
      <c r="AJ54" t="s">
        <v>138</v>
      </c>
      <c r="AK54" t="s">
        <v>138</v>
      </c>
      <c r="AL54" t="s">
        <v>138</v>
      </c>
      <c r="AM54" t="s">
        <v>138</v>
      </c>
      <c r="AN54" t="s">
        <v>138</v>
      </c>
      <c r="AO54" t="s">
        <v>138</v>
      </c>
      <c r="AP54" t="s">
        <v>138</v>
      </c>
      <c r="AQ54" t="s">
        <v>138</v>
      </c>
      <c r="AR54" t="s">
        <v>138</v>
      </c>
      <c r="AS54" t="s">
        <v>138</v>
      </c>
      <c r="AT54" t="s">
        <v>138</v>
      </c>
      <c r="AU54" t="s">
        <v>138</v>
      </c>
      <c r="AV54" t="s">
        <v>138</v>
      </c>
      <c r="AW54" t="s">
        <v>138</v>
      </c>
      <c r="AX54" t="s">
        <v>138</v>
      </c>
      <c r="AY54" t="s">
        <v>138</v>
      </c>
      <c r="AZ54" t="s">
        <v>138</v>
      </c>
      <c r="BA54" t="s">
        <v>138</v>
      </c>
      <c r="BB54" t="s">
        <v>138</v>
      </c>
      <c r="BC54" t="s">
        <v>138</v>
      </c>
      <c r="BD54" t="s">
        <v>138</v>
      </c>
      <c r="BE54" t="s">
        <v>138</v>
      </c>
      <c r="BF54" t="s">
        <v>270</v>
      </c>
    </row>
    <row r="55">
      <c r="A55" t="s">
        <v>138</v>
      </c>
      <c r="B55" t="s">
        <v>138</v>
      </c>
      <c r="C55" t="s">
        <v>138</v>
      </c>
      <c r="D55" t="s">
        <v>206</v>
      </c>
      <c r="E55" t="s">
        <v>138</v>
      </c>
      <c r="F55" t="s">
        <v>138</v>
      </c>
      <c r="G55" t="s">
        <v>138</v>
      </c>
      <c r="H55" t="s">
        <v>138</v>
      </c>
      <c r="I55" t="s">
        <v>138</v>
      </c>
      <c r="J55" t="s">
        <v>138</v>
      </c>
      <c r="K55" t="s">
        <v>138</v>
      </c>
      <c r="L55" t="s">
        <v>138</v>
      </c>
      <c r="M55" t="s">
        <v>138</v>
      </c>
      <c r="N55" t="s">
        <v>138</v>
      </c>
      <c r="O55" t="s">
        <v>138</v>
      </c>
      <c r="P55" t="s">
        <v>138</v>
      </c>
      <c r="Q55" t="s">
        <v>138</v>
      </c>
      <c r="R55" t="s">
        <v>138</v>
      </c>
      <c r="S55" t="s">
        <v>138</v>
      </c>
      <c r="T55" t="s">
        <v>138</v>
      </c>
      <c r="U55" t="s">
        <v>138</v>
      </c>
      <c r="V55" t="s">
        <v>138</v>
      </c>
      <c r="W55" t="s">
        <v>138</v>
      </c>
      <c r="X55" t="s">
        <v>138</v>
      </c>
      <c r="Y55" t="s">
        <v>138</v>
      </c>
      <c r="Z55" t="s">
        <v>138</v>
      </c>
      <c r="AA55" t="s">
        <v>138</v>
      </c>
      <c r="AB55" t="s">
        <v>138</v>
      </c>
      <c r="AC55" t="s">
        <v>138</v>
      </c>
      <c r="AD55" t="s">
        <v>138</v>
      </c>
      <c r="AE55" t="s">
        <v>138</v>
      </c>
      <c r="AF55" t="s">
        <v>138</v>
      </c>
      <c r="AG55" t="s">
        <v>138</v>
      </c>
      <c r="AH55" t="s">
        <v>138</v>
      </c>
      <c r="AI55" t="s">
        <v>138</v>
      </c>
      <c r="AJ55" t="s">
        <v>138</v>
      </c>
      <c r="AK55" t="s">
        <v>138</v>
      </c>
      <c r="AL55" t="s">
        <v>138</v>
      </c>
      <c r="AM55" t="s">
        <v>138</v>
      </c>
      <c r="AN55" t="s">
        <v>138</v>
      </c>
      <c r="AO55" t="s">
        <v>138</v>
      </c>
      <c r="AP55" t="s">
        <v>138</v>
      </c>
      <c r="AQ55" t="s">
        <v>138</v>
      </c>
      <c r="AR55" t="s">
        <v>138</v>
      </c>
      <c r="AS55" t="s">
        <v>138</v>
      </c>
      <c r="AT55" t="s">
        <v>138</v>
      </c>
      <c r="AU55" t="s">
        <v>138</v>
      </c>
      <c r="AV55" t="s">
        <v>138</v>
      </c>
      <c r="AW55" t="s">
        <v>138</v>
      </c>
      <c r="AX55" t="s">
        <v>138</v>
      </c>
      <c r="AY55" t="s">
        <v>138</v>
      </c>
      <c r="AZ55" t="s">
        <v>138</v>
      </c>
      <c r="BA55" t="s">
        <v>138</v>
      </c>
      <c r="BB55" t="s">
        <v>138</v>
      </c>
      <c r="BC55" t="s">
        <v>138</v>
      </c>
      <c r="BD55" t="s">
        <v>138</v>
      </c>
      <c r="BE55" t="s">
        <v>138</v>
      </c>
      <c r="BF55" t="s">
        <v>271</v>
      </c>
    </row>
    <row r="56">
      <c r="A56" t="s">
        <v>138</v>
      </c>
      <c r="B56" t="s">
        <v>138</v>
      </c>
      <c r="C56" t="s">
        <v>197</v>
      </c>
      <c r="D56" t="s">
        <v>138</v>
      </c>
      <c r="E56" t="s">
        <v>140</v>
      </c>
      <c r="F56" t="s">
        <v>138</v>
      </c>
      <c r="G56" t="s">
        <v>272</v>
      </c>
      <c r="H56" t="s">
        <v>138</v>
      </c>
      <c r="I56" t="s">
        <v>142</v>
      </c>
      <c r="J56" t="s">
        <v>273</v>
      </c>
      <c r="K56" t="s">
        <v>138</v>
      </c>
      <c r="L56" t="s">
        <v>194</v>
      </c>
    </row>
    <row r="57">
      <c r="A57" t="s">
        <v>138</v>
      </c>
      <c r="B57" t="s">
        <v>138</v>
      </c>
      <c r="C57" t="s">
        <v>200</v>
      </c>
      <c r="D57" t="s">
        <v>138</v>
      </c>
      <c r="E57" t="s">
        <v>140</v>
      </c>
      <c r="F57" t="s">
        <v>138</v>
      </c>
      <c r="G57" t="s">
        <v>274</v>
      </c>
      <c r="H57" t="s">
        <v>138</v>
      </c>
      <c r="I57" t="s">
        <v>142</v>
      </c>
      <c r="J57" t="s">
        <v>275</v>
      </c>
      <c r="K57" t="s">
        <v>138</v>
      </c>
      <c r="L57" t="s">
        <v>197</v>
      </c>
    </row>
    <row r="58">
      <c r="A58" t="s">
        <v>138</v>
      </c>
      <c r="B58" t="s">
        <v>138</v>
      </c>
      <c r="C58" t="s">
        <v>203</v>
      </c>
      <c r="D58" t="s">
        <v>138</v>
      </c>
      <c r="E58" t="s">
        <v>140</v>
      </c>
      <c r="F58" t="s">
        <v>138</v>
      </c>
      <c r="G58" t="s">
        <v>276</v>
      </c>
      <c r="H58" t="s">
        <v>138</v>
      </c>
      <c r="I58" t="s">
        <v>142</v>
      </c>
      <c r="J58" t="s">
        <v>277</v>
      </c>
      <c r="K58" t="s">
        <v>138</v>
      </c>
      <c r="L58" t="s">
        <v>200</v>
      </c>
    </row>
    <row r="59">
      <c r="A59" t="s">
        <v>138</v>
      </c>
      <c r="B59" t="s">
        <v>138</v>
      </c>
      <c r="C59" t="s">
        <v>209</v>
      </c>
      <c r="D59" t="s">
        <v>138</v>
      </c>
      <c r="E59" t="s">
        <v>140</v>
      </c>
      <c r="F59" t="s">
        <v>138</v>
      </c>
      <c r="G59" t="s">
        <v>278</v>
      </c>
      <c r="H59" t="s">
        <v>138</v>
      </c>
      <c r="I59" t="s">
        <v>142</v>
      </c>
      <c r="J59" t="s">
        <v>279</v>
      </c>
      <c r="K59" t="s">
        <v>138</v>
      </c>
      <c r="L59" t="s">
        <v>203</v>
      </c>
    </row>
    <row r="60">
      <c r="A60" t="s">
        <v>138</v>
      </c>
      <c r="B60" t="s">
        <v>138</v>
      </c>
      <c r="C60" t="s">
        <v>197</v>
      </c>
      <c r="D60" t="s">
        <v>138</v>
      </c>
      <c r="E60" t="s">
        <v>140</v>
      </c>
      <c r="F60" t="s">
        <v>138</v>
      </c>
      <c r="G60" t="s">
        <v>280</v>
      </c>
      <c r="H60" t="s">
        <v>138</v>
      </c>
      <c r="I60" t="s">
        <v>142</v>
      </c>
      <c r="J60" t="s">
        <v>281</v>
      </c>
      <c r="K60" t="s">
        <v>138</v>
      </c>
      <c r="L60" t="s">
        <v>194</v>
      </c>
    </row>
    <row r="61">
      <c r="A61" t="s">
        <v>138</v>
      </c>
      <c r="B61" t="s">
        <v>138</v>
      </c>
      <c r="C61" t="s">
        <v>200</v>
      </c>
      <c r="D61" t="s">
        <v>138</v>
      </c>
      <c r="E61" t="s">
        <v>140</v>
      </c>
      <c r="F61" t="s">
        <v>138</v>
      </c>
      <c r="G61" t="s">
        <v>282</v>
      </c>
      <c r="H61" t="s">
        <v>138</v>
      </c>
      <c r="I61" t="s">
        <v>142</v>
      </c>
      <c r="J61" t="s">
        <v>283</v>
      </c>
      <c r="K61" t="s">
        <v>138</v>
      </c>
      <c r="L61" t="s">
        <v>197</v>
      </c>
    </row>
    <row r="62">
      <c r="A62" t="s">
        <v>138</v>
      </c>
      <c r="B62" t="s">
        <v>138</v>
      </c>
      <c r="C62" t="s">
        <v>203</v>
      </c>
      <c r="D62" t="s">
        <v>138</v>
      </c>
      <c r="E62" t="s">
        <v>140</v>
      </c>
      <c r="F62" t="s">
        <v>138</v>
      </c>
      <c r="G62" t="s">
        <v>284</v>
      </c>
      <c r="H62" t="s">
        <v>138</v>
      </c>
      <c r="I62" t="s">
        <v>142</v>
      </c>
      <c r="J62" t="s">
        <v>285</v>
      </c>
      <c r="K62" t="s">
        <v>138</v>
      </c>
      <c r="L62" t="s">
        <v>200</v>
      </c>
    </row>
    <row r="63">
      <c r="A63" t="s">
        <v>138</v>
      </c>
      <c r="B63" t="s">
        <v>138</v>
      </c>
      <c r="C63" t="s">
        <v>209</v>
      </c>
      <c r="D63" t="s">
        <v>138</v>
      </c>
      <c r="E63" t="s">
        <v>140</v>
      </c>
      <c r="F63" t="s">
        <v>138</v>
      </c>
      <c r="G63" t="s">
        <v>286</v>
      </c>
      <c r="H63" t="s">
        <v>138</v>
      </c>
      <c r="I63" t="s">
        <v>142</v>
      </c>
      <c r="J63" t="s">
        <v>287</v>
      </c>
      <c r="K63" t="s">
        <v>138</v>
      </c>
      <c r="L63" t="s">
        <v>203</v>
      </c>
    </row>
    <row r="64">
      <c r="A64" t="s">
        <v>138</v>
      </c>
      <c r="B64" t="s">
        <v>138</v>
      </c>
      <c r="C64" t="s">
        <v>164</v>
      </c>
      <c r="D64" t="s">
        <v>138</v>
      </c>
      <c r="E64" t="s">
        <v>140</v>
      </c>
      <c r="F64" t="s">
        <v>138</v>
      </c>
      <c r="G64" t="s">
        <v>288</v>
      </c>
      <c r="H64" t="s">
        <v>138</v>
      </c>
      <c r="I64" t="s">
        <v>142</v>
      </c>
      <c r="J64" t="s">
        <v>289</v>
      </c>
      <c r="K64" t="s">
        <v>138</v>
      </c>
      <c r="L64" t="s">
        <v>161</v>
      </c>
    </row>
    <row r="65">
      <c r="A65" t="s">
        <v>138</v>
      </c>
      <c r="B65" t="s">
        <v>138</v>
      </c>
      <c r="C65" t="s">
        <v>167</v>
      </c>
      <c r="D65" t="s">
        <v>138</v>
      </c>
      <c r="E65" t="s">
        <v>140</v>
      </c>
      <c r="F65" t="s">
        <v>138</v>
      </c>
      <c r="G65" t="s">
        <v>290</v>
      </c>
      <c r="H65" t="s">
        <v>138</v>
      </c>
      <c r="I65" t="s">
        <v>142</v>
      </c>
      <c r="J65" t="s">
        <v>291</v>
      </c>
      <c r="K65" t="s">
        <v>138</v>
      </c>
      <c r="L65" t="s">
        <v>164</v>
      </c>
    </row>
    <row r="66">
      <c r="A66" t="s">
        <v>138</v>
      </c>
      <c r="B66" t="s">
        <v>138</v>
      </c>
      <c r="C66" t="s">
        <v>170</v>
      </c>
      <c r="D66" t="s">
        <v>138</v>
      </c>
      <c r="E66" t="s">
        <v>140</v>
      </c>
      <c r="F66" t="s">
        <v>138</v>
      </c>
      <c r="G66" t="s">
        <v>292</v>
      </c>
      <c r="H66" t="s">
        <v>138</v>
      </c>
      <c r="I66" t="s">
        <v>142</v>
      </c>
      <c r="J66" t="s">
        <v>293</v>
      </c>
      <c r="K66" t="s">
        <v>138</v>
      </c>
      <c r="L66" t="s">
        <v>167</v>
      </c>
    </row>
    <row r="67">
      <c r="A67" t="s">
        <v>138</v>
      </c>
      <c r="B67" t="s">
        <v>138</v>
      </c>
      <c r="C67" t="s">
        <v>164</v>
      </c>
      <c r="D67" t="s">
        <v>138</v>
      </c>
      <c r="E67" t="s">
        <v>140</v>
      </c>
      <c r="F67" t="s">
        <v>138</v>
      </c>
      <c r="G67" t="s">
        <v>294</v>
      </c>
      <c r="H67" t="s">
        <v>138</v>
      </c>
      <c r="I67" t="s">
        <v>142</v>
      </c>
      <c r="J67" t="s">
        <v>295</v>
      </c>
      <c r="K67" t="s">
        <v>138</v>
      </c>
      <c r="L67" t="s">
        <v>161</v>
      </c>
    </row>
    <row r="68">
      <c r="A68" t="s">
        <v>138</v>
      </c>
      <c r="B68" t="s">
        <v>138</v>
      </c>
      <c r="C68" t="s">
        <v>167</v>
      </c>
      <c r="D68" t="s">
        <v>138</v>
      </c>
      <c r="E68" t="s">
        <v>140</v>
      </c>
      <c r="F68" t="s">
        <v>138</v>
      </c>
      <c r="G68" t="s">
        <v>296</v>
      </c>
      <c r="H68" t="s">
        <v>138</v>
      </c>
      <c r="I68" t="s">
        <v>142</v>
      </c>
      <c r="J68" t="s">
        <v>297</v>
      </c>
      <c r="K68" t="s">
        <v>138</v>
      </c>
      <c r="L68" t="s">
        <v>164</v>
      </c>
    </row>
    <row r="69">
      <c r="A69" t="s">
        <v>138</v>
      </c>
      <c r="B69" t="s">
        <v>138</v>
      </c>
      <c r="C69" t="s">
        <v>170</v>
      </c>
      <c r="D69" t="s">
        <v>138</v>
      </c>
      <c r="E69" t="s">
        <v>140</v>
      </c>
      <c r="F69" t="s">
        <v>138</v>
      </c>
      <c r="G69" t="s">
        <v>298</v>
      </c>
      <c r="H69" t="s">
        <v>138</v>
      </c>
      <c r="I69" t="s">
        <v>142</v>
      </c>
      <c r="J69" t="s">
        <v>299</v>
      </c>
      <c r="K69" t="s">
        <v>138</v>
      </c>
      <c r="L69" t="s">
        <v>167</v>
      </c>
    </row>
    <row r="70">
      <c r="A70" t="s">
        <v>138</v>
      </c>
      <c r="B70" t="s">
        <v>138</v>
      </c>
      <c r="C70" t="s">
        <v>164</v>
      </c>
      <c r="D70" t="s">
        <v>138</v>
      </c>
      <c r="E70" t="s">
        <v>140</v>
      </c>
      <c r="F70" t="s">
        <v>138</v>
      </c>
      <c r="G70" t="s">
        <v>300</v>
      </c>
      <c r="H70" t="s">
        <v>138</v>
      </c>
      <c r="I70" t="s">
        <v>142</v>
      </c>
      <c r="J70" t="s">
        <v>301</v>
      </c>
      <c r="K70" t="s">
        <v>138</v>
      </c>
      <c r="L70" t="s">
        <v>161</v>
      </c>
    </row>
    <row r="71">
      <c r="A71" t="s">
        <v>138</v>
      </c>
      <c r="B71" t="s">
        <v>138</v>
      </c>
      <c r="C71" t="s">
        <v>167</v>
      </c>
      <c r="D71" t="s">
        <v>138</v>
      </c>
      <c r="E71" t="s">
        <v>140</v>
      </c>
      <c r="F71" t="s">
        <v>138</v>
      </c>
      <c r="G71" t="s">
        <v>302</v>
      </c>
      <c r="H71" t="s">
        <v>138</v>
      </c>
      <c r="I71" t="s">
        <v>142</v>
      </c>
      <c r="J71" t="s">
        <v>303</v>
      </c>
      <c r="K71" t="s">
        <v>138</v>
      </c>
      <c r="L71" t="s">
        <v>164</v>
      </c>
    </row>
    <row r="72">
      <c r="A72" t="s">
        <v>138</v>
      </c>
      <c r="B72" t="s">
        <v>138</v>
      </c>
      <c r="C72" t="s">
        <v>170</v>
      </c>
      <c r="D72" t="s">
        <v>138</v>
      </c>
      <c r="E72" t="s">
        <v>140</v>
      </c>
      <c r="F72" t="s">
        <v>138</v>
      </c>
      <c r="G72" t="s">
        <v>304</v>
      </c>
      <c r="H72" t="s">
        <v>138</v>
      </c>
      <c r="I72" t="s">
        <v>142</v>
      </c>
      <c r="J72" t="s">
        <v>305</v>
      </c>
      <c r="K72" t="s">
        <v>138</v>
      </c>
      <c r="L72" t="s">
        <v>167</v>
      </c>
    </row>
    <row r="73">
      <c r="A73" t="s">
        <v>138</v>
      </c>
      <c r="B73" t="s">
        <v>138</v>
      </c>
      <c r="C73" t="s">
        <v>164</v>
      </c>
      <c r="D73" t="s">
        <v>138</v>
      </c>
      <c r="E73" t="s">
        <v>140</v>
      </c>
      <c r="F73" t="s">
        <v>138</v>
      </c>
      <c r="G73" t="s">
        <v>306</v>
      </c>
      <c r="H73" t="s">
        <v>138</v>
      </c>
      <c r="I73" t="s">
        <v>142</v>
      </c>
      <c r="J73" t="s">
        <v>307</v>
      </c>
      <c r="K73" t="s">
        <v>138</v>
      </c>
      <c r="L73" t="s">
        <v>161</v>
      </c>
    </row>
    <row r="74">
      <c r="A74" t="s">
        <v>138</v>
      </c>
      <c r="B74" t="s">
        <v>138</v>
      </c>
      <c r="C74" t="s">
        <v>167</v>
      </c>
      <c r="D74" t="s">
        <v>138</v>
      </c>
      <c r="E74" t="s">
        <v>140</v>
      </c>
      <c r="F74" t="s">
        <v>138</v>
      </c>
      <c r="G74" t="s">
        <v>308</v>
      </c>
      <c r="H74" t="s">
        <v>138</v>
      </c>
      <c r="I74" t="s">
        <v>142</v>
      </c>
      <c r="J74" t="s">
        <v>309</v>
      </c>
      <c r="K74" t="s">
        <v>138</v>
      </c>
      <c r="L74" t="s">
        <v>164</v>
      </c>
    </row>
    <row r="75">
      <c r="A75" t="s">
        <v>138</v>
      </c>
      <c r="B75" t="s">
        <v>138</v>
      </c>
      <c r="C75" t="s">
        <v>170</v>
      </c>
      <c r="D75" t="s">
        <v>138</v>
      </c>
      <c r="E75" t="s">
        <v>140</v>
      </c>
      <c r="F75" t="s">
        <v>138</v>
      </c>
      <c r="G75" t="s">
        <v>310</v>
      </c>
      <c r="H75" t="s">
        <v>138</v>
      </c>
      <c r="I75" t="s">
        <v>142</v>
      </c>
      <c r="J75" t="s">
        <v>311</v>
      </c>
      <c r="K75" t="s">
        <v>138</v>
      </c>
      <c r="L75" t="s">
        <v>167</v>
      </c>
    </row>
    <row r="76">
      <c r="A76" t="s">
        <v>138</v>
      </c>
      <c r="B76" t="s">
        <v>138</v>
      </c>
      <c r="C76" t="s">
        <v>164</v>
      </c>
      <c r="D76" t="s">
        <v>138</v>
      </c>
      <c r="E76" t="s">
        <v>140</v>
      </c>
      <c r="F76" t="s">
        <v>138</v>
      </c>
      <c r="G76" t="s">
        <v>312</v>
      </c>
      <c r="H76" t="s">
        <v>138</v>
      </c>
      <c r="I76" t="s">
        <v>142</v>
      </c>
      <c r="J76" t="s">
        <v>313</v>
      </c>
      <c r="K76" t="s">
        <v>138</v>
      </c>
      <c r="L76" t="s">
        <v>161</v>
      </c>
    </row>
    <row r="77">
      <c r="A77" t="s">
        <v>138</v>
      </c>
      <c r="B77" t="s">
        <v>138</v>
      </c>
      <c r="C77" t="s">
        <v>167</v>
      </c>
      <c r="D77" t="s">
        <v>138</v>
      </c>
      <c r="E77" t="s">
        <v>140</v>
      </c>
      <c r="F77" t="s">
        <v>138</v>
      </c>
      <c r="G77" t="s">
        <v>314</v>
      </c>
      <c r="H77" t="s">
        <v>138</v>
      </c>
      <c r="I77" t="s">
        <v>142</v>
      </c>
      <c r="J77" t="s">
        <v>315</v>
      </c>
      <c r="K77" t="s">
        <v>138</v>
      </c>
      <c r="L77" t="s">
        <v>164</v>
      </c>
    </row>
    <row r="78">
      <c r="A78" t="s">
        <v>138</v>
      </c>
      <c r="B78" t="s">
        <v>138</v>
      </c>
      <c r="C78" t="s">
        <v>170</v>
      </c>
      <c r="D78" t="s">
        <v>138</v>
      </c>
      <c r="E78" t="s">
        <v>140</v>
      </c>
      <c r="F78" t="s">
        <v>138</v>
      </c>
      <c r="G78" t="s">
        <v>316</v>
      </c>
      <c r="H78" t="s">
        <v>138</v>
      </c>
      <c r="I78" t="s">
        <v>142</v>
      </c>
      <c r="J78" t="s">
        <v>317</v>
      </c>
      <c r="K78" t="s">
        <v>138</v>
      </c>
      <c r="L78" t="s">
        <v>167</v>
      </c>
    </row>
    <row r="79">
      <c r="A79" t="s">
        <v>138</v>
      </c>
      <c r="B79" t="s">
        <v>138</v>
      </c>
      <c r="C79" t="s">
        <v>164</v>
      </c>
      <c r="D79" t="s">
        <v>138</v>
      </c>
      <c r="E79" t="s">
        <v>140</v>
      </c>
      <c r="F79" t="s">
        <v>138</v>
      </c>
      <c r="G79" t="s">
        <v>318</v>
      </c>
      <c r="H79" t="s">
        <v>138</v>
      </c>
      <c r="I79" t="s">
        <v>142</v>
      </c>
      <c r="J79" t="s">
        <v>319</v>
      </c>
      <c r="K79" t="s">
        <v>138</v>
      </c>
      <c r="L79" t="s">
        <v>161</v>
      </c>
    </row>
    <row r="80">
      <c r="A80" t="s">
        <v>138</v>
      </c>
      <c r="B80" t="s">
        <v>138</v>
      </c>
      <c r="C80" t="s">
        <v>164</v>
      </c>
      <c r="D80" t="s">
        <v>138</v>
      </c>
      <c r="E80" t="s">
        <v>140</v>
      </c>
      <c r="F80" t="s">
        <v>138</v>
      </c>
      <c r="G80" t="s">
        <v>320</v>
      </c>
      <c r="H80" t="s">
        <v>138</v>
      </c>
      <c r="I80" t="s">
        <v>142</v>
      </c>
      <c r="J80" t="s">
        <v>321</v>
      </c>
      <c r="K80" t="s">
        <v>138</v>
      </c>
      <c r="L80" t="s">
        <v>161</v>
      </c>
    </row>
    <row r="81">
      <c r="A81" t="s">
        <v>138</v>
      </c>
      <c r="B81" t="s">
        <v>138</v>
      </c>
      <c r="C81" t="s">
        <v>164</v>
      </c>
      <c r="D81" t="s">
        <v>138</v>
      </c>
      <c r="E81" t="s">
        <v>140</v>
      </c>
      <c r="F81" t="s">
        <v>138</v>
      </c>
      <c r="G81" t="s">
        <v>322</v>
      </c>
      <c r="H81" t="s">
        <v>138</v>
      </c>
      <c r="I81" t="s">
        <v>142</v>
      </c>
      <c r="J81" t="s">
        <v>323</v>
      </c>
      <c r="K81" t="s">
        <v>138</v>
      </c>
      <c r="L81" t="s">
        <v>161</v>
      </c>
    </row>
    <row r="82">
      <c r="A82" t="s">
        <v>138</v>
      </c>
      <c r="B82" t="s">
        <v>138</v>
      </c>
      <c r="C82" t="s">
        <v>167</v>
      </c>
      <c r="D82" t="s">
        <v>138</v>
      </c>
      <c r="E82" t="s">
        <v>140</v>
      </c>
      <c r="F82" t="s">
        <v>138</v>
      </c>
      <c r="G82" t="s">
        <v>324</v>
      </c>
      <c r="H82" t="s">
        <v>138</v>
      </c>
      <c r="I82" t="s">
        <v>142</v>
      </c>
      <c r="J82" t="s">
        <v>325</v>
      </c>
      <c r="K82" t="s">
        <v>138</v>
      </c>
      <c r="L82" t="s">
        <v>164</v>
      </c>
    </row>
    <row r="83">
      <c r="A83" t="s">
        <v>138</v>
      </c>
      <c r="B83" t="s">
        <v>138</v>
      </c>
      <c r="C83" t="s">
        <v>170</v>
      </c>
      <c r="D83" t="s">
        <v>138</v>
      </c>
      <c r="E83" t="s">
        <v>140</v>
      </c>
      <c r="F83" t="s">
        <v>138</v>
      </c>
      <c r="G83" t="s">
        <v>326</v>
      </c>
      <c r="H83" t="s">
        <v>138</v>
      </c>
      <c r="I83" t="s">
        <v>142</v>
      </c>
      <c r="J83" t="s">
        <v>327</v>
      </c>
      <c r="K83" t="s">
        <v>138</v>
      </c>
      <c r="L83" t="s">
        <v>167</v>
      </c>
    </row>
    <row r="84">
      <c r="A84" t="s">
        <v>138</v>
      </c>
      <c r="B84" t="s">
        <v>138</v>
      </c>
      <c r="C84" t="s">
        <v>164</v>
      </c>
      <c r="D84" t="s">
        <v>138</v>
      </c>
      <c r="E84" t="s">
        <v>140</v>
      </c>
      <c r="F84" t="s">
        <v>138</v>
      </c>
      <c r="G84" t="s">
        <v>328</v>
      </c>
      <c r="H84" t="s">
        <v>138</v>
      </c>
      <c r="I84" t="s">
        <v>142</v>
      </c>
      <c r="J84" t="s">
        <v>329</v>
      </c>
      <c r="K84" t="s">
        <v>138</v>
      </c>
      <c r="L84" t="s">
        <v>161</v>
      </c>
    </row>
    <row r="85">
      <c r="A85" t="s">
        <v>138</v>
      </c>
      <c r="B85" t="s">
        <v>138</v>
      </c>
      <c r="C85" t="s">
        <v>167</v>
      </c>
      <c r="D85" t="s">
        <v>138</v>
      </c>
      <c r="E85" t="s">
        <v>140</v>
      </c>
      <c r="F85" t="s">
        <v>138</v>
      </c>
      <c r="G85" t="s">
        <v>330</v>
      </c>
      <c r="H85" t="s">
        <v>138</v>
      </c>
      <c r="I85" t="s">
        <v>142</v>
      </c>
      <c r="J85" t="s">
        <v>331</v>
      </c>
      <c r="K85" t="s">
        <v>138</v>
      </c>
      <c r="L85" t="s">
        <v>164</v>
      </c>
    </row>
    <row r="86">
      <c r="A86" t="s">
        <v>138</v>
      </c>
      <c r="B86" t="s">
        <v>138</v>
      </c>
      <c r="C86" t="s">
        <v>170</v>
      </c>
      <c r="D86" t="s">
        <v>138</v>
      </c>
      <c r="E86" t="s">
        <v>140</v>
      </c>
      <c r="F86" t="s">
        <v>138</v>
      </c>
      <c r="G86" t="s">
        <v>332</v>
      </c>
      <c r="H86" t="s">
        <v>138</v>
      </c>
      <c r="I86" t="s">
        <v>142</v>
      </c>
      <c r="J86" t="s">
        <v>333</v>
      </c>
      <c r="K86" t="s">
        <v>138</v>
      </c>
      <c r="L86" t="s">
        <v>167</v>
      </c>
    </row>
    <row r="87">
      <c r="A87" t="s">
        <v>138</v>
      </c>
      <c r="B87" t="s">
        <v>138</v>
      </c>
      <c r="C87" t="s">
        <v>164</v>
      </c>
      <c r="D87" t="s">
        <v>138</v>
      </c>
      <c r="E87" t="s">
        <v>140</v>
      </c>
      <c r="F87" t="s">
        <v>138</v>
      </c>
      <c r="G87" t="s">
        <v>334</v>
      </c>
      <c r="H87" t="s">
        <v>138</v>
      </c>
      <c r="I87" t="s">
        <v>142</v>
      </c>
      <c r="J87" t="s">
        <v>335</v>
      </c>
      <c r="K87" t="s">
        <v>138</v>
      </c>
      <c r="L87" t="s">
        <v>161</v>
      </c>
    </row>
    <row r="88">
      <c r="A88" t="s">
        <v>138</v>
      </c>
      <c r="B88" t="s">
        <v>138</v>
      </c>
      <c r="C88" t="s">
        <v>167</v>
      </c>
      <c r="D88" t="s">
        <v>138</v>
      </c>
      <c r="E88" t="s">
        <v>140</v>
      </c>
      <c r="F88" t="s">
        <v>138</v>
      </c>
      <c r="G88" t="s">
        <v>336</v>
      </c>
      <c r="H88" t="s">
        <v>138</v>
      </c>
      <c r="I88" t="s">
        <v>142</v>
      </c>
      <c r="J88" t="s">
        <v>337</v>
      </c>
      <c r="K88" t="s">
        <v>138</v>
      </c>
      <c r="L88" t="s">
        <v>164</v>
      </c>
    </row>
    <row r="89">
      <c r="A89" t="s">
        <v>138</v>
      </c>
      <c r="B89" t="s">
        <v>138</v>
      </c>
      <c r="C89" t="s">
        <v>170</v>
      </c>
      <c r="D89" t="s">
        <v>138</v>
      </c>
      <c r="E89" t="s">
        <v>140</v>
      </c>
      <c r="F89" t="s">
        <v>138</v>
      </c>
      <c r="G89" t="s">
        <v>338</v>
      </c>
      <c r="H89" t="s">
        <v>138</v>
      </c>
      <c r="I89" t="s">
        <v>142</v>
      </c>
      <c r="J89" t="s">
        <v>339</v>
      </c>
      <c r="K89" t="s">
        <v>138</v>
      </c>
      <c r="L89" t="s">
        <v>167</v>
      </c>
    </row>
    <row r="90">
      <c r="A90" t="s">
        <v>138</v>
      </c>
      <c r="B90" t="s">
        <v>138</v>
      </c>
      <c r="C90" t="s">
        <v>164</v>
      </c>
      <c r="D90" t="s">
        <v>138</v>
      </c>
      <c r="E90" t="s">
        <v>140</v>
      </c>
      <c r="F90" t="s">
        <v>138</v>
      </c>
      <c r="G90" t="s">
        <v>340</v>
      </c>
      <c r="H90" t="s">
        <v>138</v>
      </c>
      <c r="I90" t="s">
        <v>142</v>
      </c>
      <c r="J90" t="s">
        <v>341</v>
      </c>
      <c r="K90" t="s">
        <v>138</v>
      </c>
      <c r="L90" t="s">
        <v>161</v>
      </c>
    </row>
    <row r="91">
      <c r="A91" t="s">
        <v>138</v>
      </c>
      <c r="B91" t="s">
        <v>138</v>
      </c>
      <c r="C91" t="s">
        <v>167</v>
      </c>
      <c r="D91" t="s">
        <v>138</v>
      </c>
      <c r="E91" t="s">
        <v>140</v>
      </c>
      <c r="F91" t="s">
        <v>138</v>
      </c>
      <c r="G91" t="s">
        <v>342</v>
      </c>
      <c r="H91" t="s">
        <v>138</v>
      </c>
      <c r="I91" t="s">
        <v>142</v>
      </c>
      <c r="J91" t="s">
        <v>343</v>
      </c>
      <c r="K91" t="s">
        <v>138</v>
      </c>
      <c r="L91" t="s">
        <v>164</v>
      </c>
    </row>
    <row r="92">
      <c r="A92" t="s">
        <v>138</v>
      </c>
      <c r="B92" t="s">
        <v>138</v>
      </c>
      <c r="C92" t="s">
        <v>170</v>
      </c>
      <c r="D92" t="s">
        <v>138</v>
      </c>
      <c r="E92" t="s">
        <v>140</v>
      </c>
      <c r="F92" t="s">
        <v>138</v>
      </c>
      <c r="G92" t="s">
        <v>344</v>
      </c>
      <c r="H92" t="s">
        <v>138</v>
      </c>
      <c r="I92" t="s">
        <v>142</v>
      </c>
      <c r="J92" t="s">
        <v>345</v>
      </c>
      <c r="K92" t="s">
        <v>138</v>
      </c>
      <c r="L92" t="s">
        <v>167</v>
      </c>
    </row>
    <row r="93">
      <c r="A93" t="s">
        <v>138</v>
      </c>
      <c r="B93" t="s">
        <v>138</v>
      </c>
      <c r="C93" t="s">
        <v>164</v>
      </c>
      <c r="D93" t="s">
        <v>138</v>
      </c>
      <c r="E93" t="s">
        <v>140</v>
      </c>
      <c r="F93" t="s">
        <v>138</v>
      </c>
      <c r="G93" t="s">
        <v>346</v>
      </c>
      <c r="H93" t="s">
        <v>138</v>
      </c>
      <c r="I93" t="s">
        <v>142</v>
      </c>
      <c r="J93" t="s">
        <v>347</v>
      </c>
      <c r="K93" t="s">
        <v>138</v>
      </c>
      <c r="L93" t="s">
        <v>161</v>
      </c>
    </row>
    <row r="94">
      <c r="A94" t="s">
        <v>138</v>
      </c>
      <c r="B94" t="s">
        <v>138</v>
      </c>
      <c r="C94" t="s">
        <v>167</v>
      </c>
      <c r="D94" t="s">
        <v>138</v>
      </c>
      <c r="E94" t="s">
        <v>140</v>
      </c>
      <c r="F94" t="s">
        <v>138</v>
      </c>
      <c r="G94" t="s">
        <v>348</v>
      </c>
      <c r="H94" t="s">
        <v>138</v>
      </c>
      <c r="I94" t="s">
        <v>142</v>
      </c>
      <c r="J94" t="s">
        <v>349</v>
      </c>
      <c r="K94" t="s">
        <v>138</v>
      </c>
      <c r="L94" t="s">
        <v>164</v>
      </c>
    </row>
    <row r="95">
      <c r="A95" t="s">
        <v>138</v>
      </c>
      <c r="B95" t="s">
        <v>138</v>
      </c>
      <c r="C95" t="s">
        <v>170</v>
      </c>
      <c r="D95" t="s">
        <v>138</v>
      </c>
      <c r="E95" t="s">
        <v>140</v>
      </c>
      <c r="F95" t="s">
        <v>138</v>
      </c>
      <c r="G95" t="s">
        <v>350</v>
      </c>
      <c r="H95" t="s">
        <v>138</v>
      </c>
      <c r="I95" t="s">
        <v>142</v>
      </c>
      <c r="J95" t="s">
        <v>351</v>
      </c>
      <c r="K95" t="s">
        <v>138</v>
      </c>
      <c r="L95" t="s">
        <v>167</v>
      </c>
    </row>
    <row r="96">
      <c r="A96" t="s">
        <v>138</v>
      </c>
      <c r="B96" t="s">
        <v>138</v>
      </c>
      <c r="C96" t="s">
        <v>173</v>
      </c>
      <c r="D96" t="s">
        <v>138</v>
      </c>
      <c r="E96" t="s">
        <v>140</v>
      </c>
      <c r="F96" t="s">
        <v>138</v>
      </c>
      <c r="G96" t="s">
        <v>352</v>
      </c>
      <c r="H96" t="s">
        <v>138</v>
      </c>
      <c r="I96" t="s">
        <v>142</v>
      </c>
      <c r="J96" t="s">
        <v>353</v>
      </c>
      <c r="K96" t="s">
        <v>138</v>
      </c>
      <c r="L96" t="s">
        <v>170</v>
      </c>
    </row>
    <row r="97">
      <c r="A97" t="s">
        <v>138</v>
      </c>
      <c r="B97" t="s">
        <v>138</v>
      </c>
      <c r="C97" t="s">
        <v>138</v>
      </c>
      <c r="D97" t="s">
        <v>206</v>
      </c>
      <c r="E97" t="s">
        <v>138</v>
      </c>
      <c r="F97" t="s">
        <v>138</v>
      </c>
      <c r="G97" t="s">
        <v>138</v>
      </c>
      <c r="H97" t="s">
        <v>138</v>
      </c>
      <c r="I97" t="s">
        <v>138</v>
      </c>
      <c r="J97" t="s">
        <v>138</v>
      </c>
      <c r="K97" t="s">
        <v>138</v>
      </c>
      <c r="L97" t="s">
        <v>138</v>
      </c>
      <c r="M97" t="s">
        <v>138</v>
      </c>
      <c r="N97" t="s">
        <v>138</v>
      </c>
      <c r="O97" t="s">
        <v>138</v>
      </c>
      <c r="P97" t="s">
        <v>138</v>
      </c>
      <c r="Q97" t="s">
        <v>138</v>
      </c>
      <c r="R97" t="s">
        <v>138</v>
      </c>
      <c r="S97" t="s">
        <v>138</v>
      </c>
      <c r="T97" t="s">
        <v>138</v>
      </c>
      <c r="U97" t="s">
        <v>138</v>
      </c>
      <c r="V97" t="s">
        <v>138</v>
      </c>
      <c r="W97" t="s">
        <v>138</v>
      </c>
      <c r="X97" t="s">
        <v>138</v>
      </c>
      <c r="Y97" t="s">
        <v>138</v>
      </c>
      <c r="Z97" t="s">
        <v>138</v>
      </c>
      <c r="AA97" t="s">
        <v>138</v>
      </c>
      <c r="AB97" t="s">
        <v>138</v>
      </c>
      <c r="AC97" t="s">
        <v>138</v>
      </c>
      <c r="AD97" t="s">
        <v>138</v>
      </c>
      <c r="AE97" t="s">
        <v>138</v>
      </c>
      <c r="AF97" t="s">
        <v>138</v>
      </c>
      <c r="AG97" t="s">
        <v>138</v>
      </c>
      <c r="AH97" t="s">
        <v>138</v>
      </c>
      <c r="AI97" t="s">
        <v>138</v>
      </c>
      <c r="AJ97" t="s">
        <v>138</v>
      </c>
      <c r="AK97" t="s">
        <v>138</v>
      </c>
      <c r="AL97" t="s">
        <v>138</v>
      </c>
      <c r="AM97" t="s">
        <v>138</v>
      </c>
      <c r="AN97" t="s">
        <v>138</v>
      </c>
      <c r="AO97" t="s">
        <v>138</v>
      </c>
      <c r="AP97" t="s">
        <v>138</v>
      </c>
      <c r="AQ97" t="s">
        <v>138</v>
      </c>
      <c r="AR97" t="s">
        <v>138</v>
      </c>
      <c r="AS97" t="s">
        <v>138</v>
      </c>
      <c r="AT97" t="s">
        <v>138</v>
      </c>
      <c r="AU97" t="s">
        <v>138</v>
      </c>
      <c r="AV97" t="s">
        <v>138</v>
      </c>
      <c r="AW97" t="s">
        <v>138</v>
      </c>
      <c r="AX97" t="s">
        <v>138</v>
      </c>
      <c r="AY97" t="s">
        <v>138</v>
      </c>
      <c r="AZ97" t="s">
        <v>138</v>
      </c>
      <c r="BA97" t="s">
        <v>138</v>
      </c>
      <c r="BB97" t="s">
        <v>138</v>
      </c>
      <c r="BC97" t="s">
        <v>138</v>
      </c>
      <c r="BD97" t="s">
        <v>138</v>
      </c>
      <c r="BE97" t="s">
        <v>138</v>
      </c>
      <c r="BF97" t="s">
        <v>354</v>
      </c>
    </row>
    <row r="98">
      <c r="A98" t="s">
        <v>138</v>
      </c>
      <c r="B98" t="s">
        <v>138</v>
      </c>
      <c r="C98" t="s">
        <v>138</v>
      </c>
      <c r="D98" t="s">
        <v>206</v>
      </c>
      <c r="E98" t="s">
        <v>138</v>
      </c>
      <c r="F98" t="s">
        <v>138</v>
      </c>
      <c r="G98" t="s">
        <v>138</v>
      </c>
      <c r="H98" t="s">
        <v>138</v>
      </c>
      <c r="I98" t="s">
        <v>138</v>
      </c>
      <c r="J98" t="s">
        <v>138</v>
      </c>
      <c r="K98" t="s">
        <v>138</v>
      </c>
      <c r="L98" t="s">
        <v>138</v>
      </c>
      <c r="M98" t="s">
        <v>138</v>
      </c>
      <c r="N98" t="s">
        <v>138</v>
      </c>
      <c r="O98" t="s">
        <v>138</v>
      </c>
      <c r="P98" t="s">
        <v>138</v>
      </c>
      <c r="Q98" t="s">
        <v>138</v>
      </c>
      <c r="R98" t="s">
        <v>138</v>
      </c>
      <c r="S98" t="s">
        <v>138</v>
      </c>
      <c r="T98" t="s">
        <v>138</v>
      </c>
      <c r="U98" t="s">
        <v>138</v>
      </c>
      <c r="V98" t="s">
        <v>138</v>
      </c>
      <c r="W98" t="s">
        <v>138</v>
      </c>
      <c r="X98" t="s">
        <v>138</v>
      </c>
      <c r="Y98" t="s">
        <v>138</v>
      </c>
      <c r="Z98" t="s">
        <v>138</v>
      </c>
      <c r="AA98" t="s">
        <v>138</v>
      </c>
      <c r="AB98" t="s">
        <v>138</v>
      </c>
      <c r="AC98" t="s">
        <v>138</v>
      </c>
      <c r="AD98" t="s">
        <v>138</v>
      </c>
      <c r="AE98" t="s">
        <v>138</v>
      </c>
      <c r="AF98" t="s">
        <v>138</v>
      </c>
      <c r="AG98" t="s">
        <v>138</v>
      </c>
      <c r="AH98" t="s">
        <v>138</v>
      </c>
      <c r="AI98" t="s">
        <v>138</v>
      </c>
      <c r="AJ98" t="s">
        <v>138</v>
      </c>
      <c r="AK98" t="s">
        <v>138</v>
      </c>
      <c r="AL98" t="s">
        <v>138</v>
      </c>
      <c r="AM98" t="s">
        <v>138</v>
      </c>
      <c r="AN98" t="s">
        <v>138</v>
      </c>
      <c r="AO98" t="s">
        <v>138</v>
      </c>
      <c r="AP98" t="s">
        <v>138</v>
      </c>
      <c r="AQ98" t="s">
        <v>138</v>
      </c>
      <c r="AR98" t="s">
        <v>138</v>
      </c>
      <c r="AS98" t="s">
        <v>138</v>
      </c>
      <c r="AT98" t="s">
        <v>138</v>
      </c>
      <c r="AU98" t="s">
        <v>138</v>
      </c>
      <c r="AV98" t="s">
        <v>138</v>
      </c>
      <c r="AW98" t="s">
        <v>138</v>
      </c>
      <c r="AX98" t="s">
        <v>138</v>
      </c>
      <c r="AY98" t="s">
        <v>138</v>
      </c>
      <c r="AZ98" t="s">
        <v>138</v>
      </c>
      <c r="BA98" t="s">
        <v>138</v>
      </c>
      <c r="BB98" t="s">
        <v>138</v>
      </c>
      <c r="BC98" t="s">
        <v>138</v>
      </c>
      <c r="BD98" t="s">
        <v>138</v>
      </c>
      <c r="BE98" t="s">
        <v>138</v>
      </c>
      <c r="BF98" t="s">
        <v>355</v>
      </c>
    </row>
    <row r="99">
      <c r="A99" t="s">
        <v>138</v>
      </c>
      <c r="B99" t="s">
        <v>138</v>
      </c>
      <c r="C99" t="s">
        <v>138</v>
      </c>
      <c r="D99" t="s">
        <v>206</v>
      </c>
      <c r="E99" t="s">
        <v>138</v>
      </c>
      <c r="F99" t="s">
        <v>138</v>
      </c>
      <c r="G99" t="s">
        <v>138</v>
      </c>
      <c r="H99" t="s">
        <v>138</v>
      </c>
      <c r="I99" t="s">
        <v>138</v>
      </c>
      <c r="J99" t="s">
        <v>138</v>
      </c>
      <c r="K99" t="s">
        <v>138</v>
      </c>
      <c r="L99" t="s">
        <v>138</v>
      </c>
      <c r="M99" t="s">
        <v>138</v>
      </c>
      <c r="N99" t="s">
        <v>138</v>
      </c>
      <c r="O99" t="s">
        <v>138</v>
      </c>
      <c r="P99" t="s">
        <v>138</v>
      </c>
      <c r="Q99" t="s">
        <v>138</v>
      </c>
      <c r="R99" t="s">
        <v>138</v>
      </c>
      <c r="S99" t="s">
        <v>138</v>
      </c>
      <c r="T99" t="s">
        <v>138</v>
      </c>
      <c r="U99" t="s">
        <v>138</v>
      </c>
      <c r="V99" t="s">
        <v>138</v>
      </c>
      <c r="W99" t="s">
        <v>138</v>
      </c>
      <c r="X99" t="s">
        <v>138</v>
      </c>
      <c r="Y99" t="s">
        <v>138</v>
      </c>
      <c r="Z99" t="s">
        <v>138</v>
      </c>
      <c r="AA99" t="s">
        <v>138</v>
      </c>
      <c r="AB99" t="s">
        <v>138</v>
      </c>
      <c r="AC99" t="s">
        <v>138</v>
      </c>
      <c r="AD99" t="s">
        <v>138</v>
      </c>
      <c r="AE99" t="s">
        <v>138</v>
      </c>
      <c r="AF99" t="s">
        <v>138</v>
      </c>
      <c r="AG99" t="s">
        <v>138</v>
      </c>
      <c r="AH99" t="s">
        <v>138</v>
      </c>
      <c r="AI99" t="s">
        <v>138</v>
      </c>
      <c r="AJ99" t="s">
        <v>138</v>
      </c>
      <c r="AK99" t="s">
        <v>138</v>
      </c>
      <c r="AL99" t="s">
        <v>138</v>
      </c>
      <c r="AM99" t="s">
        <v>138</v>
      </c>
      <c r="AN99" t="s">
        <v>138</v>
      </c>
      <c r="AO99" t="s">
        <v>138</v>
      </c>
      <c r="AP99" t="s">
        <v>138</v>
      </c>
      <c r="AQ99" t="s">
        <v>138</v>
      </c>
      <c r="AR99" t="s">
        <v>138</v>
      </c>
      <c r="AS99" t="s">
        <v>138</v>
      </c>
      <c r="AT99" t="s">
        <v>138</v>
      </c>
      <c r="AU99" t="s">
        <v>138</v>
      </c>
      <c r="AV99" t="s">
        <v>138</v>
      </c>
      <c r="AW99" t="s">
        <v>138</v>
      </c>
      <c r="AX99" t="s">
        <v>138</v>
      </c>
      <c r="AY99" t="s">
        <v>138</v>
      </c>
      <c r="AZ99" t="s">
        <v>138</v>
      </c>
      <c r="BA99" t="s">
        <v>138</v>
      </c>
      <c r="BB99" t="s">
        <v>138</v>
      </c>
      <c r="BC99" t="s">
        <v>138</v>
      </c>
      <c r="BD99" t="s">
        <v>138</v>
      </c>
      <c r="BE99" t="s">
        <v>138</v>
      </c>
      <c r="BF99" t="s">
        <v>356</v>
      </c>
    </row>
    <row r="100">
      <c r="A100" t="s">
        <v>138</v>
      </c>
      <c r="B100" t="s">
        <v>138</v>
      </c>
      <c r="C100" t="s">
        <v>138</v>
      </c>
      <c r="D100" t="s">
        <v>206</v>
      </c>
      <c r="E100" t="s">
        <v>138</v>
      </c>
      <c r="F100" t="s">
        <v>138</v>
      </c>
      <c r="G100" t="s">
        <v>138</v>
      </c>
      <c r="H100" t="s">
        <v>138</v>
      </c>
      <c r="I100" t="s">
        <v>138</v>
      </c>
      <c r="J100" t="s">
        <v>138</v>
      </c>
      <c r="K100" t="s">
        <v>138</v>
      </c>
      <c r="L100" t="s">
        <v>138</v>
      </c>
      <c r="M100" t="s">
        <v>138</v>
      </c>
      <c r="N100" t="s">
        <v>138</v>
      </c>
      <c r="O100" t="s">
        <v>138</v>
      </c>
      <c r="P100" t="s">
        <v>138</v>
      </c>
      <c r="Q100" t="s">
        <v>138</v>
      </c>
      <c r="R100" t="s">
        <v>138</v>
      </c>
      <c r="S100" t="s">
        <v>138</v>
      </c>
      <c r="T100" t="s">
        <v>138</v>
      </c>
      <c r="U100" t="s">
        <v>138</v>
      </c>
      <c r="V100" t="s">
        <v>138</v>
      </c>
      <c r="W100" t="s">
        <v>138</v>
      </c>
      <c r="X100" t="s">
        <v>138</v>
      </c>
      <c r="Y100" t="s">
        <v>138</v>
      </c>
      <c r="Z100" t="s">
        <v>138</v>
      </c>
      <c r="AA100" t="s">
        <v>138</v>
      </c>
      <c r="AB100" t="s">
        <v>138</v>
      </c>
      <c r="AC100" t="s">
        <v>138</v>
      </c>
      <c r="AD100" t="s">
        <v>138</v>
      </c>
      <c r="AE100" t="s">
        <v>138</v>
      </c>
      <c r="AF100" t="s">
        <v>138</v>
      </c>
      <c r="AG100" t="s">
        <v>138</v>
      </c>
      <c r="AH100" t="s">
        <v>138</v>
      </c>
      <c r="AI100" t="s">
        <v>138</v>
      </c>
      <c r="AJ100" t="s">
        <v>138</v>
      </c>
      <c r="AK100" t="s">
        <v>138</v>
      </c>
      <c r="AL100" t="s">
        <v>138</v>
      </c>
      <c r="AM100" t="s">
        <v>138</v>
      </c>
      <c r="AN100" t="s">
        <v>138</v>
      </c>
      <c r="AO100" t="s">
        <v>138</v>
      </c>
      <c r="AP100" t="s">
        <v>138</v>
      </c>
      <c r="AQ100" t="s">
        <v>138</v>
      </c>
      <c r="AR100" t="s">
        <v>138</v>
      </c>
      <c r="AS100" t="s">
        <v>138</v>
      </c>
      <c r="AT100" t="s">
        <v>138</v>
      </c>
      <c r="AU100" t="s">
        <v>138</v>
      </c>
      <c r="AV100" t="s">
        <v>138</v>
      </c>
      <c r="AW100" t="s">
        <v>138</v>
      </c>
      <c r="AX100" t="s">
        <v>138</v>
      </c>
      <c r="AY100" t="s">
        <v>138</v>
      </c>
      <c r="AZ100" t="s">
        <v>138</v>
      </c>
      <c r="BA100" t="s">
        <v>138</v>
      </c>
      <c r="BB100" t="s">
        <v>138</v>
      </c>
      <c r="BC100" t="s">
        <v>138</v>
      </c>
      <c r="BD100" t="s">
        <v>138</v>
      </c>
      <c r="BE100" t="s">
        <v>138</v>
      </c>
      <c r="BF100" t="s">
        <v>357</v>
      </c>
    </row>
    <row r="101">
      <c r="A101" t="s">
        <v>138</v>
      </c>
      <c r="B101" t="s">
        <v>138</v>
      </c>
      <c r="C101" t="s">
        <v>138</v>
      </c>
      <c r="D101" t="s">
        <v>206</v>
      </c>
      <c r="E101" t="s">
        <v>138</v>
      </c>
      <c r="F101" t="s">
        <v>138</v>
      </c>
      <c r="G101" t="s">
        <v>138</v>
      </c>
      <c r="H101" t="s">
        <v>138</v>
      </c>
      <c r="I101" t="s">
        <v>138</v>
      </c>
      <c r="J101" t="s">
        <v>138</v>
      </c>
      <c r="K101" t="s">
        <v>138</v>
      </c>
      <c r="L101" t="s">
        <v>138</v>
      </c>
      <c r="M101" t="s">
        <v>138</v>
      </c>
      <c r="N101" t="s">
        <v>138</v>
      </c>
      <c r="O101" t="s">
        <v>138</v>
      </c>
      <c r="P101" t="s">
        <v>138</v>
      </c>
      <c r="Q101" t="s">
        <v>138</v>
      </c>
      <c r="R101" t="s">
        <v>138</v>
      </c>
      <c r="S101" t="s">
        <v>138</v>
      </c>
      <c r="T101" t="s">
        <v>138</v>
      </c>
      <c r="U101" t="s">
        <v>138</v>
      </c>
      <c r="V101" t="s">
        <v>138</v>
      </c>
      <c r="W101" t="s">
        <v>138</v>
      </c>
      <c r="X101" t="s">
        <v>138</v>
      </c>
      <c r="Y101" t="s">
        <v>138</v>
      </c>
      <c r="Z101" t="s">
        <v>138</v>
      </c>
      <c r="AA101" t="s">
        <v>138</v>
      </c>
      <c r="AB101" t="s">
        <v>138</v>
      </c>
      <c r="AC101" t="s">
        <v>138</v>
      </c>
      <c r="AD101" t="s">
        <v>138</v>
      </c>
      <c r="AE101" t="s">
        <v>138</v>
      </c>
      <c r="AF101" t="s">
        <v>138</v>
      </c>
      <c r="AG101" t="s">
        <v>138</v>
      </c>
      <c r="AH101" t="s">
        <v>138</v>
      </c>
      <c r="AI101" t="s">
        <v>138</v>
      </c>
      <c r="AJ101" t="s">
        <v>138</v>
      </c>
      <c r="AK101" t="s">
        <v>138</v>
      </c>
      <c r="AL101" t="s">
        <v>138</v>
      </c>
      <c r="AM101" t="s">
        <v>138</v>
      </c>
      <c r="AN101" t="s">
        <v>138</v>
      </c>
      <c r="AO101" t="s">
        <v>138</v>
      </c>
      <c r="AP101" t="s">
        <v>138</v>
      </c>
      <c r="AQ101" t="s">
        <v>138</v>
      </c>
      <c r="AR101" t="s">
        <v>138</v>
      </c>
      <c r="AS101" t="s">
        <v>138</v>
      </c>
      <c r="AT101" t="s">
        <v>138</v>
      </c>
      <c r="AU101" t="s">
        <v>138</v>
      </c>
      <c r="AV101" t="s">
        <v>138</v>
      </c>
      <c r="AW101" t="s">
        <v>138</v>
      </c>
      <c r="AX101" t="s">
        <v>138</v>
      </c>
      <c r="AY101" t="s">
        <v>138</v>
      </c>
      <c r="AZ101" t="s">
        <v>138</v>
      </c>
      <c r="BA101" t="s">
        <v>138</v>
      </c>
      <c r="BB101" t="s">
        <v>138</v>
      </c>
      <c r="BC101" t="s">
        <v>138</v>
      </c>
      <c r="BD101" t="s">
        <v>138</v>
      </c>
      <c r="BE101" t="s">
        <v>138</v>
      </c>
      <c r="BF101" t="s">
        <v>358</v>
      </c>
    </row>
    <row r="102">
      <c r="A102" t="s">
        <v>138</v>
      </c>
      <c r="B102" t="s">
        <v>138</v>
      </c>
      <c r="C102" t="s">
        <v>138</v>
      </c>
      <c r="D102" t="s">
        <v>206</v>
      </c>
      <c r="E102" t="s">
        <v>138</v>
      </c>
      <c r="F102" t="s">
        <v>138</v>
      </c>
      <c r="G102" t="s">
        <v>138</v>
      </c>
      <c r="H102" t="s">
        <v>138</v>
      </c>
      <c r="I102" t="s">
        <v>138</v>
      </c>
      <c r="J102" t="s">
        <v>138</v>
      </c>
      <c r="K102" t="s">
        <v>138</v>
      </c>
      <c r="L102" t="s">
        <v>138</v>
      </c>
      <c r="M102" t="s">
        <v>138</v>
      </c>
      <c r="N102" t="s">
        <v>138</v>
      </c>
      <c r="O102" t="s">
        <v>138</v>
      </c>
      <c r="P102" t="s">
        <v>138</v>
      </c>
      <c r="Q102" t="s">
        <v>138</v>
      </c>
      <c r="R102" t="s">
        <v>138</v>
      </c>
      <c r="S102" t="s">
        <v>138</v>
      </c>
      <c r="T102" t="s">
        <v>138</v>
      </c>
      <c r="U102" t="s">
        <v>138</v>
      </c>
      <c r="V102" t="s">
        <v>138</v>
      </c>
      <c r="W102" t="s">
        <v>138</v>
      </c>
      <c r="X102" t="s">
        <v>138</v>
      </c>
      <c r="Y102" t="s">
        <v>138</v>
      </c>
      <c r="Z102" t="s">
        <v>138</v>
      </c>
      <c r="AA102" t="s">
        <v>138</v>
      </c>
      <c r="AB102" t="s">
        <v>138</v>
      </c>
      <c r="AC102" t="s">
        <v>138</v>
      </c>
      <c r="AD102" t="s">
        <v>138</v>
      </c>
      <c r="AE102" t="s">
        <v>138</v>
      </c>
      <c r="AF102" t="s">
        <v>138</v>
      </c>
      <c r="AG102" t="s">
        <v>138</v>
      </c>
      <c r="AH102" t="s">
        <v>138</v>
      </c>
      <c r="AI102" t="s">
        <v>138</v>
      </c>
      <c r="AJ102" t="s">
        <v>138</v>
      </c>
      <c r="AK102" t="s">
        <v>138</v>
      </c>
      <c r="AL102" t="s">
        <v>138</v>
      </c>
      <c r="AM102" t="s">
        <v>138</v>
      </c>
      <c r="AN102" t="s">
        <v>138</v>
      </c>
      <c r="AO102" t="s">
        <v>138</v>
      </c>
      <c r="AP102" t="s">
        <v>138</v>
      </c>
      <c r="AQ102" t="s">
        <v>138</v>
      </c>
      <c r="AR102" t="s">
        <v>138</v>
      </c>
      <c r="AS102" t="s">
        <v>138</v>
      </c>
      <c r="AT102" t="s">
        <v>138</v>
      </c>
      <c r="AU102" t="s">
        <v>138</v>
      </c>
      <c r="AV102" t="s">
        <v>138</v>
      </c>
      <c r="AW102" t="s">
        <v>138</v>
      </c>
      <c r="AX102" t="s">
        <v>138</v>
      </c>
      <c r="AY102" t="s">
        <v>138</v>
      </c>
      <c r="AZ102" t="s">
        <v>138</v>
      </c>
      <c r="BA102" t="s">
        <v>138</v>
      </c>
      <c r="BB102" t="s">
        <v>138</v>
      </c>
      <c r="BC102" t="s">
        <v>138</v>
      </c>
      <c r="BD102" t="s">
        <v>138</v>
      </c>
      <c r="BE102" t="s">
        <v>138</v>
      </c>
      <c r="BF102" t="s">
        <v>359</v>
      </c>
    </row>
    <row r="103">
      <c r="A103" t="s">
        <v>138</v>
      </c>
      <c r="B103" t="s">
        <v>138</v>
      </c>
      <c r="C103" t="s">
        <v>138</v>
      </c>
      <c r="D103" t="s">
        <v>206</v>
      </c>
      <c r="E103" t="s">
        <v>138</v>
      </c>
      <c r="F103" t="s">
        <v>138</v>
      </c>
      <c r="G103" t="s">
        <v>138</v>
      </c>
      <c r="H103" t="s">
        <v>138</v>
      </c>
      <c r="I103" t="s">
        <v>138</v>
      </c>
      <c r="J103" t="s">
        <v>138</v>
      </c>
      <c r="K103" t="s">
        <v>138</v>
      </c>
      <c r="L103" t="s">
        <v>138</v>
      </c>
      <c r="M103" t="s">
        <v>138</v>
      </c>
      <c r="N103" t="s">
        <v>138</v>
      </c>
      <c r="O103" t="s">
        <v>138</v>
      </c>
      <c r="P103" t="s">
        <v>138</v>
      </c>
      <c r="Q103" t="s">
        <v>138</v>
      </c>
      <c r="R103" t="s">
        <v>138</v>
      </c>
      <c r="S103" t="s">
        <v>138</v>
      </c>
      <c r="T103" t="s">
        <v>138</v>
      </c>
      <c r="U103" t="s">
        <v>138</v>
      </c>
      <c r="V103" t="s">
        <v>138</v>
      </c>
      <c r="W103" t="s">
        <v>138</v>
      </c>
      <c r="X103" t="s">
        <v>138</v>
      </c>
      <c r="Y103" t="s">
        <v>138</v>
      </c>
      <c r="Z103" t="s">
        <v>138</v>
      </c>
      <c r="AA103" t="s">
        <v>138</v>
      </c>
      <c r="AB103" t="s">
        <v>138</v>
      </c>
      <c r="AC103" t="s">
        <v>138</v>
      </c>
      <c r="AD103" t="s">
        <v>138</v>
      </c>
      <c r="AE103" t="s">
        <v>138</v>
      </c>
      <c r="AF103" t="s">
        <v>138</v>
      </c>
      <c r="AG103" t="s">
        <v>138</v>
      </c>
      <c r="AH103" t="s">
        <v>138</v>
      </c>
      <c r="AI103" t="s">
        <v>138</v>
      </c>
      <c r="AJ103" t="s">
        <v>138</v>
      </c>
      <c r="AK103" t="s">
        <v>138</v>
      </c>
      <c r="AL103" t="s">
        <v>138</v>
      </c>
      <c r="AM103" t="s">
        <v>138</v>
      </c>
      <c r="AN103" t="s">
        <v>138</v>
      </c>
      <c r="AO103" t="s">
        <v>138</v>
      </c>
      <c r="AP103" t="s">
        <v>138</v>
      </c>
      <c r="AQ103" t="s">
        <v>138</v>
      </c>
      <c r="AR103" t="s">
        <v>138</v>
      </c>
      <c r="AS103" t="s">
        <v>138</v>
      </c>
      <c r="AT103" t="s">
        <v>138</v>
      </c>
      <c r="AU103" t="s">
        <v>138</v>
      </c>
      <c r="AV103" t="s">
        <v>138</v>
      </c>
      <c r="AW103" t="s">
        <v>138</v>
      </c>
      <c r="AX103" t="s">
        <v>138</v>
      </c>
      <c r="AY103" t="s">
        <v>138</v>
      </c>
      <c r="AZ103" t="s">
        <v>138</v>
      </c>
      <c r="BA103" t="s">
        <v>138</v>
      </c>
      <c r="BB103" t="s">
        <v>138</v>
      </c>
      <c r="BC103" t="s">
        <v>138</v>
      </c>
      <c r="BD103" t="s">
        <v>138</v>
      </c>
      <c r="BE103" t="s">
        <v>138</v>
      </c>
      <c r="BF103" t="s">
        <v>360</v>
      </c>
    </row>
    <row r="104">
      <c r="A104" t="s">
        <v>138</v>
      </c>
      <c r="B104" t="s">
        <v>138</v>
      </c>
      <c r="C104" t="s">
        <v>138</v>
      </c>
      <c r="D104" t="s">
        <v>206</v>
      </c>
      <c r="E104" t="s">
        <v>138</v>
      </c>
      <c r="F104" t="s">
        <v>138</v>
      </c>
      <c r="G104" t="s">
        <v>138</v>
      </c>
      <c r="H104" t="s">
        <v>138</v>
      </c>
      <c r="I104" t="s">
        <v>138</v>
      </c>
      <c r="J104" t="s">
        <v>138</v>
      </c>
      <c r="K104" t="s">
        <v>138</v>
      </c>
      <c r="L104" t="s">
        <v>138</v>
      </c>
      <c r="M104" t="s">
        <v>138</v>
      </c>
      <c r="N104" t="s">
        <v>138</v>
      </c>
      <c r="O104" t="s">
        <v>138</v>
      </c>
      <c r="P104" t="s">
        <v>138</v>
      </c>
      <c r="Q104" t="s">
        <v>138</v>
      </c>
      <c r="R104" t="s">
        <v>138</v>
      </c>
      <c r="S104" t="s">
        <v>138</v>
      </c>
      <c r="T104" t="s">
        <v>138</v>
      </c>
      <c r="U104" t="s">
        <v>138</v>
      </c>
      <c r="V104" t="s">
        <v>138</v>
      </c>
      <c r="W104" t="s">
        <v>138</v>
      </c>
      <c r="X104" t="s">
        <v>138</v>
      </c>
      <c r="Y104" t="s">
        <v>138</v>
      </c>
      <c r="Z104" t="s">
        <v>138</v>
      </c>
      <c r="AA104" t="s">
        <v>138</v>
      </c>
      <c r="AB104" t="s">
        <v>138</v>
      </c>
      <c r="AC104" t="s">
        <v>138</v>
      </c>
      <c r="AD104" t="s">
        <v>138</v>
      </c>
      <c r="AE104" t="s">
        <v>138</v>
      </c>
      <c r="AF104" t="s">
        <v>138</v>
      </c>
      <c r="AG104" t="s">
        <v>138</v>
      </c>
      <c r="AH104" t="s">
        <v>138</v>
      </c>
      <c r="AI104" t="s">
        <v>138</v>
      </c>
      <c r="AJ104" t="s">
        <v>138</v>
      </c>
      <c r="AK104" t="s">
        <v>138</v>
      </c>
      <c r="AL104" t="s">
        <v>138</v>
      </c>
      <c r="AM104" t="s">
        <v>138</v>
      </c>
      <c r="AN104" t="s">
        <v>138</v>
      </c>
      <c r="AO104" t="s">
        <v>138</v>
      </c>
      <c r="AP104" t="s">
        <v>138</v>
      </c>
      <c r="AQ104" t="s">
        <v>138</v>
      </c>
      <c r="AR104" t="s">
        <v>138</v>
      </c>
      <c r="AS104" t="s">
        <v>138</v>
      </c>
      <c r="AT104" t="s">
        <v>138</v>
      </c>
      <c r="AU104" t="s">
        <v>138</v>
      </c>
      <c r="AV104" t="s">
        <v>138</v>
      </c>
      <c r="AW104" t="s">
        <v>138</v>
      </c>
      <c r="AX104" t="s">
        <v>138</v>
      </c>
      <c r="AY104" t="s">
        <v>138</v>
      </c>
      <c r="AZ104" t="s">
        <v>138</v>
      </c>
      <c r="BA104" t="s">
        <v>138</v>
      </c>
      <c r="BB104" t="s">
        <v>138</v>
      </c>
      <c r="BC104" t="s">
        <v>138</v>
      </c>
      <c r="BD104" t="s">
        <v>138</v>
      </c>
      <c r="BE104" t="s">
        <v>138</v>
      </c>
      <c r="BF104" t="s">
        <v>361</v>
      </c>
    </row>
    <row r="105">
      <c r="A105" t="s">
        <v>138</v>
      </c>
      <c r="B105" t="s">
        <v>138</v>
      </c>
      <c r="C105" t="s">
        <v>138</v>
      </c>
      <c r="D105" t="s">
        <v>206</v>
      </c>
      <c r="E105" t="s">
        <v>138</v>
      </c>
      <c r="F105" t="s">
        <v>138</v>
      </c>
      <c r="G105" t="s">
        <v>138</v>
      </c>
      <c r="H105" t="s">
        <v>138</v>
      </c>
      <c r="I105" t="s">
        <v>138</v>
      </c>
      <c r="J105" t="s">
        <v>138</v>
      </c>
      <c r="K105" t="s">
        <v>138</v>
      </c>
      <c r="L105" t="s">
        <v>138</v>
      </c>
      <c r="M105" t="s">
        <v>138</v>
      </c>
      <c r="N105" t="s">
        <v>138</v>
      </c>
      <c r="O105" t="s">
        <v>138</v>
      </c>
      <c r="P105" t="s">
        <v>138</v>
      </c>
      <c r="Q105" t="s">
        <v>138</v>
      </c>
      <c r="R105" t="s">
        <v>138</v>
      </c>
      <c r="S105" t="s">
        <v>138</v>
      </c>
      <c r="T105" t="s">
        <v>138</v>
      </c>
      <c r="U105" t="s">
        <v>138</v>
      </c>
      <c r="V105" t="s">
        <v>138</v>
      </c>
      <c r="W105" t="s">
        <v>138</v>
      </c>
      <c r="X105" t="s">
        <v>138</v>
      </c>
      <c r="Y105" t="s">
        <v>138</v>
      </c>
      <c r="Z105" t="s">
        <v>138</v>
      </c>
      <c r="AA105" t="s">
        <v>138</v>
      </c>
      <c r="AB105" t="s">
        <v>138</v>
      </c>
      <c r="AC105" t="s">
        <v>138</v>
      </c>
      <c r="AD105" t="s">
        <v>138</v>
      </c>
      <c r="AE105" t="s">
        <v>138</v>
      </c>
      <c r="AF105" t="s">
        <v>138</v>
      </c>
      <c r="AG105" t="s">
        <v>138</v>
      </c>
      <c r="AH105" t="s">
        <v>138</v>
      </c>
      <c r="AI105" t="s">
        <v>138</v>
      </c>
      <c r="AJ105" t="s">
        <v>138</v>
      </c>
      <c r="AK105" t="s">
        <v>138</v>
      </c>
      <c r="AL105" t="s">
        <v>138</v>
      </c>
      <c r="AM105" t="s">
        <v>138</v>
      </c>
      <c r="AN105" t="s">
        <v>138</v>
      </c>
      <c r="AO105" t="s">
        <v>138</v>
      </c>
      <c r="AP105" t="s">
        <v>138</v>
      </c>
      <c r="AQ105" t="s">
        <v>138</v>
      </c>
      <c r="AR105" t="s">
        <v>138</v>
      </c>
      <c r="AS105" t="s">
        <v>138</v>
      </c>
      <c r="AT105" t="s">
        <v>138</v>
      </c>
      <c r="AU105" t="s">
        <v>138</v>
      </c>
      <c r="AV105" t="s">
        <v>138</v>
      </c>
      <c r="AW105" t="s">
        <v>138</v>
      </c>
      <c r="AX105" t="s">
        <v>138</v>
      </c>
      <c r="AY105" t="s">
        <v>138</v>
      </c>
      <c r="AZ105" t="s">
        <v>138</v>
      </c>
      <c r="BA105" t="s">
        <v>138</v>
      </c>
      <c r="BB105" t="s">
        <v>138</v>
      </c>
      <c r="BC105" t="s">
        <v>138</v>
      </c>
      <c r="BD105" t="s">
        <v>138</v>
      </c>
      <c r="BE105" t="s">
        <v>138</v>
      </c>
      <c r="BF105" t="s">
        <v>362</v>
      </c>
    </row>
    <row r="106">
      <c r="A106" t="s">
        <v>138</v>
      </c>
      <c r="B106" t="s">
        <v>138</v>
      </c>
      <c r="C106" t="s">
        <v>138</v>
      </c>
      <c r="D106" t="s">
        <v>206</v>
      </c>
      <c r="E106" t="s">
        <v>138</v>
      </c>
      <c r="F106" t="s">
        <v>138</v>
      </c>
      <c r="G106" t="s">
        <v>138</v>
      </c>
      <c r="H106" t="s">
        <v>138</v>
      </c>
      <c r="I106" t="s">
        <v>138</v>
      </c>
      <c r="J106" t="s">
        <v>138</v>
      </c>
      <c r="K106" t="s">
        <v>138</v>
      </c>
      <c r="L106" t="s">
        <v>138</v>
      </c>
      <c r="M106" t="s">
        <v>138</v>
      </c>
      <c r="N106" t="s">
        <v>138</v>
      </c>
      <c r="O106" t="s">
        <v>138</v>
      </c>
      <c r="P106" t="s">
        <v>138</v>
      </c>
      <c r="Q106" t="s">
        <v>138</v>
      </c>
      <c r="R106" t="s">
        <v>138</v>
      </c>
      <c r="S106" t="s">
        <v>138</v>
      </c>
      <c r="T106" t="s">
        <v>138</v>
      </c>
      <c r="U106" t="s">
        <v>138</v>
      </c>
      <c r="V106" t="s">
        <v>138</v>
      </c>
      <c r="W106" t="s">
        <v>138</v>
      </c>
      <c r="X106" t="s">
        <v>138</v>
      </c>
      <c r="Y106" t="s">
        <v>138</v>
      </c>
      <c r="Z106" t="s">
        <v>138</v>
      </c>
      <c r="AA106" t="s">
        <v>138</v>
      </c>
      <c r="AB106" t="s">
        <v>138</v>
      </c>
      <c r="AC106" t="s">
        <v>138</v>
      </c>
      <c r="AD106" t="s">
        <v>138</v>
      </c>
      <c r="AE106" t="s">
        <v>138</v>
      </c>
      <c r="AF106" t="s">
        <v>138</v>
      </c>
      <c r="AG106" t="s">
        <v>138</v>
      </c>
      <c r="AH106" t="s">
        <v>138</v>
      </c>
      <c r="AI106" t="s">
        <v>138</v>
      </c>
      <c r="AJ106" t="s">
        <v>138</v>
      </c>
      <c r="AK106" t="s">
        <v>138</v>
      </c>
      <c r="AL106" t="s">
        <v>138</v>
      </c>
      <c r="AM106" t="s">
        <v>138</v>
      </c>
      <c r="AN106" t="s">
        <v>138</v>
      </c>
      <c r="AO106" t="s">
        <v>138</v>
      </c>
      <c r="AP106" t="s">
        <v>138</v>
      </c>
      <c r="AQ106" t="s">
        <v>138</v>
      </c>
      <c r="AR106" t="s">
        <v>138</v>
      </c>
      <c r="AS106" t="s">
        <v>138</v>
      </c>
      <c r="AT106" t="s">
        <v>138</v>
      </c>
      <c r="AU106" t="s">
        <v>138</v>
      </c>
      <c r="AV106" t="s">
        <v>138</v>
      </c>
      <c r="AW106" t="s">
        <v>138</v>
      </c>
      <c r="AX106" t="s">
        <v>138</v>
      </c>
      <c r="AY106" t="s">
        <v>138</v>
      </c>
      <c r="AZ106" t="s">
        <v>138</v>
      </c>
      <c r="BA106" t="s">
        <v>138</v>
      </c>
      <c r="BB106" t="s">
        <v>138</v>
      </c>
      <c r="BC106" t="s">
        <v>138</v>
      </c>
      <c r="BD106" t="s">
        <v>138</v>
      </c>
      <c r="BE106" t="s">
        <v>138</v>
      </c>
      <c r="BF106" t="s">
        <v>363</v>
      </c>
    </row>
    <row r="107">
      <c r="A107" t="s">
        <v>138</v>
      </c>
      <c r="B107" t="s">
        <v>138</v>
      </c>
      <c r="C107" t="s">
        <v>138</v>
      </c>
      <c r="D107" t="s">
        <v>206</v>
      </c>
      <c r="E107" t="s">
        <v>138</v>
      </c>
      <c r="F107" t="s">
        <v>138</v>
      </c>
      <c r="G107" t="s">
        <v>138</v>
      </c>
      <c r="H107" t="s">
        <v>138</v>
      </c>
      <c r="I107" t="s">
        <v>138</v>
      </c>
      <c r="J107" t="s">
        <v>138</v>
      </c>
      <c r="K107" t="s">
        <v>138</v>
      </c>
      <c r="L107" t="s">
        <v>138</v>
      </c>
      <c r="M107" t="s">
        <v>138</v>
      </c>
      <c r="N107" t="s">
        <v>138</v>
      </c>
      <c r="O107" t="s">
        <v>138</v>
      </c>
      <c r="P107" t="s">
        <v>138</v>
      </c>
      <c r="Q107" t="s">
        <v>138</v>
      </c>
      <c r="R107" t="s">
        <v>138</v>
      </c>
      <c r="S107" t="s">
        <v>138</v>
      </c>
      <c r="T107" t="s">
        <v>138</v>
      </c>
      <c r="U107" t="s">
        <v>138</v>
      </c>
      <c r="V107" t="s">
        <v>138</v>
      </c>
      <c r="W107" t="s">
        <v>138</v>
      </c>
      <c r="X107" t="s">
        <v>138</v>
      </c>
      <c r="Y107" t="s">
        <v>138</v>
      </c>
      <c r="Z107" t="s">
        <v>138</v>
      </c>
      <c r="AA107" t="s">
        <v>138</v>
      </c>
      <c r="AB107" t="s">
        <v>138</v>
      </c>
      <c r="AC107" t="s">
        <v>138</v>
      </c>
      <c r="AD107" t="s">
        <v>138</v>
      </c>
      <c r="AE107" t="s">
        <v>138</v>
      </c>
      <c r="AF107" t="s">
        <v>138</v>
      </c>
      <c r="AG107" t="s">
        <v>138</v>
      </c>
      <c r="AH107" t="s">
        <v>138</v>
      </c>
      <c r="AI107" t="s">
        <v>138</v>
      </c>
      <c r="AJ107" t="s">
        <v>138</v>
      </c>
      <c r="AK107" t="s">
        <v>138</v>
      </c>
      <c r="AL107" t="s">
        <v>138</v>
      </c>
      <c r="AM107" t="s">
        <v>138</v>
      </c>
      <c r="AN107" t="s">
        <v>138</v>
      </c>
      <c r="AO107" t="s">
        <v>138</v>
      </c>
      <c r="AP107" t="s">
        <v>138</v>
      </c>
      <c r="AQ107" t="s">
        <v>138</v>
      </c>
      <c r="AR107" t="s">
        <v>138</v>
      </c>
      <c r="AS107" t="s">
        <v>138</v>
      </c>
      <c r="AT107" t="s">
        <v>138</v>
      </c>
      <c r="AU107" t="s">
        <v>138</v>
      </c>
      <c r="AV107" t="s">
        <v>138</v>
      </c>
      <c r="AW107" t="s">
        <v>138</v>
      </c>
      <c r="AX107" t="s">
        <v>138</v>
      </c>
      <c r="AY107" t="s">
        <v>138</v>
      </c>
      <c r="AZ107" t="s">
        <v>138</v>
      </c>
      <c r="BA107" t="s">
        <v>138</v>
      </c>
      <c r="BB107" t="s">
        <v>138</v>
      </c>
      <c r="BC107" t="s">
        <v>138</v>
      </c>
      <c r="BD107" t="s">
        <v>138</v>
      </c>
      <c r="BE107" t="s">
        <v>138</v>
      </c>
      <c r="BF107" t="s">
        <v>364</v>
      </c>
    </row>
    <row r="108">
      <c r="A108" t="s">
        <v>138</v>
      </c>
      <c r="B108" t="s">
        <v>138</v>
      </c>
      <c r="C108" t="s">
        <v>138</v>
      </c>
      <c r="D108" t="s">
        <v>206</v>
      </c>
      <c r="E108" t="s">
        <v>138</v>
      </c>
      <c r="F108" t="s">
        <v>138</v>
      </c>
      <c r="G108" t="s">
        <v>138</v>
      </c>
      <c r="H108" t="s">
        <v>138</v>
      </c>
      <c r="I108" t="s">
        <v>138</v>
      </c>
      <c r="J108" t="s">
        <v>138</v>
      </c>
      <c r="K108" t="s">
        <v>138</v>
      </c>
      <c r="L108" t="s">
        <v>138</v>
      </c>
      <c r="M108" t="s">
        <v>138</v>
      </c>
      <c r="N108" t="s">
        <v>138</v>
      </c>
      <c r="O108" t="s">
        <v>138</v>
      </c>
      <c r="P108" t="s">
        <v>138</v>
      </c>
      <c r="Q108" t="s">
        <v>138</v>
      </c>
      <c r="R108" t="s">
        <v>138</v>
      </c>
      <c r="S108" t="s">
        <v>138</v>
      </c>
      <c r="T108" t="s">
        <v>138</v>
      </c>
      <c r="U108" t="s">
        <v>138</v>
      </c>
      <c r="V108" t="s">
        <v>138</v>
      </c>
      <c r="W108" t="s">
        <v>138</v>
      </c>
      <c r="X108" t="s">
        <v>138</v>
      </c>
      <c r="Y108" t="s">
        <v>138</v>
      </c>
      <c r="Z108" t="s">
        <v>138</v>
      </c>
      <c r="AA108" t="s">
        <v>138</v>
      </c>
      <c r="AB108" t="s">
        <v>138</v>
      </c>
      <c r="AC108" t="s">
        <v>138</v>
      </c>
      <c r="AD108" t="s">
        <v>138</v>
      </c>
      <c r="AE108" t="s">
        <v>138</v>
      </c>
      <c r="AF108" t="s">
        <v>138</v>
      </c>
      <c r="AG108" t="s">
        <v>138</v>
      </c>
      <c r="AH108" t="s">
        <v>138</v>
      </c>
      <c r="AI108" t="s">
        <v>138</v>
      </c>
      <c r="AJ108" t="s">
        <v>138</v>
      </c>
      <c r="AK108" t="s">
        <v>138</v>
      </c>
      <c r="AL108" t="s">
        <v>138</v>
      </c>
      <c r="AM108" t="s">
        <v>138</v>
      </c>
      <c r="AN108" t="s">
        <v>138</v>
      </c>
      <c r="AO108" t="s">
        <v>138</v>
      </c>
      <c r="AP108" t="s">
        <v>138</v>
      </c>
      <c r="AQ108" t="s">
        <v>138</v>
      </c>
      <c r="AR108" t="s">
        <v>138</v>
      </c>
      <c r="AS108" t="s">
        <v>138</v>
      </c>
      <c r="AT108" t="s">
        <v>138</v>
      </c>
      <c r="AU108" t="s">
        <v>138</v>
      </c>
      <c r="AV108" t="s">
        <v>138</v>
      </c>
      <c r="AW108" t="s">
        <v>138</v>
      </c>
      <c r="AX108" t="s">
        <v>138</v>
      </c>
      <c r="AY108" t="s">
        <v>138</v>
      </c>
      <c r="AZ108" t="s">
        <v>138</v>
      </c>
      <c r="BA108" t="s">
        <v>138</v>
      </c>
      <c r="BB108" t="s">
        <v>138</v>
      </c>
      <c r="BC108" t="s">
        <v>138</v>
      </c>
      <c r="BD108" t="s">
        <v>138</v>
      </c>
      <c r="BE108" t="s">
        <v>138</v>
      </c>
      <c r="BF108" t="s">
        <v>249</v>
      </c>
    </row>
    <row r="109">
      <c r="A109" t="s">
        <v>138</v>
      </c>
      <c r="B109" t="s">
        <v>138</v>
      </c>
      <c r="C109" t="s">
        <v>138</v>
      </c>
      <c r="D109" t="s">
        <v>206</v>
      </c>
      <c r="E109" t="s">
        <v>138</v>
      </c>
      <c r="F109" t="s">
        <v>138</v>
      </c>
      <c r="G109" t="s">
        <v>138</v>
      </c>
      <c r="H109" t="s">
        <v>138</v>
      </c>
      <c r="I109" t="s">
        <v>138</v>
      </c>
      <c r="J109" t="s">
        <v>138</v>
      </c>
      <c r="K109" t="s">
        <v>138</v>
      </c>
      <c r="L109" t="s">
        <v>138</v>
      </c>
      <c r="M109" t="s">
        <v>138</v>
      </c>
      <c r="N109" t="s">
        <v>138</v>
      </c>
      <c r="O109" t="s">
        <v>138</v>
      </c>
      <c r="P109" t="s">
        <v>138</v>
      </c>
      <c r="Q109" t="s">
        <v>138</v>
      </c>
      <c r="R109" t="s">
        <v>138</v>
      </c>
      <c r="S109" t="s">
        <v>138</v>
      </c>
      <c r="T109" t="s">
        <v>138</v>
      </c>
      <c r="U109" t="s">
        <v>138</v>
      </c>
      <c r="V109" t="s">
        <v>138</v>
      </c>
      <c r="W109" t="s">
        <v>138</v>
      </c>
      <c r="X109" t="s">
        <v>138</v>
      </c>
      <c r="Y109" t="s">
        <v>138</v>
      </c>
      <c r="Z109" t="s">
        <v>138</v>
      </c>
      <c r="AA109" t="s">
        <v>138</v>
      </c>
      <c r="AB109" t="s">
        <v>138</v>
      </c>
      <c r="AC109" t="s">
        <v>138</v>
      </c>
      <c r="AD109" t="s">
        <v>138</v>
      </c>
      <c r="AE109" t="s">
        <v>138</v>
      </c>
      <c r="AF109" t="s">
        <v>138</v>
      </c>
      <c r="AG109" t="s">
        <v>138</v>
      </c>
      <c r="AH109" t="s">
        <v>138</v>
      </c>
      <c r="AI109" t="s">
        <v>138</v>
      </c>
      <c r="AJ109" t="s">
        <v>138</v>
      </c>
      <c r="AK109" t="s">
        <v>138</v>
      </c>
      <c r="AL109" t="s">
        <v>138</v>
      </c>
      <c r="AM109" t="s">
        <v>138</v>
      </c>
      <c r="AN109" t="s">
        <v>138</v>
      </c>
      <c r="AO109" t="s">
        <v>138</v>
      </c>
      <c r="AP109" t="s">
        <v>138</v>
      </c>
      <c r="AQ109" t="s">
        <v>138</v>
      </c>
      <c r="AR109" t="s">
        <v>138</v>
      </c>
      <c r="AS109" t="s">
        <v>138</v>
      </c>
      <c r="AT109" t="s">
        <v>138</v>
      </c>
      <c r="AU109" t="s">
        <v>138</v>
      </c>
      <c r="AV109" t="s">
        <v>138</v>
      </c>
      <c r="AW109" t="s">
        <v>138</v>
      </c>
      <c r="AX109" t="s">
        <v>138</v>
      </c>
      <c r="AY109" t="s">
        <v>138</v>
      </c>
      <c r="AZ109" t="s">
        <v>138</v>
      </c>
      <c r="BA109" t="s">
        <v>138</v>
      </c>
      <c r="BB109" t="s">
        <v>138</v>
      </c>
      <c r="BC109" t="s">
        <v>138</v>
      </c>
      <c r="BD109" t="s">
        <v>138</v>
      </c>
      <c r="BE109" t="s">
        <v>138</v>
      </c>
      <c r="BF109" t="s">
        <v>208</v>
      </c>
    </row>
    <row r="110">
      <c r="A110" t="s">
        <v>138</v>
      </c>
      <c r="B110" t="s">
        <v>138</v>
      </c>
      <c r="C110" t="s">
        <v>138</v>
      </c>
      <c r="D110" t="s">
        <v>206</v>
      </c>
      <c r="E110" t="s">
        <v>138</v>
      </c>
      <c r="F110" t="s">
        <v>138</v>
      </c>
      <c r="G110" t="s">
        <v>138</v>
      </c>
      <c r="H110" t="s">
        <v>138</v>
      </c>
      <c r="I110" t="s">
        <v>138</v>
      </c>
      <c r="J110" t="s">
        <v>138</v>
      </c>
      <c r="K110" t="s">
        <v>138</v>
      </c>
      <c r="L110" t="s">
        <v>138</v>
      </c>
      <c r="M110" t="s">
        <v>138</v>
      </c>
      <c r="N110" t="s">
        <v>138</v>
      </c>
      <c r="O110" t="s">
        <v>138</v>
      </c>
      <c r="P110" t="s">
        <v>138</v>
      </c>
      <c r="Q110" t="s">
        <v>138</v>
      </c>
      <c r="R110" t="s">
        <v>138</v>
      </c>
      <c r="S110" t="s">
        <v>138</v>
      </c>
      <c r="T110" t="s">
        <v>138</v>
      </c>
      <c r="U110" t="s">
        <v>138</v>
      </c>
      <c r="V110" t="s">
        <v>138</v>
      </c>
      <c r="W110" t="s">
        <v>138</v>
      </c>
      <c r="X110" t="s">
        <v>138</v>
      </c>
      <c r="Y110" t="s">
        <v>138</v>
      </c>
      <c r="Z110" t="s">
        <v>138</v>
      </c>
      <c r="AA110" t="s">
        <v>138</v>
      </c>
      <c r="AB110" t="s">
        <v>138</v>
      </c>
      <c r="AC110" t="s">
        <v>138</v>
      </c>
      <c r="AD110" t="s">
        <v>138</v>
      </c>
      <c r="AE110" t="s">
        <v>138</v>
      </c>
      <c r="AF110" t="s">
        <v>138</v>
      </c>
      <c r="AG110" t="s">
        <v>138</v>
      </c>
      <c r="AH110" t="s">
        <v>138</v>
      </c>
      <c r="AI110" t="s">
        <v>138</v>
      </c>
      <c r="AJ110" t="s">
        <v>138</v>
      </c>
      <c r="AK110" t="s">
        <v>138</v>
      </c>
      <c r="AL110" t="s">
        <v>138</v>
      </c>
      <c r="AM110" t="s">
        <v>138</v>
      </c>
      <c r="AN110" t="s">
        <v>138</v>
      </c>
      <c r="AO110" t="s">
        <v>138</v>
      </c>
      <c r="AP110" t="s">
        <v>138</v>
      </c>
      <c r="AQ110" t="s">
        <v>138</v>
      </c>
      <c r="AR110" t="s">
        <v>138</v>
      </c>
      <c r="AS110" t="s">
        <v>138</v>
      </c>
      <c r="AT110" t="s">
        <v>138</v>
      </c>
      <c r="AU110" t="s">
        <v>138</v>
      </c>
      <c r="AV110" t="s">
        <v>138</v>
      </c>
      <c r="AW110" t="s">
        <v>138</v>
      </c>
      <c r="AX110" t="s">
        <v>138</v>
      </c>
      <c r="AY110" t="s">
        <v>138</v>
      </c>
      <c r="AZ110" t="s">
        <v>138</v>
      </c>
      <c r="BA110" t="s">
        <v>138</v>
      </c>
      <c r="BB110" t="s">
        <v>138</v>
      </c>
      <c r="BC110" t="s">
        <v>138</v>
      </c>
      <c r="BD110" t="s">
        <v>138</v>
      </c>
      <c r="BE110" t="s">
        <v>138</v>
      </c>
      <c r="BF110" t="s">
        <v>365</v>
      </c>
    </row>
    <row r="111">
      <c r="A111" t="s">
        <v>138</v>
      </c>
      <c r="B111" t="s">
        <v>138</v>
      </c>
      <c r="C111" t="s">
        <v>138</v>
      </c>
      <c r="D111" t="s">
        <v>206</v>
      </c>
      <c r="E111" t="s">
        <v>138</v>
      </c>
      <c r="F111" t="s">
        <v>138</v>
      </c>
      <c r="G111" t="s">
        <v>138</v>
      </c>
      <c r="H111" t="s">
        <v>138</v>
      </c>
      <c r="I111" t="s">
        <v>138</v>
      </c>
      <c r="J111" t="s">
        <v>138</v>
      </c>
      <c r="K111" t="s">
        <v>138</v>
      </c>
      <c r="L111" t="s">
        <v>138</v>
      </c>
      <c r="M111" t="s">
        <v>138</v>
      </c>
      <c r="N111" t="s">
        <v>138</v>
      </c>
      <c r="O111" t="s">
        <v>138</v>
      </c>
      <c r="P111" t="s">
        <v>138</v>
      </c>
      <c r="Q111" t="s">
        <v>138</v>
      </c>
      <c r="R111" t="s">
        <v>138</v>
      </c>
      <c r="S111" t="s">
        <v>138</v>
      </c>
      <c r="T111" t="s">
        <v>138</v>
      </c>
      <c r="U111" t="s">
        <v>138</v>
      </c>
      <c r="V111" t="s">
        <v>138</v>
      </c>
      <c r="W111" t="s">
        <v>138</v>
      </c>
      <c r="X111" t="s">
        <v>138</v>
      </c>
      <c r="Y111" t="s">
        <v>138</v>
      </c>
      <c r="Z111" t="s">
        <v>138</v>
      </c>
      <c r="AA111" t="s">
        <v>138</v>
      </c>
      <c r="AB111" t="s">
        <v>138</v>
      </c>
      <c r="AC111" t="s">
        <v>138</v>
      </c>
      <c r="AD111" t="s">
        <v>138</v>
      </c>
      <c r="AE111" t="s">
        <v>138</v>
      </c>
      <c r="AF111" t="s">
        <v>138</v>
      </c>
      <c r="AG111" t="s">
        <v>138</v>
      </c>
      <c r="AH111" t="s">
        <v>138</v>
      </c>
      <c r="AI111" t="s">
        <v>138</v>
      </c>
      <c r="AJ111" t="s">
        <v>138</v>
      </c>
      <c r="AK111" t="s">
        <v>138</v>
      </c>
      <c r="AL111" t="s">
        <v>138</v>
      </c>
      <c r="AM111" t="s">
        <v>138</v>
      </c>
      <c r="AN111" t="s">
        <v>138</v>
      </c>
      <c r="AO111" t="s">
        <v>138</v>
      </c>
      <c r="AP111" t="s">
        <v>138</v>
      </c>
      <c r="AQ111" t="s">
        <v>138</v>
      </c>
      <c r="AR111" t="s">
        <v>138</v>
      </c>
      <c r="AS111" t="s">
        <v>138</v>
      </c>
      <c r="AT111" t="s">
        <v>138</v>
      </c>
      <c r="AU111" t="s">
        <v>138</v>
      </c>
      <c r="AV111" t="s">
        <v>138</v>
      </c>
      <c r="AW111" t="s">
        <v>138</v>
      </c>
      <c r="AX111" t="s">
        <v>138</v>
      </c>
      <c r="AY111" t="s">
        <v>138</v>
      </c>
      <c r="AZ111" t="s">
        <v>138</v>
      </c>
      <c r="BA111" t="s">
        <v>138</v>
      </c>
      <c r="BB111" t="s">
        <v>138</v>
      </c>
      <c r="BC111" t="s">
        <v>138</v>
      </c>
      <c r="BD111" t="s">
        <v>138</v>
      </c>
      <c r="BE111" t="s">
        <v>138</v>
      </c>
      <c r="BF111" t="s">
        <v>366</v>
      </c>
    </row>
    <row r="112">
      <c r="A112" t="s">
        <v>138</v>
      </c>
      <c r="B112" t="s">
        <v>138</v>
      </c>
      <c r="C112" t="s">
        <v>138</v>
      </c>
      <c r="D112" t="s">
        <v>206</v>
      </c>
      <c r="E112" t="s">
        <v>138</v>
      </c>
      <c r="F112" t="s">
        <v>138</v>
      </c>
      <c r="G112" t="s">
        <v>138</v>
      </c>
      <c r="H112" t="s">
        <v>138</v>
      </c>
      <c r="I112" t="s">
        <v>138</v>
      </c>
      <c r="J112" t="s">
        <v>138</v>
      </c>
      <c r="K112" t="s">
        <v>138</v>
      </c>
      <c r="L112" t="s">
        <v>138</v>
      </c>
      <c r="M112" t="s">
        <v>138</v>
      </c>
      <c r="N112" t="s">
        <v>138</v>
      </c>
      <c r="O112" t="s">
        <v>138</v>
      </c>
      <c r="P112" t="s">
        <v>138</v>
      </c>
      <c r="Q112" t="s">
        <v>138</v>
      </c>
      <c r="R112" t="s">
        <v>138</v>
      </c>
      <c r="S112" t="s">
        <v>138</v>
      </c>
      <c r="T112" t="s">
        <v>138</v>
      </c>
      <c r="U112" t="s">
        <v>138</v>
      </c>
      <c r="V112" t="s">
        <v>138</v>
      </c>
      <c r="W112" t="s">
        <v>138</v>
      </c>
      <c r="X112" t="s">
        <v>138</v>
      </c>
      <c r="Y112" t="s">
        <v>138</v>
      </c>
      <c r="Z112" t="s">
        <v>138</v>
      </c>
      <c r="AA112" t="s">
        <v>138</v>
      </c>
      <c r="AB112" t="s">
        <v>138</v>
      </c>
      <c r="AC112" t="s">
        <v>138</v>
      </c>
      <c r="AD112" t="s">
        <v>138</v>
      </c>
      <c r="AE112" t="s">
        <v>138</v>
      </c>
      <c r="AF112" t="s">
        <v>138</v>
      </c>
      <c r="AG112" t="s">
        <v>138</v>
      </c>
      <c r="AH112" t="s">
        <v>138</v>
      </c>
      <c r="AI112" t="s">
        <v>138</v>
      </c>
      <c r="AJ112" t="s">
        <v>138</v>
      </c>
      <c r="AK112" t="s">
        <v>138</v>
      </c>
      <c r="AL112" t="s">
        <v>138</v>
      </c>
      <c r="AM112" t="s">
        <v>138</v>
      </c>
      <c r="AN112" t="s">
        <v>138</v>
      </c>
      <c r="AO112" t="s">
        <v>138</v>
      </c>
      <c r="AP112" t="s">
        <v>138</v>
      </c>
      <c r="AQ112" t="s">
        <v>138</v>
      </c>
      <c r="AR112" t="s">
        <v>138</v>
      </c>
      <c r="AS112" t="s">
        <v>138</v>
      </c>
      <c r="AT112" t="s">
        <v>138</v>
      </c>
      <c r="AU112" t="s">
        <v>138</v>
      </c>
      <c r="AV112" t="s">
        <v>138</v>
      </c>
      <c r="AW112" t="s">
        <v>138</v>
      </c>
      <c r="AX112" t="s">
        <v>138</v>
      </c>
      <c r="AY112" t="s">
        <v>138</v>
      </c>
      <c r="AZ112" t="s">
        <v>138</v>
      </c>
      <c r="BA112" t="s">
        <v>138</v>
      </c>
      <c r="BB112" t="s">
        <v>138</v>
      </c>
      <c r="BC112" t="s">
        <v>138</v>
      </c>
      <c r="BD112" t="s">
        <v>138</v>
      </c>
      <c r="BE112" t="s">
        <v>138</v>
      </c>
      <c r="BF112" t="s">
        <v>367</v>
      </c>
    </row>
    <row r="113">
      <c r="A113" t="s">
        <v>138</v>
      </c>
      <c r="B113" t="s">
        <v>138</v>
      </c>
      <c r="C113" t="s">
        <v>138</v>
      </c>
      <c r="D113" t="s">
        <v>206</v>
      </c>
      <c r="E113" t="s">
        <v>138</v>
      </c>
      <c r="F113" t="s">
        <v>138</v>
      </c>
      <c r="G113" t="s">
        <v>138</v>
      </c>
      <c r="H113" t="s">
        <v>138</v>
      </c>
      <c r="I113" t="s">
        <v>138</v>
      </c>
      <c r="J113" t="s">
        <v>138</v>
      </c>
      <c r="K113" t="s">
        <v>138</v>
      </c>
      <c r="L113" t="s">
        <v>138</v>
      </c>
      <c r="M113" t="s">
        <v>138</v>
      </c>
      <c r="N113" t="s">
        <v>138</v>
      </c>
      <c r="O113" t="s">
        <v>138</v>
      </c>
      <c r="P113" t="s">
        <v>138</v>
      </c>
      <c r="Q113" t="s">
        <v>138</v>
      </c>
      <c r="R113" t="s">
        <v>138</v>
      </c>
      <c r="S113" t="s">
        <v>138</v>
      </c>
      <c r="T113" t="s">
        <v>138</v>
      </c>
      <c r="U113" t="s">
        <v>138</v>
      </c>
      <c r="V113" t="s">
        <v>138</v>
      </c>
      <c r="W113" t="s">
        <v>138</v>
      </c>
      <c r="X113" t="s">
        <v>138</v>
      </c>
      <c r="Y113" t="s">
        <v>138</v>
      </c>
      <c r="Z113" t="s">
        <v>138</v>
      </c>
      <c r="AA113" t="s">
        <v>138</v>
      </c>
      <c r="AB113" t="s">
        <v>138</v>
      </c>
      <c r="AC113" t="s">
        <v>138</v>
      </c>
      <c r="AD113" t="s">
        <v>138</v>
      </c>
      <c r="AE113" t="s">
        <v>138</v>
      </c>
      <c r="AF113" t="s">
        <v>138</v>
      </c>
      <c r="AG113" t="s">
        <v>138</v>
      </c>
      <c r="AH113" t="s">
        <v>138</v>
      </c>
      <c r="AI113" t="s">
        <v>138</v>
      </c>
      <c r="AJ113" t="s">
        <v>138</v>
      </c>
      <c r="AK113" t="s">
        <v>138</v>
      </c>
      <c r="AL113" t="s">
        <v>138</v>
      </c>
      <c r="AM113" t="s">
        <v>138</v>
      </c>
      <c r="AN113" t="s">
        <v>138</v>
      </c>
      <c r="AO113" t="s">
        <v>138</v>
      </c>
      <c r="AP113" t="s">
        <v>138</v>
      </c>
      <c r="AQ113" t="s">
        <v>138</v>
      </c>
      <c r="AR113" t="s">
        <v>138</v>
      </c>
      <c r="AS113" t="s">
        <v>138</v>
      </c>
      <c r="AT113" t="s">
        <v>138</v>
      </c>
      <c r="AU113" t="s">
        <v>138</v>
      </c>
      <c r="AV113" t="s">
        <v>138</v>
      </c>
      <c r="AW113" t="s">
        <v>138</v>
      </c>
      <c r="AX113" t="s">
        <v>138</v>
      </c>
      <c r="AY113" t="s">
        <v>138</v>
      </c>
      <c r="AZ113" t="s">
        <v>138</v>
      </c>
      <c r="BA113" t="s">
        <v>138</v>
      </c>
      <c r="BB113" t="s">
        <v>138</v>
      </c>
      <c r="BC113" t="s">
        <v>138</v>
      </c>
      <c r="BD113" t="s">
        <v>138</v>
      </c>
      <c r="BE113" t="s">
        <v>138</v>
      </c>
      <c r="BF113" t="s">
        <v>207</v>
      </c>
    </row>
    <row r="114">
      <c r="A114" t="s">
        <v>138</v>
      </c>
      <c r="B114" t="s">
        <v>138</v>
      </c>
      <c r="C114" t="s">
        <v>138</v>
      </c>
      <c r="D114" t="s">
        <v>206</v>
      </c>
      <c r="E114" t="s">
        <v>138</v>
      </c>
      <c r="F114" t="s">
        <v>138</v>
      </c>
      <c r="G114" t="s">
        <v>138</v>
      </c>
      <c r="H114" t="s">
        <v>138</v>
      </c>
      <c r="I114" t="s">
        <v>138</v>
      </c>
      <c r="J114" t="s">
        <v>138</v>
      </c>
      <c r="K114" t="s">
        <v>138</v>
      </c>
      <c r="L114" t="s">
        <v>138</v>
      </c>
      <c r="M114" t="s">
        <v>138</v>
      </c>
      <c r="N114" t="s">
        <v>138</v>
      </c>
      <c r="O114" t="s">
        <v>138</v>
      </c>
      <c r="P114" t="s">
        <v>138</v>
      </c>
      <c r="Q114" t="s">
        <v>138</v>
      </c>
      <c r="R114" t="s">
        <v>138</v>
      </c>
      <c r="S114" t="s">
        <v>138</v>
      </c>
      <c r="T114" t="s">
        <v>138</v>
      </c>
      <c r="U114" t="s">
        <v>138</v>
      </c>
      <c r="V114" t="s">
        <v>138</v>
      </c>
      <c r="W114" t="s">
        <v>138</v>
      </c>
      <c r="X114" t="s">
        <v>138</v>
      </c>
      <c r="Y114" t="s">
        <v>138</v>
      </c>
      <c r="Z114" t="s">
        <v>138</v>
      </c>
      <c r="AA114" t="s">
        <v>138</v>
      </c>
      <c r="AB114" t="s">
        <v>138</v>
      </c>
      <c r="AC114" t="s">
        <v>138</v>
      </c>
      <c r="AD114" t="s">
        <v>138</v>
      </c>
      <c r="AE114" t="s">
        <v>138</v>
      </c>
      <c r="AF114" t="s">
        <v>138</v>
      </c>
      <c r="AG114" t="s">
        <v>138</v>
      </c>
      <c r="AH114" t="s">
        <v>138</v>
      </c>
      <c r="AI114" t="s">
        <v>138</v>
      </c>
      <c r="AJ114" t="s">
        <v>138</v>
      </c>
      <c r="AK114" t="s">
        <v>138</v>
      </c>
      <c r="AL114" t="s">
        <v>138</v>
      </c>
      <c r="AM114" t="s">
        <v>138</v>
      </c>
      <c r="AN114" t="s">
        <v>138</v>
      </c>
      <c r="AO114" t="s">
        <v>138</v>
      </c>
      <c r="AP114" t="s">
        <v>138</v>
      </c>
      <c r="AQ114" t="s">
        <v>138</v>
      </c>
      <c r="AR114" t="s">
        <v>138</v>
      </c>
      <c r="AS114" t="s">
        <v>138</v>
      </c>
      <c r="AT114" t="s">
        <v>138</v>
      </c>
      <c r="AU114" t="s">
        <v>138</v>
      </c>
      <c r="AV114" t="s">
        <v>138</v>
      </c>
      <c r="AW114" t="s">
        <v>138</v>
      </c>
      <c r="AX114" t="s">
        <v>138</v>
      </c>
      <c r="AY114" t="s">
        <v>138</v>
      </c>
      <c r="AZ114" t="s">
        <v>138</v>
      </c>
      <c r="BA114" t="s">
        <v>138</v>
      </c>
      <c r="BB114" t="s">
        <v>138</v>
      </c>
      <c r="BC114" t="s">
        <v>138</v>
      </c>
      <c r="BD114" t="s">
        <v>138</v>
      </c>
      <c r="BE114" t="s">
        <v>138</v>
      </c>
      <c r="BF114" t="s">
        <v>368</v>
      </c>
    </row>
    <row r="115">
      <c r="A115" t="s">
        <v>138</v>
      </c>
      <c r="B115" t="s">
        <v>138</v>
      </c>
      <c r="C115" t="s">
        <v>138</v>
      </c>
      <c r="D115" t="s">
        <v>206</v>
      </c>
      <c r="E115" t="s">
        <v>138</v>
      </c>
      <c r="F115" t="s">
        <v>138</v>
      </c>
      <c r="G115" t="s">
        <v>138</v>
      </c>
      <c r="H115" t="s">
        <v>138</v>
      </c>
      <c r="I115" t="s">
        <v>138</v>
      </c>
      <c r="J115" t="s">
        <v>138</v>
      </c>
      <c r="K115" t="s">
        <v>138</v>
      </c>
      <c r="L115" t="s">
        <v>138</v>
      </c>
      <c r="M115" t="s">
        <v>138</v>
      </c>
      <c r="N115" t="s">
        <v>138</v>
      </c>
      <c r="O115" t="s">
        <v>138</v>
      </c>
      <c r="P115" t="s">
        <v>138</v>
      </c>
      <c r="Q115" t="s">
        <v>138</v>
      </c>
      <c r="R115" t="s">
        <v>138</v>
      </c>
      <c r="S115" t="s">
        <v>138</v>
      </c>
      <c r="T115" t="s">
        <v>138</v>
      </c>
      <c r="U115" t="s">
        <v>138</v>
      </c>
      <c r="V115" t="s">
        <v>138</v>
      </c>
      <c r="W115" t="s">
        <v>138</v>
      </c>
      <c r="X115" t="s">
        <v>138</v>
      </c>
      <c r="Y115" t="s">
        <v>138</v>
      </c>
      <c r="Z115" t="s">
        <v>138</v>
      </c>
      <c r="AA115" t="s">
        <v>138</v>
      </c>
      <c r="AB115" t="s">
        <v>138</v>
      </c>
      <c r="AC115" t="s">
        <v>138</v>
      </c>
      <c r="AD115" t="s">
        <v>138</v>
      </c>
      <c r="AE115" t="s">
        <v>138</v>
      </c>
      <c r="AF115" t="s">
        <v>138</v>
      </c>
      <c r="AG115" t="s">
        <v>138</v>
      </c>
      <c r="AH115" t="s">
        <v>138</v>
      </c>
      <c r="AI115" t="s">
        <v>138</v>
      </c>
      <c r="AJ115" t="s">
        <v>138</v>
      </c>
      <c r="AK115" t="s">
        <v>138</v>
      </c>
      <c r="AL115" t="s">
        <v>138</v>
      </c>
      <c r="AM115" t="s">
        <v>138</v>
      </c>
      <c r="AN115" t="s">
        <v>138</v>
      </c>
      <c r="AO115" t="s">
        <v>138</v>
      </c>
      <c r="AP115" t="s">
        <v>138</v>
      </c>
      <c r="AQ115" t="s">
        <v>138</v>
      </c>
      <c r="AR115" t="s">
        <v>138</v>
      </c>
      <c r="AS115" t="s">
        <v>138</v>
      </c>
      <c r="AT115" t="s">
        <v>138</v>
      </c>
      <c r="AU115" t="s">
        <v>138</v>
      </c>
      <c r="AV115" t="s">
        <v>138</v>
      </c>
      <c r="AW115" t="s">
        <v>138</v>
      </c>
      <c r="AX115" t="s">
        <v>138</v>
      </c>
      <c r="AY115" t="s">
        <v>138</v>
      </c>
      <c r="AZ115" t="s">
        <v>138</v>
      </c>
      <c r="BA115" t="s">
        <v>138</v>
      </c>
      <c r="BB115" t="s">
        <v>138</v>
      </c>
      <c r="BC115" t="s">
        <v>138</v>
      </c>
      <c r="BD115" t="s">
        <v>138</v>
      </c>
      <c r="BE115" t="s">
        <v>138</v>
      </c>
      <c r="BF115" t="s">
        <v>369</v>
      </c>
    </row>
    <row r="116">
      <c r="A116" t="s">
        <v>138</v>
      </c>
      <c r="B116" t="s">
        <v>138</v>
      </c>
      <c r="C116" t="s">
        <v>138</v>
      </c>
      <c r="D116" t="s">
        <v>206</v>
      </c>
      <c r="E116" t="s">
        <v>138</v>
      </c>
      <c r="F116" t="s">
        <v>138</v>
      </c>
      <c r="G116" t="s">
        <v>138</v>
      </c>
      <c r="H116" t="s">
        <v>138</v>
      </c>
      <c r="I116" t="s">
        <v>138</v>
      </c>
      <c r="J116" t="s">
        <v>138</v>
      </c>
      <c r="K116" t="s">
        <v>138</v>
      </c>
      <c r="L116" t="s">
        <v>138</v>
      </c>
      <c r="M116" t="s">
        <v>138</v>
      </c>
      <c r="N116" t="s">
        <v>138</v>
      </c>
      <c r="O116" t="s">
        <v>138</v>
      </c>
      <c r="P116" t="s">
        <v>138</v>
      </c>
      <c r="Q116" t="s">
        <v>138</v>
      </c>
      <c r="R116" t="s">
        <v>138</v>
      </c>
      <c r="S116" t="s">
        <v>138</v>
      </c>
      <c r="T116" t="s">
        <v>138</v>
      </c>
      <c r="U116" t="s">
        <v>138</v>
      </c>
      <c r="V116" t="s">
        <v>138</v>
      </c>
      <c r="W116" t="s">
        <v>138</v>
      </c>
      <c r="X116" t="s">
        <v>138</v>
      </c>
      <c r="Y116" t="s">
        <v>138</v>
      </c>
      <c r="Z116" t="s">
        <v>138</v>
      </c>
      <c r="AA116" t="s">
        <v>138</v>
      </c>
      <c r="AB116" t="s">
        <v>138</v>
      </c>
      <c r="AC116" t="s">
        <v>138</v>
      </c>
      <c r="AD116" t="s">
        <v>138</v>
      </c>
      <c r="AE116" t="s">
        <v>138</v>
      </c>
      <c r="AF116" t="s">
        <v>138</v>
      </c>
      <c r="AG116" t="s">
        <v>138</v>
      </c>
      <c r="AH116" t="s">
        <v>138</v>
      </c>
      <c r="AI116" t="s">
        <v>138</v>
      </c>
      <c r="AJ116" t="s">
        <v>138</v>
      </c>
      <c r="AK116" t="s">
        <v>138</v>
      </c>
      <c r="AL116" t="s">
        <v>138</v>
      </c>
      <c r="AM116" t="s">
        <v>138</v>
      </c>
      <c r="AN116" t="s">
        <v>138</v>
      </c>
      <c r="AO116" t="s">
        <v>138</v>
      </c>
      <c r="AP116" t="s">
        <v>138</v>
      </c>
      <c r="AQ116" t="s">
        <v>138</v>
      </c>
      <c r="AR116" t="s">
        <v>138</v>
      </c>
      <c r="AS116" t="s">
        <v>138</v>
      </c>
      <c r="AT116" t="s">
        <v>138</v>
      </c>
      <c r="AU116" t="s">
        <v>138</v>
      </c>
      <c r="AV116" t="s">
        <v>138</v>
      </c>
      <c r="AW116" t="s">
        <v>138</v>
      </c>
      <c r="AX116" t="s">
        <v>138</v>
      </c>
      <c r="AY116" t="s">
        <v>138</v>
      </c>
      <c r="AZ116" t="s">
        <v>138</v>
      </c>
      <c r="BA116" t="s">
        <v>138</v>
      </c>
      <c r="BB116" t="s">
        <v>138</v>
      </c>
      <c r="BC116" t="s">
        <v>138</v>
      </c>
      <c r="BD116" t="s">
        <v>138</v>
      </c>
      <c r="BE116" t="s">
        <v>138</v>
      </c>
      <c r="BF116" t="s">
        <v>370</v>
      </c>
    </row>
    <row r="117">
      <c r="A117" t="s">
        <v>138</v>
      </c>
      <c r="B117" t="s">
        <v>138</v>
      </c>
      <c r="C117" t="s">
        <v>138</v>
      </c>
      <c r="D117" t="s">
        <v>206</v>
      </c>
      <c r="E117" t="s">
        <v>138</v>
      </c>
      <c r="F117" t="s">
        <v>138</v>
      </c>
      <c r="G117" t="s">
        <v>138</v>
      </c>
      <c r="H117" t="s">
        <v>138</v>
      </c>
      <c r="I117" t="s">
        <v>138</v>
      </c>
      <c r="J117" t="s">
        <v>138</v>
      </c>
      <c r="K117" t="s">
        <v>138</v>
      </c>
      <c r="L117" t="s">
        <v>138</v>
      </c>
      <c r="M117" t="s">
        <v>138</v>
      </c>
      <c r="N117" t="s">
        <v>138</v>
      </c>
      <c r="O117" t="s">
        <v>138</v>
      </c>
      <c r="P117" t="s">
        <v>138</v>
      </c>
      <c r="Q117" t="s">
        <v>138</v>
      </c>
      <c r="R117" t="s">
        <v>138</v>
      </c>
      <c r="S117" t="s">
        <v>138</v>
      </c>
      <c r="T117" t="s">
        <v>138</v>
      </c>
      <c r="U117" t="s">
        <v>138</v>
      </c>
      <c r="V117" t="s">
        <v>138</v>
      </c>
      <c r="W117" t="s">
        <v>138</v>
      </c>
      <c r="X117" t="s">
        <v>138</v>
      </c>
      <c r="Y117" t="s">
        <v>138</v>
      </c>
      <c r="Z117" t="s">
        <v>138</v>
      </c>
      <c r="AA117" t="s">
        <v>138</v>
      </c>
      <c r="AB117" t="s">
        <v>138</v>
      </c>
      <c r="AC117" t="s">
        <v>138</v>
      </c>
      <c r="AD117" t="s">
        <v>138</v>
      </c>
      <c r="AE117" t="s">
        <v>138</v>
      </c>
      <c r="AF117" t="s">
        <v>138</v>
      </c>
      <c r="AG117" t="s">
        <v>138</v>
      </c>
      <c r="AH117" t="s">
        <v>138</v>
      </c>
      <c r="AI117" t="s">
        <v>138</v>
      </c>
      <c r="AJ117" t="s">
        <v>138</v>
      </c>
      <c r="AK117" t="s">
        <v>138</v>
      </c>
      <c r="AL117" t="s">
        <v>138</v>
      </c>
      <c r="AM117" t="s">
        <v>138</v>
      </c>
      <c r="AN117" t="s">
        <v>138</v>
      </c>
      <c r="AO117" t="s">
        <v>138</v>
      </c>
      <c r="AP117" t="s">
        <v>138</v>
      </c>
      <c r="AQ117" t="s">
        <v>138</v>
      </c>
      <c r="AR117" t="s">
        <v>138</v>
      </c>
      <c r="AS117" t="s">
        <v>138</v>
      </c>
      <c r="AT117" t="s">
        <v>138</v>
      </c>
      <c r="AU117" t="s">
        <v>138</v>
      </c>
      <c r="AV117" t="s">
        <v>138</v>
      </c>
      <c r="AW117" t="s">
        <v>138</v>
      </c>
      <c r="AX117" t="s">
        <v>138</v>
      </c>
      <c r="AY117" t="s">
        <v>138</v>
      </c>
      <c r="AZ117" t="s">
        <v>138</v>
      </c>
      <c r="BA117" t="s">
        <v>138</v>
      </c>
      <c r="BB117" t="s">
        <v>138</v>
      </c>
      <c r="BC117" t="s">
        <v>138</v>
      </c>
      <c r="BD117" t="s">
        <v>138</v>
      </c>
      <c r="BE117" t="s">
        <v>138</v>
      </c>
      <c r="BF117" t="s">
        <v>371</v>
      </c>
    </row>
    <row r="118">
      <c r="A118" t="s">
        <v>138</v>
      </c>
      <c r="B118" t="s">
        <v>138</v>
      </c>
      <c r="C118" t="s">
        <v>138</v>
      </c>
      <c r="D118" t="s">
        <v>206</v>
      </c>
      <c r="E118" t="s">
        <v>138</v>
      </c>
      <c r="F118" t="s">
        <v>138</v>
      </c>
      <c r="G118" t="s">
        <v>138</v>
      </c>
      <c r="H118" t="s">
        <v>138</v>
      </c>
      <c r="I118" t="s">
        <v>138</v>
      </c>
      <c r="J118" t="s">
        <v>138</v>
      </c>
      <c r="K118" t="s">
        <v>138</v>
      </c>
      <c r="L118" t="s">
        <v>138</v>
      </c>
      <c r="M118" t="s">
        <v>138</v>
      </c>
      <c r="N118" t="s">
        <v>138</v>
      </c>
      <c r="O118" t="s">
        <v>138</v>
      </c>
      <c r="P118" t="s">
        <v>138</v>
      </c>
      <c r="Q118" t="s">
        <v>138</v>
      </c>
      <c r="R118" t="s">
        <v>138</v>
      </c>
      <c r="S118" t="s">
        <v>138</v>
      </c>
      <c r="T118" t="s">
        <v>138</v>
      </c>
      <c r="U118" t="s">
        <v>138</v>
      </c>
      <c r="V118" t="s">
        <v>138</v>
      </c>
      <c r="W118" t="s">
        <v>138</v>
      </c>
      <c r="X118" t="s">
        <v>138</v>
      </c>
      <c r="Y118" t="s">
        <v>138</v>
      </c>
      <c r="Z118" t="s">
        <v>138</v>
      </c>
      <c r="AA118" t="s">
        <v>138</v>
      </c>
      <c r="AB118" t="s">
        <v>138</v>
      </c>
      <c r="AC118" t="s">
        <v>138</v>
      </c>
      <c r="AD118" t="s">
        <v>138</v>
      </c>
      <c r="AE118" t="s">
        <v>138</v>
      </c>
      <c r="AF118" t="s">
        <v>138</v>
      </c>
      <c r="AG118" t="s">
        <v>138</v>
      </c>
      <c r="AH118" t="s">
        <v>138</v>
      </c>
      <c r="AI118" t="s">
        <v>138</v>
      </c>
      <c r="AJ118" t="s">
        <v>138</v>
      </c>
      <c r="AK118" t="s">
        <v>138</v>
      </c>
      <c r="AL118" t="s">
        <v>138</v>
      </c>
      <c r="AM118" t="s">
        <v>138</v>
      </c>
      <c r="AN118" t="s">
        <v>138</v>
      </c>
      <c r="AO118" t="s">
        <v>138</v>
      </c>
      <c r="AP118" t="s">
        <v>138</v>
      </c>
      <c r="AQ118" t="s">
        <v>138</v>
      </c>
      <c r="AR118" t="s">
        <v>138</v>
      </c>
      <c r="AS118" t="s">
        <v>138</v>
      </c>
      <c r="AT118" t="s">
        <v>138</v>
      </c>
      <c r="AU118" t="s">
        <v>138</v>
      </c>
      <c r="AV118" t="s">
        <v>138</v>
      </c>
      <c r="AW118" t="s">
        <v>138</v>
      </c>
      <c r="AX118" t="s">
        <v>138</v>
      </c>
      <c r="AY118" t="s">
        <v>138</v>
      </c>
      <c r="AZ118" t="s">
        <v>138</v>
      </c>
      <c r="BA118" t="s">
        <v>138</v>
      </c>
      <c r="BB118" t="s">
        <v>138</v>
      </c>
      <c r="BC118" t="s">
        <v>138</v>
      </c>
      <c r="BD118" t="s">
        <v>138</v>
      </c>
      <c r="BE118" t="s">
        <v>138</v>
      </c>
      <c r="BF118" t="s">
        <v>372</v>
      </c>
    </row>
    <row r="119">
      <c r="A119" t="s">
        <v>138</v>
      </c>
      <c r="B119" t="s">
        <v>138</v>
      </c>
      <c r="C119" t="s">
        <v>138</v>
      </c>
      <c r="D119" t="s">
        <v>206</v>
      </c>
      <c r="E119" t="s">
        <v>138</v>
      </c>
      <c r="F119" t="s">
        <v>138</v>
      </c>
      <c r="G119" t="s">
        <v>138</v>
      </c>
      <c r="H119" t="s">
        <v>138</v>
      </c>
      <c r="I119" t="s">
        <v>138</v>
      </c>
      <c r="J119" t="s">
        <v>138</v>
      </c>
      <c r="K119" t="s">
        <v>138</v>
      </c>
      <c r="L119" t="s">
        <v>138</v>
      </c>
      <c r="M119" t="s">
        <v>138</v>
      </c>
      <c r="N119" t="s">
        <v>138</v>
      </c>
      <c r="O119" t="s">
        <v>138</v>
      </c>
      <c r="P119" t="s">
        <v>138</v>
      </c>
      <c r="Q119" t="s">
        <v>138</v>
      </c>
      <c r="R119" t="s">
        <v>138</v>
      </c>
      <c r="S119" t="s">
        <v>138</v>
      </c>
      <c r="T119" t="s">
        <v>138</v>
      </c>
      <c r="U119" t="s">
        <v>138</v>
      </c>
      <c r="V119" t="s">
        <v>138</v>
      </c>
      <c r="W119" t="s">
        <v>138</v>
      </c>
      <c r="X119" t="s">
        <v>138</v>
      </c>
      <c r="Y119" t="s">
        <v>138</v>
      </c>
      <c r="Z119" t="s">
        <v>138</v>
      </c>
      <c r="AA119" t="s">
        <v>138</v>
      </c>
      <c r="AB119" t="s">
        <v>138</v>
      </c>
      <c r="AC119" t="s">
        <v>138</v>
      </c>
      <c r="AD119" t="s">
        <v>138</v>
      </c>
      <c r="AE119" t="s">
        <v>138</v>
      </c>
      <c r="AF119" t="s">
        <v>138</v>
      </c>
      <c r="AG119" t="s">
        <v>138</v>
      </c>
      <c r="AH119" t="s">
        <v>138</v>
      </c>
      <c r="AI119" t="s">
        <v>138</v>
      </c>
      <c r="AJ119" t="s">
        <v>138</v>
      </c>
      <c r="AK119" t="s">
        <v>138</v>
      </c>
      <c r="AL119" t="s">
        <v>138</v>
      </c>
      <c r="AM119" t="s">
        <v>138</v>
      </c>
      <c r="AN119" t="s">
        <v>138</v>
      </c>
      <c r="AO119" t="s">
        <v>138</v>
      </c>
      <c r="AP119" t="s">
        <v>138</v>
      </c>
      <c r="AQ119" t="s">
        <v>138</v>
      </c>
      <c r="AR119" t="s">
        <v>138</v>
      </c>
      <c r="AS119" t="s">
        <v>138</v>
      </c>
      <c r="AT119" t="s">
        <v>138</v>
      </c>
      <c r="AU119" t="s">
        <v>138</v>
      </c>
      <c r="AV119" t="s">
        <v>138</v>
      </c>
      <c r="AW119" t="s">
        <v>138</v>
      </c>
      <c r="AX119" t="s">
        <v>138</v>
      </c>
      <c r="AY119" t="s">
        <v>138</v>
      </c>
      <c r="AZ119" t="s">
        <v>138</v>
      </c>
      <c r="BA119" t="s">
        <v>138</v>
      </c>
      <c r="BB119" t="s">
        <v>138</v>
      </c>
      <c r="BC119" t="s">
        <v>138</v>
      </c>
      <c r="BD119" t="s">
        <v>138</v>
      </c>
      <c r="BE119" t="s">
        <v>138</v>
      </c>
      <c r="BF119" t="s">
        <v>373</v>
      </c>
    </row>
    <row r="120">
      <c r="A120" t="s">
        <v>138</v>
      </c>
      <c r="B120" t="s">
        <v>138</v>
      </c>
      <c r="C120" t="s">
        <v>138</v>
      </c>
      <c r="D120" t="s">
        <v>206</v>
      </c>
      <c r="E120" t="s">
        <v>138</v>
      </c>
      <c r="F120" t="s">
        <v>138</v>
      </c>
      <c r="G120" t="s">
        <v>138</v>
      </c>
      <c r="H120" t="s">
        <v>138</v>
      </c>
      <c r="I120" t="s">
        <v>138</v>
      </c>
      <c r="J120" t="s">
        <v>138</v>
      </c>
      <c r="K120" t="s">
        <v>138</v>
      </c>
      <c r="L120" t="s">
        <v>138</v>
      </c>
      <c r="M120" t="s">
        <v>138</v>
      </c>
      <c r="N120" t="s">
        <v>138</v>
      </c>
      <c r="O120" t="s">
        <v>138</v>
      </c>
      <c r="P120" t="s">
        <v>138</v>
      </c>
      <c r="Q120" t="s">
        <v>138</v>
      </c>
      <c r="R120" t="s">
        <v>138</v>
      </c>
      <c r="S120" t="s">
        <v>138</v>
      </c>
      <c r="T120" t="s">
        <v>138</v>
      </c>
      <c r="U120" t="s">
        <v>138</v>
      </c>
      <c r="V120" t="s">
        <v>138</v>
      </c>
      <c r="W120" t="s">
        <v>138</v>
      </c>
      <c r="X120" t="s">
        <v>138</v>
      </c>
      <c r="Y120" t="s">
        <v>138</v>
      </c>
      <c r="Z120" t="s">
        <v>138</v>
      </c>
      <c r="AA120" t="s">
        <v>138</v>
      </c>
      <c r="AB120" t="s">
        <v>138</v>
      </c>
      <c r="AC120" t="s">
        <v>138</v>
      </c>
      <c r="AD120" t="s">
        <v>138</v>
      </c>
      <c r="AE120" t="s">
        <v>138</v>
      </c>
      <c r="AF120" t="s">
        <v>138</v>
      </c>
      <c r="AG120" t="s">
        <v>138</v>
      </c>
      <c r="AH120" t="s">
        <v>138</v>
      </c>
      <c r="AI120" t="s">
        <v>138</v>
      </c>
      <c r="AJ120" t="s">
        <v>138</v>
      </c>
      <c r="AK120" t="s">
        <v>138</v>
      </c>
      <c r="AL120" t="s">
        <v>138</v>
      </c>
      <c r="AM120" t="s">
        <v>138</v>
      </c>
      <c r="AN120" t="s">
        <v>138</v>
      </c>
      <c r="AO120" t="s">
        <v>138</v>
      </c>
      <c r="AP120" t="s">
        <v>138</v>
      </c>
      <c r="AQ120" t="s">
        <v>138</v>
      </c>
      <c r="AR120" t="s">
        <v>138</v>
      </c>
      <c r="AS120" t="s">
        <v>138</v>
      </c>
      <c r="AT120" t="s">
        <v>138</v>
      </c>
      <c r="AU120" t="s">
        <v>138</v>
      </c>
      <c r="AV120" t="s">
        <v>138</v>
      </c>
      <c r="AW120" t="s">
        <v>138</v>
      </c>
      <c r="AX120" t="s">
        <v>138</v>
      </c>
      <c r="AY120" t="s">
        <v>138</v>
      </c>
      <c r="AZ120" t="s">
        <v>138</v>
      </c>
      <c r="BA120" t="s">
        <v>138</v>
      </c>
      <c r="BB120" t="s">
        <v>138</v>
      </c>
      <c r="BC120" t="s">
        <v>138</v>
      </c>
      <c r="BD120" t="s">
        <v>138</v>
      </c>
      <c r="BE120" t="s">
        <v>138</v>
      </c>
      <c r="BF120" t="s">
        <v>374</v>
      </c>
    </row>
    <row r="121">
      <c r="A121" t="s">
        <v>138</v>
      </c>
      <c r="B121" t="s">
        <v>138</v>
      </c>
      <c r="C121" t="s">
        <v>138</v>
      </c>
      <c r="D121" t="s">
        <v>206</v>
      </c>
      <c r="E121" t="s">
        <v>138</v>
      </c>
      <c r="F121" t="s">
        <v>138</v>
      </c>
      <c r="G121" t="s">
        <v>138</v>
      </c>
      <c r="H121" t="s">
        <v>138</v>
      </c>
      <c r="I121" t="s">
        <v>138</v>
      </c>
      <c r="J121" t="s">
        <v>138</v>
      </c>
      <c r="K121" t="s">
        <v>138</v>
      </c>
      <c r="L121" t="s">
        <v>138</v>
      </c>
      <c r="M121" t="s">
        <v>138</v>
      </c>
      <c r="N121" t="s">
        <v>138</v>
      </c>
      <c r="O121" t="s">
        <v>138</v>
      </c>
      <c r="P121" t="s">
        <v>138</v>
      </c>
      <c r="Q121" t="s">
        <v>138</v>
      </c>
      <c r="R121" t="s">
        <v>138</v>
      </c>
      <c r="S121" t="s">
        <v>138</v>
      </c>
      <c r="T121" t="s">
        <v>138</v>
      </c>
      <c r="U121" t="s">
        <v>138</v>
      </c>
      <c r="V121" t="s">
        <v>138</v>
      </c>
      <c r="W121" t="s">
        <v>138</v>
      </c>
      <c r="X121" t="s">
        <v>138</v>
      </c>
      <c r="Y121" t="s">
        <v>138</v>
      </c>
      <c r="Z121" t="s">
        <v>138</v>
      </c>
      <c r="AA121" t="s">
        <v>138</v>
      </c>
      <c r="AB121" t="s">
        <v>138</v>
      </c>
      <c r="AC121" t="s">
        <v>138</v>
      </c>
      <c r="AD121" t="s">
        <v>138</v>
      </c>
      <c r="AE121" t="s">
        <v>138</v>
      </c>
      <c r="AF121" t="s">
        <v>138</v>
      </c>
      <c r="AG121" t="s">
        <v>138</v>
      </c>
      <c r="AH121" t="s">
        <v>138</v>
      </c>
      <c r="AI121" t="s">
        <v>138</v>
      </c>
      <c r="AJ121" t="s">
        <v>138</v>
      </c>
      <c r="AK121" t="s">
        <v>138</v>
      </c>
      <c r="AL121" t="s">
        <v>138</v>
      </c>
      <c r="AM121" t="s">
        <v>138</v>
      </c>
      <c r="AN121" t="s">
        <v>138</v>
      </c>
      <c r="AO121" t="s">
        <v>138</v>
      </c>
      <c r="AP121" t="s">
        <v>138</v>
      </c>
      <c r="AQ121" t="s">
        <v>138</v>
      </c>
      <c r="AR121" t="s">
        <v>138</v>
      </c>
      <c r="AS121" t="s">
        <v>138</v>
      </c>
      <c r="AT121" t="s">
        <v>138</v>
      </c>
      <c r="AU121" t="s">
        <v>138</v>
      </c>
      <c r="AV121" t="s">
        <v>138</v>
      </c>
      <c r="AW121" t="s">
        <v>138</v>
      </c>
      <c r="AX121" t="s">
        <v>138</v>
      </c>
      <c r="AY121" t="s">
        <v>138</v>
      </c>
      <c r="AZ121" t="s">
        <v>138</v>
      </c>
      <c r="BA121" t="s">
        <v>138</v>
      </c>
      <c r="BB121" t="s">
        <v>138</v>
      </c>
      <c r="BC121" t="s">
        <v>138</v>
      </c>
      <c r="BD121" t="s">
        <v>138</v>
      </c>
      <c r="BE121" t="s">
        <v>138</v>
      </c>
      <c r="BF121" t="s">
        <v>271</v>
      </c>
    </row>
    <row r="122">
      <c r="A122" t="s">
        <v>138</v>
      </c>
      <c r="B122" t="s">
        <v>138</v>
      </c>
      <c r="C122" t="s">
        <v>176</v>
      </c>
      <c r="D122" t="s">
        <v>138</v>
      </c>
      <c r="E122" t="s">
        <v>140</v>
      </c>
      <c r="F122" t="s">
        <v>138</v>
      </c>
      <c r="G122" t="s">
        <v>375</v>
      </c>
      <c r="H122" t="s">
        <v>138</v>
      </c>
      <c r="I122" t="s">
        <v>142</v>
      </c>
      <c r="J122" t="s">
        <v>376</v>
      </c>
      <c r="K122" t="s">
        <v>138</v>
      </c>
      <c r="L122" t="s">
        <v>173</v>
      </c>
    </row>
    <row r="123">
      <c r="A123" t="s">
        <v>138</v>
      </c>
      <c r="B123" t="s">
        <v>138</v>
      </c>
      <c r="C123" t="s">
        <v>179</v>
      </c>
      <c r="D123" t="s">
        <v>138</v>
      </c>
      <c r="E123" t="s">
        <v>140</v>
      </c>
      <c r="F123" t="s">
        <v>138</v>
      </c>
      <c r="G123" t="s">
        <v>377</v>
      </c>
      <c r="H123" t="s">
        <v>138</v>
      </c>
      <c r="I123" t="s">
        <v>142</v>
      </c>
      <c r="J123" t="s">
        <v>378</v>
      </c>
      <c r="K123" t="s">
        <v>138</v>
      </c>
      <c r="L123" t="s">
        <v>176</v>
      </c>
    </row>
    <row r="124">
      <c r="A124" t="s">
        <v>138</v>
      </c>
      <c r="B124" t="s">
        <v>182</v>
      </c>
      <c r="C124" t="s">
        <v>138</v>
      </c>
      <c r="D124" t="s">
        <v>138</v>
      </c>
      <c r="E124" t="s">
        <v>140</v>
      </c>
      <c r="F124" t="s">
        <v>379</v>
      </c>
      <c r="G124" t="s">
        <v>138</v>
      </c>
      <c r="H124" t="s">
        <v>138</v>
      </c>
      <c r="I124" t="s">
        <v>142</v>
      </c>
      <c r="J124" t="s">
        <v>138</v>
      </c>
      <c r="K124" t="s">
        <v>138</v>
      </c>
      <c r="L124" t="s">
        <v>179</v>
      </c>
    </row>
    <row r="125">
      <c r="A125" t="s">
        <v>138</v>
      </c>
      <c r="B125" t="s">
        <v>138</v>
      </c>
      <c r="C125" t="s">
        <v>164</v>
      </c>
      <c r="D125" t="s">
        <v>138</v>
      </c>
      <c r="E125" t="s">
        <v>140</v>
      </c>
      <c r="F125" t="s">
        <v>138</v>
      </c>
      <c r="G125" t="s">
        <v>380</v>
      </c>
      <c r="H125" t="s">
        <v>138</v>
      </c>
      <c r="I125" t="s">
        <v>142</v>
      </c>
      <c r="J125" t="s">
        <v>381</v>
      </c>
      <c r="K125" t="s">
        <v>138</v>
      </c>
      <c r="L125" t="s">
        <v>161</v>
      </c>
    </row>
    <row r="126">
      <c r="A126" t="s">
        <v>138</v>
      </c>
      <c r="B126" t="s">
        <v>138</v>
      </c>
      <c r="C126" t="s">
        <v>167</v>
      </c>
      <c r="D126" t="s">
        <v>138</v>
      </c>
      <c r="E126" t="s">
        <v>140</v>
      </c>
      <c r="F126" t="s">
        <v>138</v>
      </c>
      <c r="G126" t="s">
        <v>382</v>
      </c>
      <c r="H126" t="s">
        <v>138</v>
      </c>
      <c r="I126" t="s">
        <v>142</v>
      </c>
      <c r="J126" t="s">
        <v>383</v>
      </c>
      <c r="K126" t="s">
        <v>138</v>
      </c>
      <c r="L126" t="s">
        <v>164</v>
      </c>
    </row>
    <row r="127">
      <c r="A127" t="s">
        <v>138</v>
      </c>
      <c r="B127" t="s">
        <v>138</v>
      </c>
      <c r="C127" t="s">
        <v>170</v>
      </c>
      <c r="D127" t="s">
        <v>138</v>
      </c>
      <c r="E127" t="s">
        <v>140</v>
      </c>
      <c r="F127" t="s">
        <v>138</v>
      </c>
      <c r="G127" t="s">
        <v>384</v>
      </c>
      <c r="H127" t="s">
        <v>138</v>
      </c>
      <c r="I127" t="s">
        <v>142</v>
      </c>
      <c r="J127" t="s">
        <v>385</v>
      </c>
      <c r="K127" t="s">
        <v>138</v>
      </c>
      <c r="L127" t="s">
        <v>167</v>
      </c>
    </row>
    <row r="128">
      <c r="A128" t="s">
        <v>138</v>
      </c>
      <c r="B128" t="s">
        <v>138</v>
      </c>
      <c r="C128" t="s">
        <v>164</v>
      </c>
      <c r="D128" t="s">
        <v>138</v>
      </c>
      <c r="E128" t="s">
        <v>140</v>
      </c>
      <c r="F128" t="s">
        <v>138</v>
      </c>
      <c r="G128" t="s">
        <v>386</v>
      </c>
      <c r="H128" t="s">
        <v>138</v>
      </c>
      <c r="I128" t="s">
        <v>142</v>
      </c>
      <c r="J128" t="s">
        <v>387</v>
      </c>
      <c r="K128" t="s">
        <v>138</v>
      </c>
      <c r="L128" t="s">
        <v>161</v>
      </c>
    </row>
    <row r="129">
      <c r="A129" t="s">
        <v>138</v>
      </c>
      <c r="B129" t="s">
        <v>138</v>
      </c>
      <c r="C129" t="s">
        <v>167</v>
      </c>
      <c r="D129" t="s">
        <v>138</v>
      </c>
      <c r="E129" t="s">
        <v>140</v>
      </c>
      <c r="F129" t="s">
        <v>138</v>
      </c>
      <c r="G129" t="s">
        <v>388</v>
      </c>
      <c r="H129" t="s">
        <v>138</v>
      </c>
      <c r="I129" t="s">
        <v>142</v>
      </c>
      <c r="J129" t="s">
        <v>389</v>
      </c>
      <c r="K129" t="s">
        <v>138</v>
      </c>
      <c r="L129" t="s">
        <v>164</v>
      </c>
    </row>
    <row r="130">
      <c r="A130" t="s">
        <v>138</v>
      </c>
      <c r="B130" t="s">
        <v>138</v>
      </c>
      <c r="C130" t="s">
        <v>170</v>
      </c>
      <c r="D130" t="s">
        <v>138</v>
      </c>
      <c r="E130" t="s">
        <v>140</v>
      </c>
      <c r="F130" t="s">
        <v>138</v>
      </c>
      <c r="G130" t="s">
        <v>390</v>
      </c>
      <c r="H130" t="s">
        <v>138</v>
      </c>
      <c r="I130" t="s">
        <v>142</v>
      </c>
      <c r="J130" t="s">
        <v>391</v>
      </c>
      <c r="K130" t="s">
        <v>138</v>
      </c>
      <c r="L130" t="s">
        <v>167</v>
      </c>
    </row>
    <row r="131">
      <c r="A131" t="s">
        <v>138</v>
      </c>
      <c r="B131" t="s">
        <v>138</v>
      </c>
      <c r="C131" t="s">
        <v>173</v>
      </c>
      <c r="D131" t="s">
        <v>138</v>
      </c>
      <c r="E131" t="s">
        <v>140</v>
      </c>
      <c r="F131" t="s">
        <v>138</v>
      </c>
      <c r="G131" t="s">
        <v>392</v>
      </c>
      <c r="H131" t="s">
        <v>138</v>
      </c>
      <c r="I131" t="s">
        <v>142</v>
      </c>
      <c r="J131" t="s">
        <v>393</v>
      </c>
      <c r="K131" t="s">
        <v>138</v>
      </c>
      <c r="L131" t="s">
        <v>170</v>
      </c>
    </row>
    <row r="132">
      <c r="A132" t="s">
        <v>138</v>
      </c>
      <c r="B132" t="s">
        <v>138</v>
      </c>
      <c r="C132" t="s">
        <v>176</v>
      </c>
      <c r="D132" t="s">
        <v>138</v>
      </c>
      <c r="E132" t="s">
        <v>140</v>
      </c>
      <c r="F132" t="s">
        <v>138</v>
      </c>
      <c r="G132" t="s">
        <v>394</v>
      </c>
      <c r="H132" t="s">
        <v>138</v>
      </c>
      <c r="I132" t="s">
        <v>142</v>
      </c>
      <c r="J132" t="s">
        <v>395</v>
      </c>
      <c r="K132" t="s">
        <v>138</v>
      </c>
      <c r="L132" t="s">
        <v>173</v>
      </c>
    </row>
    <row r="133">
      <c r="A133" t="s">
        <v>138</v>
      </c>
      <c r="B133" t="s">
        <v>138</v>
      </c>
      <c r="C133" t="s">
        <v>164</v>
      </c>
      <c r="D133" t="s">
        <v>138</v>
      </c>
      <c r="E133" t="s">
        <v>140</v>
      </c>
      <c r="F133" t="s">
        <v>138</v>
      </c>
      <c r="G133" t="s">
        <v>396</v>
      </c>
      <c r="H133" t="s">
        <v>138</v>
      </c>
      <c r="I133" t="s">
        <v>142</v>
      </c>
      <c r="J133" t="s">
        <v>397</v>
      </c>
      <c r="K133" t="s">
        <v>138</v>
      </c>
      <c r="L133" t="s">
        <v>161</v>
      </c>
    </row>
    <row r="134">
      <c r="A134" t="s">
        <v>138</v>
      </c>
      <c r="B134" t="s">
        <v>138</v>
      </c>
      <c r="C134" t="s">
        <v>167</v>
      </c>
      <c r="D134" t="s">
        <v>138</v>
      </c>
      <c r="E134" t="s">
        <v>140</v>
      </c>
      <c r="F134" t="s">
        <v>138</v>
      </c>
      <c r="G134" t="s">
        <v>398</v>
      </c>
      <c r="H134" t="s">
        <v>138</v>
      </c>
      <c r="I134" t="s">
        <v>142</v>
      </c>
      <c r="J134" t="s">
        <v>399</v>
      </c>
      <c r="K134" t="s">
        <v>138</v>
      </c>
      <c r="L134" t="s">
        <v>164</v>
      </c>
    </row>
    <row r="135">
      <c r="A135" t="s">
        <v>138</v>
      </c>
      <c r="B135" t="s">
        <v>138</v>
      </c>
      <c r="C135" t="s">
        <v>170</v>
      </c>
      <c r="D135" t="s">
        <v>138</v>
      </c>
      <c r="E135" t="s">
        <v>140</v>
      </c>
      <c r="F135" t="s">
        <v>138</v>
      </c>
      <c r="G135" t="s">
        <v>400</v>
      </c>
      <c r="H135" t="s">
        <v>138</v>
      </c>
      <c r="I135" t="s">
        <v>142</v>
      </c>
      <c r="J135" t="s">
        <v>401</v>
      </c>
      <c r="K135" t="s">
        <v>138</v>
      </c>
      <c r="L135" t="s">
        <v>167</v>
      </c>
    </row>
    <row r="136">
      <c r="A136" t="s">
        <v>138</v>
      </c>
      <c r="B136" t="s">
        <v>138</v>
      </c>
      <c r="C136" t="s">
        <v>164</v>
      </c>
      <c r="D136" t="s">
        <v>138</v>
      </c>
      <c r="E136" t="s">
        <v>140</v>
      </c>
      <c r="F136" t="s">
        <v>138</v>
      </c>
      <c r="G136" t="s">
        <v>402</v>
      </c>
      <c r="H136" t="s">
        <v>138</v>
      </c>
      <c r="I136" t="s">
        <v>142</v>
      </c>
      <c r="J136" t="s">
        <v>403</v>
      </c>
      <c r="K136" t="s">
        <v>138</v>
      </c>
      <c r="L136" t="s">
        <v>161</v>
      </c>
    </row>
    <row r="137">
      <c r="A137" t="s">
        <v>138</v>
      </c>
      <c r="B137" t="s">
        <v>138</v>
      </c>
      <c r="C137" t="s">
        <v>167</v>
      </c>
      <c r="D137" t="s">
        <v>138</v>
      </c>
      <c r="E137" t="s">
        <v>140</v>
      </c>
      <c r="F137" t="s">
        <v>138</v>
      </c>
      <c r="G137" t="s">
        <v>404</v>
      </c>
      <c r="H137" t="s">
        <v>138</v>
      </c>
      <c r="I137" t="s">
        <v>142</v>
      </c>
      <c r="J137" t="s">
        <v>405</v>
      </c>
      <c r="K137" t="s">
        <v>138</v>
      </c>
      <c r="L137" t="s">
        <v>164</v>
      </c>
    </row>
    <row r="138">
      <c r="A138" t="s">
        <v>138</v>
      </c>
      <c r="B138" t="s">
        <v>138</v>
      </c>
      <c r="C138" t="s">
        <v>170</v>
      </c>
      <c r="D138" t="s">
        <v>138</v>
      </c>
      <c r="E138" t="s">
        <v>140</v>
      </c>
      <c r="F138" t="s">
        <v>138</v>
      </c>
      <c r="G138" t="s">
        <v>406</v>
      </c>
      <c r="H138" t="s">
        <v>138</v>
      </c>
      <c r="I138" t="s">
        <v>142</v>
      </c>
      <c r="J138" t="s">
        <v>407</v>
      </c>
      <c r="K138" t="s">
        <v>138</v>
      </c>
      <c r="L138" t="s">
        <v>167</v>
      </c>
    </row>
    <row r="139">
      <c r="A139" t="s">
        <v>138</v>
      </c>
      <c r="B139" t="s">
        <v>138</v>
      </c>
      <c r="C139" t="s">
        <v>164</v>
      </c>
      <c r="D139" t="s">
        <v>138</v>
      </c>
      <c r="E139" t="s">
        <v>140</v>
      </c>
      <c r="F139" t="s">
        <v>138</v>
      </c>
      <c r="G139" t="s">
        <v>408</v>
      </c>
      <c r="H139" t="s">
        <v>138</v>
      </c>
      <c r="I139" t="s">
        <v>142</v>
      </c>
      <c r="J139" t="s">
        <v>409</v>
      </c>
      <c r="K139" t="s">
        <v>138</v>
      </c>
      <c r="L139" t="s">
        <v>161</v>
      </c>
    </row>
    <row r="140">
      <c r="A140" t="s">
        <v>138</v>
      </c>
      <c r="B140" t="s">
        <v>138</v>
      </c>
      <c r="C140" t="s">
        <v>167</v>
      </c>
      <c r="D140" t="s">
        <v>138</v>
      </c>
      <c r="E140" t="s">
        <v>140</v>
      </c>
      <c r="F140" t="s">
        <v>138</v>
      </c>
      <c r="G140" t="s">
        <v>410</v>
      </c>
      <c r="H140" t="s">
        <v>138</v>
      </c>
      <c r="I140" t="s">
        <v>142</v>
      </c>
      <c r="J140" t="s">
        <v>411</v>
      </c>
      <c r="K140" t="s">
        <v>138</v>
      </c>
      <c r="L140" t="s">
        <v>164</v>
      </c>
    </row>
    <row r="141">
      <c r="A141" t="s">
        <v>138</v>
      </c>
      <c r="B141" t="s">
        <v>138</v>
      </c>
      <c r="C141" t="s">
        <v>170</v>
      </c>
      <c r="D141" t="s">
        <v>138</v>
      </c>
      <c r="E141" t="s">
        <v>140</v>
      </c>
      <c r="F141" t="s">
        <v>138</v>
      </c>
      <c r="G141" t="s">
        <v>412</v>
      </c>
      <c r="H141" t="s">
        <v>138</v>
      </c>
      <c r="I141" t="s">
        <v>142</v>
      </c>
      <c r="J141" t="s">
        <v>413</v>
      </c>
      <c r="K141" t="s">
        <v>138</v>
      </c>
      <c r="L141" t="s">
        <v>167</v>
      </c>
    </row>
    <row r="142">
      <c r="A142" t="s">
        <v>138</v>
      </c>
      <c r="B142" t="s">
        <v>138</v>
      </c>
      <c r="C142" t="s">
        <v>173</v>
      </c>
      <c r="D142" t="s">
        <v>138</v>
      </c>
      <c r="E142" t="s">
        <v>140</v>
      </c>
      <c r="F142" t="s">
        <v>138</v>
      </c>
      <c r="G142" t="s">
        <v>414</v>
      </c>
      <c r="H142" t="s">
        <v>138</v>
      </c>
      <c r="I142" t="s">
        <v>142</v>
      </c>
      <c r="J142" t="s">
        <v>415</v>
      </c>
      <c r="K142" t="s">
        <v>138</v>
      </c>
      <c r="L142" t="s">
        <v>170</v>
      </c>
    </row>
    <row r="143">
      <c r="A143" t="s">
        <v>138</v>
      </c>
      <c r="B143" t="s">
        <v>138</v>
      </c>
      <c r="C143" t="s">
        <v>164</v>
      </c>
      <c r="D143" t="s">
        <v>138</v>
      </c>
      <c r="E143" t="s">
        <v>140</v>
      </c>
      <c r="F143" t="s">
        <v>138</v>
      </c>
      <c r="G143" t="s">
        <v>416</v>
      </c>
      <c r="H143" t="s">
        <v>138</v>
      </c>
      <c r="I143" t="s">
        <v>142</v>
      </c>
      <c r="J143" t="s">
        <v>417</v>
      </c>
      <c r="K143" t="s">
        <v>138</v>
      </c>
      <c r="L143" t="s">
        <v>161</v>
      </c>
    </row>
    <row r="144">
      <c r="A144" t="s">
        <v>138</v>
      </c>
      <c r="B144" t="s">
        <v>138</v>
      </c>
      <c r="C144" t="s">
        <v>167</v>
      </c>
      <c r="D144" t="s">
        <v>138</v>
      </c>
      <c r="E144" t="s">
        <v>140</v>
      </c>
      <c r="F144" t="s">
        <v>138</v>
      </c>
      <c r="G144" t="s">
        <v>418</v>
      </c>
      <c r="H144" t="s">
        <v>138</v>
      </c>
      <c r="I144" t="s">
        <v>142</v>
      </c>
      <c r="J144" t="s">
        <v>419</v>
      </c>
      <c r="K144" t="s">
        <v>138</v>
      </c>
      <c r="L144" t="s">
        <v>164</v>
      </c>
    </row>
    <row r="145">
      <c r="A145" t="s">
        <v>138</v>
      </c>
      <c r="B145" t="s">
        <v>138</v>
      </c>
      <c r="C145" t="s">
        <v>170</v>
      </c>
      <c r="D145" t="s">
        <v>138</v>
      </c>
      <c r="E145" t="s">
        <v>140</v>
      </c>
      <c r="F145" t="s">
        <v>138</v>
      </c>
      <c r="G145" t="s">
        <v>420</v>
      </c>
      <c r="H145" t="s">
        <v>138</v>
      </c>
      <c r="I145" t="s">
        <v>142</v>
      </c>
      <c r="J145" t="s">
        <v>421</v>
      </c>
      <c r="K145" t="s">
        <v>138</v>
      </c>
      <c r="L145" t="s">
        <v>167</v>
      </c>
    </row>
    <row r="146">
      <c r="A146" t="s">
        <v>138</v>
      </c>
      <c r="B146" t="s">
        <v>138</v>
      </c>
      <c r="C146" t="s">
        <v>164</v>
      </c>
      <c r="D146" t="s">
        <v>138</v>
      </c>
      <c r="E146" t="s">
        <v>140</v>
      </c>
      <c r="F146" t="s">
        <v>138</v>
      </c>
      <c r="G146" t="s">
        <v>422</v>
      </c>
      <c r="H146" t="s">
        <v>138</v>
      </c>
      <c r="I146" t="s">
        <v>142</v>
      </c>
      <c r="J146" t="s">
        <v>423</v>
      </c>
      <c r="K146" t="s">
        <v>138</v>
      </c>
      <c r="L146" t="s">
        <v>161</v>
      </c>
    </row>
    <row r="147">
      <c r="A147" t="s">
        <v>138</v>
      </c>
      <c r="B147" t="s">
        <v>138</v>
      </c>
      <c r="C147" t="s">
        <v>167</v>
      </c>
      <c r="D147" t="s">
        <v>138</v>
      </c>
      <c r="E147" t="s">
        <v>140</v>
      </c>
      <c r="F147" t="s">
        <v>138</v>
      </c>
      <c r="G147" t="s">
        <v>424</v>
      </c>
      <c r="H147" t="s">
        <v>138</v>
      </c>
      <c r="I147" t="s">
        <v>142</v>
      </c>
      <c r="J147" t="s">
        <v>425</v>
      </c>
      <c r="K147" t="s">
        <v>138</v>
      </c>
      <c r="L147" t="s">
        <v>164</v>
      </c>
    </row>
    <row r="148">
      <c r="A148" t="s">
        <v>138</v>
      </c>
      <c r="B148" t="s">
        <v>138</v>
      </c>
      <c r="C148" t="s">
        <v>170</v>
      </c>
      <c r="D148" t="s">
        <v>138</v>
      </c>
      <c r="E148" t="s">
        <v>140</v>
      </c>
      <c r="F148" t="s">
        <v>138</v>
      </c>
      <c r="G148" t="s">
        <v>426</v>
      </c>
      <c r="H148" t="s">
        <v>138</v>
      </c>
      <c r="I148" t="s">
        <v>142</v>
      </c>
      <c r="J148" t="s">
        <v>427</v>
      </c>
      <c r="K148" t="s">
        <v>138</v>
      </c>
      <c r="L148" t="s">
        <v>167</v>
      </c>
    </row>
  </sheetData>
  <sheetProtection sheet="1" formatColumns="0" insertRows="0" deleteRows="0" sort="0" autoFilter="0"/>
  <dataConsolidate/>
  <conditionalFormatting sqref="A2:BI63471">
    <cfRule type="expression" dxfId="70" priority="4">
      <formula>$A2="n"</formula>
    </cfRule>
    <cfRule type="expression" dxfId="69" priority="8" stopIfTrue="1">
      <formula>$A2="x"</formula>
    </cfRule>
    <cfRule type="expression" dxfId="68" priority="19">
      <formula>$A2="d"</formula>
    </cfRule>
    <cfRule type="expression" dxfId="67" priority="20">
      <formula>$A2="c"</formula>
    </cfRule>
  </conditionalFormatting>
  <conditionalFormatting sqref="B2:B63471 E2:F63471 L2:N63471 Q2:Y63471 AD2:AD63471 AW2:BG63471">
    <cfRule type="expression" dxfId="66" priority="9">
      <formula>$B2&lt;&gt;""</formula>
    </cfRule>
  </conditionalFormatting>
  <conditionalFormatting sqref="B2:C1048576">
    <cfRule type="duplicateValues" dxfId="65" priority="17"/>
  </conditionalFormatting>
  <conditionalFormatting sqref="F2:F1048576">
    <cfRule type="duplicateValues" dxfId="64" priority="16"/>
  </conditionalFormatting>
  <conditionalFormatting sqref="G2:G1048576">
    <cfRule type="duplicateValues" dxfId="63" priority="18"/>
  </conditionalFormatting>
  <conditionalFormatting sqref="D2:D63471 AI2:AJ63471">
    <cfRule type="expression" dxfId="62" priority="15">
      <formula>$D2="p"</formula>
    </cfRule>
  </conditionalFormatting>
  <conditionalFormatting sqref="D2:D63471 O2:AD63471 AK2:AM63471 BF2:BF63471">
    <cfRule type="expression" dxfId="61" priority="12">
      <formula>$D2="r"</formula>
    </cfRule>
  </conditionalFormatting>
  <conditionalFormatting sqref="D2:E63471 AE2:AF63471">
    <cfRule type="expression" dxfId="60" priority="13">
      <formula>$D2="o"</formula>
    </cfRule>
  </conditionalFormatting>
  <conditionalFormatting sqref="D2:E63471 AG2:AH63471">
    <cfRule type="expression" dxfId="59" priority="14">
      <formula>$D2="n"</formula>
    </cfRule>
  </conditionalFormatting>
  <conditionalFormatting sqref="B1:C1">
    <cfRule type="duplicateValues" dxfId="58" priority="2"/>
  </conditionalFormatting>
  <conditionalFormatting sqref="F1">
    <cfRule type="duplicateValues" dxfId="57" priority="1"/>
  </conditionalFormatting>
  <conditionalFormatting sqref="G1">
    <cfRule type="duplicateValues" dxfId="56" priority="3"/>
  </conditionalFormatting>
  <conditionalFormatting sqref="C2:C63471 E2:E63471 G2:J63471 L2:M63471 Q2:Y63471 AN2:AS63471 AV2:AV63471 BF2:BF63471">
    <cfRule type="expression" dxfId="55" priority="10">
      <formula>OR($AS2="SAP",$AS2="sap")</formula>
    </cfRule>
  </conditionalFormatting>
  <conditionalFormatting sqref="C2:C63471 E2:E63471 G2:M63471 Q2:Y63471 AN2:AW63471 BF2:BG63471">
    <cfRule type="expression" dxfId="54" priority="29">
      <formula>AND(OR($C2&lt;&gt;"",$G2&lt;&gt;""),AND($AS2&lt;&gt;"SAP",$AS2&lt;&gt;"sap"))</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G1"/>
  <sheetViews>
    <sheetView workbookViewId="0">
      <pane ySplit="1" topLeftCell="A2" activePane="bottomLeft" state="frozenSplit"/>
      <selection pane="bottomLeft" activeCell="B2" sqref="B2"/>
    </sheetView>
  </sheetViews>
  <sheetFormatPr baseColWidth="10" defaultRowHeight="15" x14ac:dyDescent="0.25"/>
  <cols>
    <col min="1" max="7" customWidth="true" width="100.7109375" collapsed="false"/>
  </cols>
  <sheetData>
    <row r="1" spans="1:7" s="2" customFormat="1" ht="99.95" customHeight="1" x14ac:dyDescent="0.25">
      <c r="A1" s="2" t="s">
        <v>92</v>
      </c>
      <c r="B1" s="15" t="s">
        <v>0</v>
      </c>
      <c r="C1" s="34" t="s">
        <v>35</v>
      </c>
      <c r="D1" s="34" t="s">
        <v>33</v>
      </c>
      <c r="E1" s="33" t="s">
        <v>109</v>
      </c>
      <c r="F1" s="33" t="s">
        <v>110</v>
      </c>
      <c r="G1" s="33" t="s">
        <v>1</v>
      </c>
    </row>
  </sheetData>
  <sheetProtection sheet="1" objects="1" scenarios="1" formatColumns="0" insertRows="0" deleteRows="0" sort="0" autoFilter="0"/>
  <conditionalFormatting sqref="B1">
    <cfRule type="duplicateValues" dxfId="53" priority="3" stopIfTrue="1"/>
  </conditionalFormatting>
  <conditionalFormatting sqref="B2:F65089">
    <cfRule type="expression" dxfId="52" priority="2">
      <formula>($D2&lt;&gt;"")</formula>
    </cfRule>
  </conditionalFormatting>
  <conditionalFormatting sqref="G2:G65089">
    <cfRule type="expression" dxfId="51" priority="1">
      <formula>($D2&lt;&gt;"")</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activeCell="B2" sqref="B2"/>
    </sheetView>
  </sheetViews>
  <sheetFormatPr baseColWidth="10" defaultColWidth="100.7109375" defaultRowHeight="12.75" x14ac:dyDescent="0.25"/>
  <cols>
    <col min="1" max="24" customWidth="true" style="14" width="100.7109375" collapsed="false"/>
    <col min="25" max="16384" style="14" width="100.7109375" collapsed="false"/>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5" spans="1:24" x14ac:dyDescent="0.25">
      <c r="C5" s="17"/>
    </row>
  </sheetData>
  <sheetProtection sheet="1" formatColumns="0"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1"/>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7" customWidth="true" style="14" width="100.7109375" collapsed="false"/>
    <col min="8" max="16384" style="14" width="100.7109375" collapsed="false"/>
  </cols>
  <sheetData>
    <row r="1" spans="1:7" s="18" customFormat="1" ht="99.95" customHeight="1" x14ac:dyDescent="0.25">
      <c r="A1" s="2" t="s">
        <v>92</v>
      </c>
      <c r="B1" s="16" t="s">
        <v>18</v>
      </c>
      <c r="C1" s="15" t="s">
        <v>107</v>
      </c>
      <c r="D1" s="16" t="s">
        <v>78</v>
      </c>
      <c r="E1" s="16" t="s">
        <v>1</v>
      </c>
      <c r="F1" s="2" t="s">
        <v>24</v>
      </c>
      <c r="G1" s="2" t="s">
        <v>25</v>
      </c>
    </row>
  </sheetData>
  <sheetProtection sheet="1" formatColumns="0"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3" style="14" width="100.7109375" collapsed="false"/>
    <col min="4" max="4" customWidth="true" style="14" width="100.7109375" collapsed="false"/>
    <col min="5" max="6" style="14" width="100.7109375" collapsed="false"/>
    <col min="7" max="8" customWidth="true" style="14" width="100.7109375" collapsed="false"/>
    <col min="9" max="16384" style="14" width="100.7109375" collapsed="false"/>
  </cols>
  <sheetData>
    <row r="1" spans="1:8" s="18" customFormat="1" ht="99.95" customHeight="1" x14ac:dyDescent="0.25">
      <c r="A1" s="2" t="s">
        <v>92</v>
      </c>
      <c r="B1" s="19" t="s">
        <v>17</v>
      </c>
      <c r="C1" s="19" t="s">
        <v>1</v>
      </c>
      <c r="D1" s="19" t="s">
        <v>19</v>
      </c>
      <c r="E1" s="20" t="s">
        <v>20</v>
      </c>
      <c r="F1" s="20" t="s">
        <v>21</v>
      </c>
      <c r="G1" s="2" t="s">
        <v>24</v>
      </c>
      <c r="H1" s="2" t="s">
        <v>25</v>
      </c>
    </row>
  </sheetData>
  <sheetProtection sheet="1" formatColumns="0"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4" style="14" width="100.7109375" collapsed="false"/>
    <col min="5" max="6" customWidth="true" style="14" width="100.7109375" collapsed="false"/>
    <col min="7" max="16384" style="14" width="100.7109375" collapsed="false"/>
  </cols>
  <sheetData>
    <row r="1" spans="1:6" s="18" customFormat="1" ht="99.95" customHeight="1" x14ac:dyDescent="0.25">
      <c r="A1" s="2" t="s">
        <v>92</v>
      </c>
      <c r="B1" s="21" t="s">
        <v>22</v>
      </c>
      <c r="C1" s="21" t="s">
        <v>1</v>
      </c>
      <c r="D1" s="21" t="s">
        <v>23</v>
      </c>
      <c r="E1" s="18" t="s">
        <v>24</v>
      </c>
      <c r="F1" s="18" t="s">
        <v>25</v>
      </c>
    </row>
  </sheetData>
  <sheetProtection sheet="1" formatColumns="0"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3" style="14" width="100.7109375" collapsed="false"/>
    <col min="4" max="5" customWidth="true" style="14" width="100.7109375" collapsed="false"/>
    <col min="6" max="16384" style="14" width="100.7109375" collapsed="false"/>
  </cols>
  <sheetData>
    <row r="1" spans="1:5" s="18" customFormat="1" ht="99.95" customHeight="1" x14ac:dyDescent="0.25">
      <c r="A1" s="2" t="s">
        <v>92</v>
      </c>
      <c r="B1" s="22" t="s">
        <v>26</v>
      </c>
      <c r="C1" s="22" t="s">
        <v>27</v>
      </c>
      <c r="D1" s="18" t="s">
        <v>24</v>
      </c>
      <c r="E1" s="18" t="s">
        <v>25</v>
      </c>
    </row>
  </sheetData>
  <sheetProtection sheet="1" formatColumns="0"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5" style="14" width="100.7109375" collapsed="false"/>
    <col min="6" max="7" customWidth="true" style="14" width="100.7109375" collapsed="false"/>
    <col min="8" max="16384" style="14" width="100.7109375" collapsed="false"/>
  </cols>
  <sheetData>
    <row r="1" spans="1:7" s="2" customFormat="1" ht="99.95" customHeight="1" x14ac:dyDescent="0.25">
      <c r="A1" s="2" t="s">
        <v>92</v>
      </c>
      <c r="B1" s="15" t="s">
        <v>0</v>
      </c>
      <c r="C1" s="23" t="s">
        <v>28</v>
      </c>
      <c r="D1" s="23" t="s">
        <v>1</v>
      </c>
      <c r="E1" s="23" t="s">
        <v>29</v>
      </c>
      <c r="F1" s="2" t="s">
        <v>24</v>
      </c>
      <c r="G1" s="2" t="s">
        <v>25</v>
      </c>
    </row>
  </sheetData>
  <sheetProtection sheet="1" formatColumns="0"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customWidth="true" style="14" width="100.7109375" collapsed="false"/>
    <col min="24" max="16384" style="14" width="100.7109375" collapsed="false"/>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sheet="1" formatColumns="0"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2012-09-10T11:38:49Z</dcterms:created>
  <dc:creator>LELONG CLEMENT</dc:creator>
  <lastModifiedBy>LELONG CLEMENT</lastModifiedBy>
  <dcterms:modified xsi:type="dcterms:W3CDTF">2014-01-13T09:09:23Z</dcterms:modified>
</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4.13.11.14</vt:lpwstr>
  </property>
</Properties>
</file>