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m\OneDrive - go.Stockton.edu\Documents\"/>
    </mc:Choice>
  </mc:AlternateContent>
  <xr:revisionPtr revIDLastSave="0" documentId="8_{D1844AD0-9B5E-4E39-B4B4-2E47C985E65D}" xr6:coauthVersionLast="47" xr6:coauthVersionMax="47" xr10:uidLastSave="{00000000-0000-0000-0000-000000000000}"/>
  <bookViews>
    <workbookView xWindow="38265" yWindow="-75" windowWidth="28800" windowHeight="15885" xr2:uid="{572FAB22-9DFE-4404-9018-D6D530B8B669}"/>
  </bookViews>
  <sheets>
    <sheet name="RaceResults" sheetId="2" r:id="rId1"/>
    <sheet name="Sheet1" sheetId="1" r:id="rId2"/>
  </sheets>
  <definedNames>
    <definedName name="ExternalData_1" localSheetId="0" hidden="1">'RaceResults'!$A$1:$B$3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71AB05-0C72-451A-B22A-AE11D3947339}" keepAlive="1" name="Query - RaceResults" description="Connection to the 'RaceResults' query in the workbook." type="5" refreshedVersion="8" background="1" saveData="1">
    <dbPr connection="Provider=Microsoft.Mashup.OleDb.1;Data Source=$Workbook$;Location=RaceResults;Extended Properties=&quot;&quot;" command="SELECT * FROM [RaceResults]"/>
  </connection>
</connections>
</file>

<file path=xl/sharedStrings.xml><?xml version="1.0" encoding="utf-8"?>
<sst xmlns="http://schemas.openxmlformats.org/spreadsheetml/2006/main" count="4" uniqueCount="4">
  <si>
    <t>Maps</t>
  </si>
  <si>
    <t>Time(ms)</t>
  </si>
  <si>
    <t>Doms Custom Map</t>
  </si>
  <si>
    <t>Java HashMap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</si>
</sst>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'RaceResults'!$B$1</c:f>
              <c:strCache>
                <c:ptCount val="1"/>
                <c:pt idx="0">
                  <c:v>Time(ms)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'RaceResults'!$A$2:$A$3</c:f>
              <c:strCache>
                <c:ptCount val="2"/>
                <c:pt idx="0">
                  <c:v>Doms Custom Map</c:v>
                </c:pt>
                <c:pt idx="1">
                  <c:v>Java HashMap</c:v>
                </c:pt>
              </c:strCache>
            </c:strRef>
          </c:cat>
          <c:val>
            <c:numRef>
              <c:f>'RaceResults'!$B$2:$B$3</c:f>
              <c:numCache>
                <c:formatCode>General</c:formatCode>
                <c:ptCount val="2"/>
                <c:pt idx="0">
                  <c:v>68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7-4B7B-91CE-EDECA3D5F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7933376"/>
        <c:axId val="767935840"/>
      </c:barChart>
      <c:catAx>
        <c:axId val="767933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 Maps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35840"/>
        <c:crosses val="autoZero"/>
        <c:auto val="1"/>
        <c:lblAlgn val="ctr"/>
        <c:lblOffset val="100"/>
        <c:noMultiLvlLbl val="0"/>
      </c:catAx>
      <c:valAx>
        <c:axId val="76793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3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133350</xdr:rowOff>
    </xdr:from>
    <xdr:to>
      <xdr:col>10</xdr:col>
      <xdr:colOff>38100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80C769-94FE-5F11-5087-CC2BF22FB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0447BD9-04BF-4C22-A26F-9F59EB4B4413}" autoFormatId="16" applyNumberFormats="0" applyBorderFormats="0" applyFontFormats="0" applyPatternFormats="0" applyAlignmentFormats="0" applyWidthHeightFormats="0">
  <queryTableRefresh nextId="3">
    <queryTableFields count="2">
      <queryTableField id="1" name="Maps" tableColumnId="1"/>
      <queryTableField id="2" name="Time(m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2D0F41-A0B7-4C6C-A78C-2C35740B33FE}" name="RaceResults" displayName="RaceResults" ref="A1:B3" tableType="queryTable" totalsRowShown="0">
  <autoFilter ref="A1:B3" xr:uid="{FB2D0F41-A0B7-4C6C-A78C-2C35740B33FE}"/>
  <tableColumns count="2">
    <tableColumn id="1" xr3:uid="{F6BEF2C5-4FA0-436C-96E2-5B192350371A}" uniqueName="1" name="Maps" queryTableFieldId="1" dataDxfId="0"/>
    <tableColumn id="2" xr3:uid="{399D910C-1482-41DF-A725-1BC042F29578}" uniqueName="2" name="Time(ms)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C22C7-BA93-4CC0-A6FF-11FD01B03A17}">
  <dimension ref="A1:B3"/>
  <sheetViews>
    <sheetView tabSelected="1" workbookViewId="0">
      <selection sqref="A1:B3"/>
    </sheetView>
  </sheetViews>
  <sheetFormatPr defaultRowHeight="15" x14ac:dyDescent="0.25"/>
  <cols>
    <col min="1" max="1" width="17.85546875" bestFit="1" customWidth="1"/>
    <col min="2" max="2" width="11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>
        <v>68</v>
      </c>
    </row>
    <row r="3" spans="1:2" x14ac:dyDescent="0.25">
      <c r="A3" s="1" t="s">
        <v>3</v>
      </c>
      <c r="B3">
        <v>29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27CBC-B250-4F99-AB91-4373EA17D1A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E A A B Q S w M E F A A C A A g A O j 2 m W n d 6 d u y k A A A A 9 g A A A B I A H A B D b 2 5 m a W c v U G F j a 2 F n Z S 5 4 b W w g o h g A K K A U A A A A A A A A A A A A A A A A A A A A A A A A A A A A h Y 9 L C s I w G I S v U r J v X o p I S d O F W w t C U d y G G N t g + 1 e a 1 P R u L j y S V 7 C i V X c u Z + Y b m L l f b y I b m j q 6 m M 7 Z F l L E M E W R A d 0 e L J Q p 6 v 0 x X q J M i o 3 S J 1 W a a I T B J Y O z K a q 8 P y e E h B B w m O G 2 K w m n l J F 9 v i 5 0 Z R o V W 3 B e g T b o 0 z r 8 b y E p d q 8 x k m M 2 Z 3 h B O a a C T K b I L X w B P u 5 9 p j + m W P W 1 7 z s j D c T b Q p B J C v L + I B 9 Q S w M E F A A C A A g A O j 2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o 9 p l q 4 q c H S J Q E A A N U B A A A T A B w A R m 9 y b X V s Y X M v U 2 V j d G l v b j E u b S C i G A A o o B Q A A A A A A A A A A A A A A A A A A A A A A A A A A A B t T 8 t O w z A Q v E f K P 1 j m k k g m U s v j Q J U D S k F w A E o T T g 0 H k y x t k B + V d 1 1 R V f 1 3 X C V A D / X F M z u r m R 2 E h j p r W N n / o 0 k c x R G u p I O W z W U D c 0 C v C F n O F F A c s f B K 6 1 0 D Y V L g J p v a x m s w l N x 3 C r L C G g o E E 1 7 c 1 G 8 I D u u p 1 X V J k n D m 7 F c I G d c D O P 9 D L 5 7 W n n 7 Z T D q 6 q I + y s w Y 3 P B W L K a h O d w Q u 5 4 I L V l j l t c F 8 L N i d a W z b m W U + G l 8 F + u o t Q U l b B f k / z J 6 t g f d U 9 B 3 O e E j T Q W v Z A 8 g 2 H M p D o U p + h M V B G e Z J X 1 e w x T C / V a p s p J I O c 3 L + 2 L J Y S b M M j t V 2 D f 9 2 l Z M G P 6 3 T / c E H E Z M T + W K 3 4 0 9 y H Q C j s M M I v m k v 2 I 5 X n Y Z E Y x q E R 0 P X l 9 n B Y r 9 P 4 6 g z J 6 M n P 1 B L A Q I t A B Q A A g A I A D o 9 p l p 3 e n b s p A A A A P Y A A A A S A A A A A A A A A A A A A A A A A A A A A A B D b 2 5 m a W c v U G F j a 2 F n Z S 5 4 b W x Q S w E C L Q A U A A I A C A A 6 P a Z a D 8 r p q 6 Q A A A D p A A A A E w A A A A A A A A A A A A A A A A D w A A A A W 0 N v b n R l b n R f V H l w Z X N d L n h t b F B L A Q I t A B Q A A g A I A D o 9 p l q 4 q c H S J Q E A A N U B A A A T A A A A A A A A A A A A A A A A A O E B A A B G b 3 J t d W x h c y 9 T Z W N 0 a W 9 u M S 5 t U E s F B g A A A A A D A A M A w g A A A F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U J A A A A A A A A E w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N l U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5 M G U 1 N T Y 5 L T Y w M j k t N D M z N y 0 5 M W M 1 L T g z N 2 Z h N T c 5 M 2 I 0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Y W N l U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E x O j Q x O j U z L j k y M T A 5 M T V a I i A v P j x F b n R y e S B U e X B l P S J G a W x s Q 2 9 s d W 1 u V H l w Z X M i I F Z h b H V l P S J z Q m d N P S I g L z 4 8 R W 5 0 c n k g V H l w Z T 0 i R m l s b E N v b H V t b k 5 h b W V z I i B W Y W x 1 Z T 0 i c 1 s m c X V v d D t N Y X B z J n F 1 b 3 Q 7 L C Z x d W 9 0 O 1 R p b W U o b X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F j Z V J l c 3 V s d H M v Q X V 0 b 1 J l b W 9 2 Z W R D b 2 x 1 b W 5 z M S 5 7 T W F w c y w w f S Z x d W 9 0 O y w m c X V v d D t T Z W N 0 a W 9 u M S 9 S Y W N l U m V z d W x 0 c y 9 B d X R v U m V t b 3 Z l Z E N v b H V t b n M x L n t U a W 1 l K G 1 z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Y W N l U m V z d W x 0 c y 9 B d X R v U m V t b 3 Z l Z E N v b H V t b n M x L n t N Y X B z L D B 9 J n F 1 b 3 Q 7 L C Z x d W 9 0 O 1 N l Y 3 R p b 2 4 x L 1 J h Y 2 V S Z X N 1 b H R z L 0 F 1 d G 9 S Z W 1 v d m V k Q 2 9 s d W 1 u c z E u e 1 R p b W U o b X M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N l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N l U m V z d W x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N l U m V z d W x 0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x + Q 1 5 y 5 O h R 4 r 0 C E O i G r u Y A A A A A A I A A A A A A B B m A A A A A Q A A I A A A A N s y C J V w Q y Q M o Y O l k w + 9 C j D Z c e 4 H p / d B p v W G S 8 0 b T k D Q A A A A A A 6 A A A A A A g A A I A A A A D o u S G K K L 9 Q d k R 7 p R p 7 + Y Q 5 L M x x F w 3 M H i p p c x 4 W 3 B n 8 + U A A A A E Z u y Z 5 D O A l U C 7 N p L 0 j 8 2 6 o W 2 w H F U D o D N 5 D g N P n n N 0 m F r g s X B Y 2 a l k Q x j G J g e b J K C V Q a w w b o P u Y M z U W Q t t 5 p k k N V a M M 9 / r Q h i H m H u n n H T G I J Q A A A A I e K b 5 D F 7 5 / M G k l d z x h T 4 N T q K 2 r / p 8 c 0 l a h o g Z L 2 e c / i Y q 4 0 V y r d h f i 0 l P p R 1 g C X o P 2 l o a V u p Z f h 0 1 r E 3 q b k E h 0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EFD92F2F697F4ABF8FE80AA96AC04F" ma:contentTypeVersion="17" ma:contentTypeDescription="Create a new document." ma:contentTypeScope="" ma:versionID="c4d878ae5bc9b9e267143071704c8d5c">
  <xsd:schema xmlns:xsd="http://www.w3.org/2001/XMLSchema" xmlns:xs="http://www.w3.org/2001/XMLSchema" xmlns:p="http://schemas.microsoft.com/office/2006/metadata/properties" xmlns:ns3="2726c426-d5a4-4caa-b7a0-5c36c5136361" xmlns:ns4="3c691ce3-fd54-4eb8-a9b6-f46e15b9e3a8" targetNamespace="http://schemas.microsoft.com/office/2006/metadata/properties" ma:root="true" ma:fieldsID="8785537189a2011bd2654fc49e4374a9" ns3:_="" ns4:_="">
    <xsd:import namespace="2726c426-d5a4-4caa-b7a0-5c36c5136361"/>
    <xsd:import namespace="3c691ce3-fd54-4eb8-a9b6-f46e15b9e3a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DateTaken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6c426-d5a4-4caa-b7a0-5c36c51363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691ce3-fd54-4eb8-a9b6-f46e15b9e3a8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726c426-d5a4-4caa-b7a0-5c36c5136361" xsi:nil="true"/>
  </documentManagement>
</p:properties>
</file>

<file path=customXml/itemProps1.xml><?xml version="1.0" encoding="utf-8"?>
<ds:datastoreItem xmlns:ds="http://schemas.openxmlformats.org/officeDocument/2006/customXml" ds:itemID="{49987257-EBBC-420B-9F05-237AA010E85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EE62606-B20E-40DB-B1D3-08862A56FD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26c426-d5a4-4caa-b7a0-5c36c5136361"/>
    <ds:schemaRef ds:uri="3c691ce3-fd54-4eb8-a9b6-f46e15b9e3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8947BF-5247-420E-9F77-1B8CAE0CB21B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BF63F7D-2E6A-4402-9882-882EB1D86112}">
  <ds:schemaRefs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microsoft.com/office/2006/metadata/properties"/>
    <ds:schemaRef ds:uri="3c691ce3-fd54-4eb8-a9b6-f46e15b9e3a8"/>
    <ds:schemaRef ds:uri="http://www.w3.org/XML/1998/namespace"/>
    <ds:schemaRef ds:uri="http://schemas.openxmlformats.org/package/2006/metadata/core-properties"/>
    <ds:schemaRef ds:uri="2726c426-d5a4-4caa-b7a0-5c36c5136361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RaceResults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R Zelinsky</dc:creator>
  <cp:lastModifiedBy>Dominic R Zelinsky</cp:lastModifiedBy>
  <dcterms:created xsi:type="dcterms:W3CDTF">2025-05-06T11:41:08Z</dcterms:created>
  <dcterms:modified xsi:type="dcterms:W3CDTF">2025-05-06T11:43:39Z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0x01010060EFD92F2F697F4ABF8FE80AA96AC04F</vt:lpwstr>
  </property>
</Properties>
</file>