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<sst xmlns="http://schemas.openxmlformats.org/spreadsheetml/2006/main" count="5" uniqueCount="5">
  <si>
    <t>Accuracy</t>
  </si>
  <si>
    <t>F1_macro</t>
  </si>
  <si>
    <t>RFC</t>
  </si>
  <si>
    <t>GBC</t>
  </si>
  <si>
    <t>SNN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</si>
</sst>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Overall Score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Bar!$A$2:$A$50</c:f>
            </c:strRef>
          </c:cat>
          <c:val>
            <c:numRef>
              <c:f>Bar!$B$2:$B$50</c:f>
              <c:numCache/>
            </c:numRef>
          </c:val>
        </c:ser>
        <c:ser>
          <c:idx val="1"/>
          <c:order val="1"/>
          <c:tx>
            <c:strRef>
              <c:f>Bar!$C$1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Bar!$A$2:$A$50</c:f>
            </c:strRef>
          </c:cat>
          <c:val>
            <c:numRef>
              <c:f>Bar!$C$2:$C$50</c:f>
              <c:numCache/>
            </c:numRef>
          </c:val>
        </c:ser>
        <c:axId val="2038008062"/>
        <c:axId val="951057448"/>
      </c:barChart>
      <c:catAx>
        <c:axId val="20380080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057448"/>
      </c:catAx>
      <c:valAx>
        <c:axId val="9510574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00806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100.0</v>
      </c>
      <c r="C2" s="4">
        <v>77.0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100.0</v>
      </c>
      <c r="C3" s="4">
        <v>86.0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99.0</v>
      </c>
      <c r="C4" s="4">
        <v>71.0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