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489F9A0A-145F-4556-9A9D-7F86D097FD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<sst xmlns="http://schemas.openxmlformats.org/spreadsheetml/2006/main" count="597" uniqueCount="219">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</sst>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zoomScale="85" zoomScaleNormal="85" workbookViewId="0">
      <selection activeCell="F172" sqref="F17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367.2</v>
      </c>
      <c r="F3" s="3">
        <f t="shared" si="0"/>
        <v>471.46000000000009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5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F8+F14+F19+F24+F26+F28+F30+F44+F55+F56+F61+F66+J74+J131+J146+J162</f>
        <v>111.11000000000001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5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5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5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13.01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>
        <v>2</v>
      </c>
      <c r="F172" s="13">
        <v>0.5</v>
      </c>
      <c r="G172" s="1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>
        <v>5</v>
      </c>
      <c r="F173" s="13">
        <v>3.17</v>
      </c>
      <c r="G173" s="11"/>
    </row>
    <row r="174" spans="2:11" ht="15.75" customHeight="1" x14ac:dyDescent="0.25">
      <c r="B174" s="52" t="s">
        <v>13</v>
      </c>
      <c r="C174" s="13" t="s">
        <v>213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2023-12-05T18:36:36Z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