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91B01A7B-FE21-437F-9228-A2E931083135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3" i="1" l="1"/>
  <c r="K12" i="1"/>
  <c r="J149" i="1"/>
  <c r="K148" i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<sst xmlns="http://schemas.openxmlformats.org/spreadsheetml/2006/main" count="597" uniqueCount="219">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</sst>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topLeftCell="A153" zoomScale="85" zoomScaleNormal="85" workbookViewId="0">
      <selection activeCell="F172" sqref="F17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359.2</v>
      </c>
      <c r="F3" s="3">
        <f t="shared" si="0"/>
        <v>463.95000000000005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</f>
        <v>98.100000000000009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6" t="s">
        <v>22</v>
      </c>
      <c r="K22" s="66"/>
      <c r="L22" s="66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5.5</v>
      </c>
      <c r="K162">
        <f>E174+E171+E172+E173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5.5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/>
      <c r="F173" s="13"/>
      <c r="G173" s="1"/>
    </row>
    <row r="174" spans="2:11" ht="15.75" customHeight="1" x14ac:dyDescent="0.25">
      <c r="B174" s="52" t="s">
        <v>13</v>
      </c>
      <c r="C174" s="13" t="s">
        <v>213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2023-12-03T18:37:44Z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