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8FDD883B-2C36-4AB1-A23B-063A458C4EB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<sst xmlns="http://schemas.openxmlformats.org/spreadsheetml/2006/main" count="547" uniqueCount="200">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</sst>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6"/>
  <sheetViews>
    <sheetView tabSelected="1" topLeftCell="A124" zoomScale="85" zoomScaleNormal="85" workbookViewId="0">
      <selection activeCell="B142" sqref="B142:G143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330.2</v>
      </c>
      <c r="F3" s="3">
        <f t="shared" si="0"/>
        <v>421.53000000000003</v>
      </c>
      <c r="G3" s="1"/>
      <c r="J3" s="22"/>
      <c r="K3" s="72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2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</f>
        <v>95.43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1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9" t="s">
        <v>22</v>
      </c>
      <c r="K22" s="79"/>
      <c r="L22" s="7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80"/>
      <c r="C128" s="81"/>
      <c r="D128" s="81"/>
      <c r="E128" s="81"/>
      <c r="F128" s="81"/>
      <c r="G128" s="81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80"/>
      <c r="C143" s="81"/>
      <c r="D143" s="81"/>
      <c r="E143" s="81"/>
      <c r="F143" s="81"/>
      <c r="G143" s="81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11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5.17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3.5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</sheetData>
  <mergeCells count="17">
    <mergeCell ref="J22:L22"/>
    <mergeCell ref="B142:G143"/>
    <mergeCell ref="B127:G128"/>
    <mergeCell ref="B72:G73"/>
    <mergeCell ref="B41:G42"/>
    <mergeCell ref="K18:K20"/>
    <mergeCell ref="J18:J20"/>
    <mergeCell ref="K3:K5"/>
    <mergeCell ref="J6:J8"/>
    <mergeCell ref="K6:K8"/>
    <mergeCell ref="J9:J11"/>
    <mergeCell ref="K9:K11"/>
    <mergeCell ref="B4:G5"/>
    <mergeCell ref="J12:J14"/>
    <mergeCell ref="K12:K14"/>
    <mergeCell ref="J15:J17"/>
    <mergeCell ref="K15:K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2023-11-30T18:42:58Z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