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45" windowWidth="22290" windowHeight="11003"/>
  </bookViews>
  <sheets>
    <sheet name="Sheet1" sheetId="1" r:id="rId1"/>
    <sheet name="Sheet2" sheetId="2" r:id="rId2"/>
    <sheet name="Sheet3" sheetId="3" r:id="rId3"/>
  </sheets>
  <definedNames>
    <definedName name="map_1" localSheetId="0">Sheet1!$A$1:$E$8</definedName>
  </definedNames>
  <calcPr calcId="145621" iterate="1"/>
</workbook>
</file>

<file path=xl/connections.xml><?xml version="1.0" encoding="utf-8"?>
<connections xmlns="http://schemas.openxmlformats.org/spreadsheetml/2006/main">
  <connection id="1" name="map_1" type="6" refreshedVersion="4" background="1" saveData="1">
    <textPr codePage="437" sourceFile="D:\Temp2\WW2\analysis\map_1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<sst xmlns="http://schemas.openxmlformats.org/spreadsheetml/2006/main" count="5" uniqueCount="5">
  <si>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ID</t>
  </si>
  <si>
    <t xml:space="preserve"> N</t>
  </si>
  <si>
    <t xml:space="preserve"> K</t>
  </si>
  <si>
    <t xml:space="preserve"> Time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</si>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</sst>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4865908043282748E-2"/>
          <c:y val="6.634784865407263E-2"/>
          <c:w val="0.90204218302290362"/>
          <c:h val="0.82341392831861382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 Time</c:v>
                </c:pt>
              </c:strCache>
            </c:strRef>
          </c:tx>
          <c:xVal>
            <c:numRef>
              <c:f>Sheet1!$B$2:$B$7</c:f>
              <c:numCache>
                <c:formatCode>#,##0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Sheet1!$D$2:$D$7</c:f>
              <c:numCache>
                <c:formatCode>0.0000</c:formatCode>
                <c:ptCount val="6"/>
                <c:pt idx="0">
                  <c:v>6.3179700000000005E-2</c:v>
                </c:pt>
                <c:pt idx="1">
                  <c:v>1.49024E-2</c:v>
                </c:pt>
                <c:pt idx="2">
                  <c:v>2.03787E-2</c:v>
                </c:pt>
                <c:pt idx="3">
                  <c:v>0.20075460000000001</c:v>
                </c:pt>
                <c:pt idx="4">
                  <c:v>1.2079979999999999</c:v>
                </c:pt>
                <c:pt idx="5">
                  <c:v>14.676918799999999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21952"/>
        <c:axId val="51820416"/>
      </c:scatterChart>
      <c:valAx>
        <c:axId val="51821952"/>
        <c:scaling>
          <c:logBase val="10"/>
          <c:orientation val="minMax"/>
          <c:max val="20000000"/>
          <c:min val="500"/>
        </c:scaling>
        <c:delete val="0"/>
        <c:axPos val="b"/>
        <c:numFmt formatCode="#,##0" sourceLinked="1"/>
        <c:majorTickMark val="out"/>
        <c:minorTickMark val="none"/>
        <c:tickLblPos val="nextTo"/>
        <c:crossAx val="51820416"/>
        <c:crosses val="autoZero"/>
        <c:crossBetween val="midCat"/>
      </c:valAx>
      <c:valAx>
        <c:axId val="51820416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crossAx val="5182195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11905</xdr:colOff>
      <xdr:row>1</xdr:row>
      <xdr:rowOff>19048</xdr:rowOff>
    </xdr:from>
    <xdr:to>
      <xdr:col>18</xdr:col>
      <xdr:colOff>4763</xdr:colOff>
      <xdr:row>17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ap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4.25" x14ac:dyDescent="0.45"/>
  <cols>
    <col min="1" max="1" width="4.86328125" bestFit="1" customWidth="1"/>
    <col min="2" max="2" width="9.6640625" bestFit="1" customWidth="1"/>
    <col min="3" max="3" width="2.19921875" bestFit="1" customWidth="1"/>
    <col min="4" max="4" width="10.73046875" bestFit="1" customWidth="1"/>
    <col min="5" max="5" width="5.06640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100</v>
      </c>
      <c r="B2" s="2">
        <v>500</v>
      </c>
      <c r="C2">
        <v>2</v>
      </c>
      <c r="D2" s="3">
        <v>6.3179700000000005E-2</v>
      </c>
    </row>
    <row r="3" spans="1:4" x14ac:dyDescent="0.45">
      <c r="A3">
        <v>101</v>
      </c>
      <c r="B3" s="2">
        <v>1000</v>
      </c>
      <c r="C3">
        <v>2</v>
      </c>
      <c r="D3" s="3">
        <v>1.49024E-2</v>
      </c>
    </row>
    <row r="4" spans="1:4" x14ac:dyDescent="0.45">
      <c r="A4">
        <v>102</v>
      </c>
      <c r="B4" s="2">
        <v>10000</v>
      </c>
      <c r="C4">
        <v>2</v>
      </c>
      <c r="D4" s="3">
        <v>2.03787E-2</v>
      </c>
    </row>
    <row r="5" spans="1:4" x14ac:dyDescent="0.45">
      <c r="A5">
        <v>103</v>
      </c>
      <c r="B5" s="2">
        <v>100000</v>
      </c>
      <c r="C5">
        <v>2</v>
      </c>
      <c r="D5" s="3">
        <v>0.20075460000000001</v>
      </c>
    </row>
    <row r="6" spans="1:4" x14ac:dyDescent="0.45">
      <c r="A6">
        <v>104</v>
      </c>
      <c r="B6" s="2">
        <v>1000000</v>
      </c>
      <c r="C6">
        <v>2</v>
      </c>
      <c r="D6" s="3">
        <v>1.2079979999999999</v>
      </c>
    </row>
    <row r="7" spans="1:4" x14ac:dyDescent="0.45">
      <c r="A7">
        <v>105</v>
      </c>
      <c r="B7" s="2">
        <v>10000000</v>
      </c>
      <c r="C7">
        <v>7</v>
      </c>
      <c r="D7" s="3">
        <v>14.676918799999999</v>
      </c>
    </row>
    <row r="8" spans="1:4" x14ac:dyDescent="0.45">
      <c r="A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Sheet1!map_1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2019-08-27T15:59:23Z</dcterms:created>
  <dcterms:modified xsi:type="dcterms:W3CDTF">2019-08-27T16:31:12Z</dcterms:modified>
</cp:coreProperties>
</file>