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bfce8c70104292" /></Relationships>
</file>

<file path=xl/workbook.xml><?xml version="1.0" encoding="utf-8"?>
<x:workbook xmlns:x="http://schemas.openxmlformats.org/spreadsheetml/2006/main">
  <x:sheets>
    <x:sheet xmlns:r="http://schemas.openxmlformats.org/officeDocument/2006/relationships" name="Kế hoạch kinh doanh" sheetId="2" r:id="Re96029b2170349a5"/>
    <x:sheet xmlns:r="http://schemas.openxmlformats.org/officeDocument/2006/relationships" name="Kế hoạch tài chính Needly" sheetId="3" r:id="R13c20ec843e04c3d"/>
    <x:sheet xmlns:r="http://schemas.openxmlformats.org/officeDocument/2006/relationships" name="Kế hoạch tài chính Needly（Copy）" sheetId="4" r:id="Ra7b4ffd24bf64dce"/>
    <x:sheet xmlns:r="http://schemas.openxmlformats.org/officeDocument/2006/relationships" name="Giá Needly đơn đầu" sheetId="6" r:id="R508c4554f8284697"/>
    <x:sheet xmlns:r="http://schemas.openxmlformats.org/officeDocument/2006/relationships" name="Phân tích từ khóa_Đối thủ cạnh tranh" sheetId="7" r:id="Rdea9f51062b24fb8"/>
    <x:sheet xmlns:r="http://schemas.openxmlformats.org/officeDocument/2006/relationships" name="Nhân sự dự án" sheetId="8" r:id="R14a26912f0a94065"/>
    <x:sheet xmlns:r="http://schemas.openxmlformats.org/officeDocument/2006/relationships" name="Đối thủ" sheetId="9" r:id="R390d9a28a44744f6"/>
    <x:sheet xmlns:r="http://schemas.openxmlformats.org/officeDocument/2006/relationships" name="Timeline" sheetId="10" r:id="R1872b045c3894df9"/>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9dc7433d37d24345" /><Relationship Type="http://schemas.openxmlformats.org/officeDocument/2006/relationships/theme" Target="/xl/theme/theme1.xml" Id="R5b92a9b394df4cd4" /><Relationship Type="http://schemas.openxmlformats.org/officeDocument/2006/relationships/sharedStrings" Target="/xl/sharedStrings.xml" Id="Rd4a89198f19f4ee5" /><Relationship Type="http://schemas.openxmlformats.org/officeDocument/2006/relationships/worksheet" Target="/xl/worksheets/sheet1.xml" Id="Re96029b2170349a5" /><Relationship Type="http://schemas.openxmlformats.org/officeDocument/2006/relationships/worksheet" Target="/xl/worksheets/sheet2.xml" Id="R13c20ec843e04c3d" /><Relationship Type="http://schemas.openxmlformats.org/officeDocument/2006/relationships/worksheet" Target="/xl/worksheets/sheet3.xml" Id="Ra7b4ffd24bf64dce" /><Relationship Type="http://schemas.openxmlformats.org/officeDocument/2006/relationships/worksheet" Target="/xl/worksheets/sheet4.xml" Id="R508c4554f8284697" /><Relationship Type="http://schemas.openxmlformats.org/officeDocument/2006/relationships/worksheet" Target="/xl/worksheets/sheet5.xml" Id="Rdea9f51062b24fb8" /><Relationship Type="http://schemas.openxmlformats.org/officeDocument/2006/relationships/worksheet" Target="/xl/worksheets/sheet6.xml" Id="R14a26912f0a94065" /><Relationship Type="http://schemas.openxmlformats.org/officeDocument/2006/relationships/worksheet" Target="/xl/worksheets/sheet7.xml" Id="R390d9a28a44744f6" /><Relationship Type="http://schemas.openxmlformats.org/officeDocument/2006/relationships/worksheet" Target="/xl/worksheets/sheet8.xml" Id="R1872b045c3894df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9.846351623535156" hidden="0" customWidth="1"/>
    <x:col min="10" max="10" width="15.154929161071777" hidden="0" customWidth="1"/>
    <x:col min="1" max="1" width="7.226632595062256" hidden="0" customWidth="1"/>
    <x:col min="3" max="3" width="26.383342742919922" hidden="0" customWidth="1"/>
    <x:col min="4" max="4" width="30.31720733642578" hidden="0" customWidth="1"/>
    <x:col min="6" max="6" width="14.14084529876709" hidden="0" customWidth="1"/>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s>
  <x:pageMargins left="0.7" right="0.7" top="0.75" bottom="0.75" header="0.3" footer="0.3"/>
</x:worksheet>
</file>

<file path=xl/worksheets/sheet5.xml><?xml version="1.0" encoding="utf-8"?>
<x:worksheet xmlns:x="http://schemas.openxmlformats.org/spreadsheetml/2006/main">
  <x:sheetViews>
    <x:sheetView showGridLines="1" workbookViewId="0">
      <x:pane ySplit="2" topLeftCell="A3" activePane="bottomLeft" state="frozen"/>
    </x:sheetView>
  </x:sheetViews>
  <x:sheetFormatPr defaultRowHeight="16"/>
  <x:cols>
    <x:col min="9" max="9" width="37.26737594604492" hidden="0" customWidth="1"/>
    <x:col min="9" max="9" width="37.26737594604492" hidden="1" customWidth="1"/>
    <x:col min="1" max="1" width="6.591549396514893" hidden="0" customWidth="1"/>
    <x:col min="3" max="3" width="11.211267471313477" hidden="0" customWidth="1"/>
    <x:col min="3" max="3" width="11.211267471313477" hidden="1" customWidth="1"/>
    <x:col min="5" max="5" width="11.211267471313477" hidden="0" customWidth="1"/>
    <x:col min="5" max="5" width="11.211267471313477" hidden="1" customWidth="1"/>
    <x:col min="7" max="7" width="34.64788818359375" hidden="0" customWidth="1"/>
    <x:col min="7" max="7" width="34.64788818359375" hidden="1" customWidth="1"/>
    <x:col min="2" max="2" width="15.605633735656738" hidden="0" customWidth="1"/>
    <x:col min="4" max="4" width="11.211267471313477" hidden="0" customWidth="1"/>
    <x:col min="4" max="4" width="11.211267471313477" hidden="1" customWidth="1"/>
    <x:col min="6" max="6" width="11.211267471313477" hidden="0" customWidth="1"/>
    <x:col min="6" max="6" width="11.211267471313477" hidden="1" customWidth="1"/>
    <x:col min="8" max="8" width="11.57723331451416" hidden="0" customWidth="1"/>
    <x:col min="8" max="8" width="11.57723331451416" hidden="1" customWidth="1"/>
  </x:cols>
  <x:sheetData>
    <x:row r="1" ht="17.46031379699707" customHeight="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r="3" ht="36.2578125" customHeight="1">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r="4" ht="36.37627029418945" customHeight="1">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r="5" ht="42.948299407958984" customHeight="1">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r="6" ht="32.407405853271484" customHeight="1">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r="7" ht="52.56844711303711" customHeight="1">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r="8" ht="42.75737762451172" customHeight="1">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r="9" ht="52.25901794433594" customHeight="1">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r="10" ht="41.2890625" customHeight="1">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r="11" ht="40.68062973022461" customHeight="1">
      <x:c r="A11" s="351"/>
      <x:c r="B11" s="352"/>
      <x:c r="C11" s="354"/>
      <x:c r="D11" s="354"/>
      <x:c r="E11" s="354"/>
      <x:c r="F11" s="354"/>
      <x:c r="G11" s="354"/>
      <x:c r="H11" s="354"/>
      <x:c r="I11" s="354"/>
    </x:row>
    <x:row r="12" ht="33.24662780761719" customHeight="1">
      <x:c r="A12" s="351"/>
      <x:c r="B12" s="352"/>
      <x:c r="C12" s="354"/>
      <x:c r="D12" s="354"/>
      <x:c r="E12" s="354"/>
      <x:c r="F12" s="354"/>
      <x:c r="G12" s="354"/>
      <x:c r="H12" s="354"/>
      <x:c r="I12" s="354"/>
    </x:row>
    <x:row r="13" ht="50.60157775878906" customHeight="1">
      <x:c r="A13" s="351"/>
      <x:c r="B13" s="352"/>
      <x:c r="C13" s="354"/>
      <x:c r="D13" s="354"/>
      <x:c r="E13" s="354"/>
      <x:c r="F13" s="354"/>
      <x:c r="G13" s="354"/>
      <x:c r="H13" s="354"/>
      <x:c r="I13" s="354"/>
    </x:row>
    <x:row r="14" ht="29.33723258972168" customHeight="1">
      <x:c r="A14" s="351"/>
      <x:c r="B14" s="352"/>
      <x:c r="C14" s="354"/>
      <x:c r="D14" s="354"/>
      <x:c r="E14" s="354"/>
      <x:c r="F14" s="354"/>
      <x:c r="G14" s="354"/>
      <x:c r="H14" s="354"/>
      <x:c r="I14" s="354"/>
    </x:row>
    <x:row r="15" ht="52.119815826416016" customHeight="1">
      <x:c r="A15" s="351"/>
      <x:c r="B15" s="352"/>
      <x:c r="C15" s="354"/>
      <x:c r="D15" s="354"/>
      <x:c r="E15" s="354"/>
      <x:c r="F15" s="354"/>
      <x:c r="G15" s="354"/>
      <x:c r="H15" s="354"/>
      <x:c r="I15" s="354"/>
    </x:row>
    <x:row r="16" ht="42.818180084228516" customHeight="1">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ergeCell ref="M2:R2"/>
  </x:mergeCells>
  <x:pageMargins left="0.7" right="0.7" top="0.75" bottom="0.75" header="0.3" footer="0.3"/>
</x:worksheet>
</file>

<file path=xl/worksheets/sheet6.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8.xml><?xml version="1.0" encoding="utf-8"?>
<x:worksheet xmlns:x="http://schemas.openxmlformats.org/spreadsheetml/2006/main">
  <x:sheetViews>
    <x:sheetView showGridLines="1"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