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674c1b6e5a446c" /></Relationships>
</file>

<file path=xl/workbook.xml><?xml version="1.0" encoding="utf-8"?>
<x:workbook xmlns:x="http://schemas.openxmlformats.org/spreadsheetml/2006/main">
  <x:sheets>
    <x:sheet xmlns:r="http://schemas.openxmlformats.org/officeDocument/2006/relationships" name="Kế hoạch kinh doanh" sheetId="2" r:id="R795ae98fb67948c0"/>
    <x:sheet xmlns:r="http://schemas.openxmlformats.org/officeDocument/2006/relationships" name="Tài chính InviBrowser" sheetId="3" r:id="R18e22d23297c42ab"/>
    <x:sheet xmlns:r="http://schemas.openxmlformats.org/officeDocument/2006/relationships" name="Khung tài chính mẫu" sheetId="4" r:id="R64c25f2c62fe4536"/>
    <x:sheet xmlns:r="http://schemas.openxmlformats.org/officeDocument/2006/relationships" name="Giá InviBrowser" sheetId="6" r:id="R5822ddcc1833458a"/>
    <x:sheet xmlns:r="http://schemas.openxmlformats.org/officeDocument/2006/relationships" name="Nhân sự dự án" sheetId="8" r:id="R1bd99e0e1bb142eb"/>
    <x:sheet xmlns:r="http://schemas.openxmlformats.org/officeDocument/2006/relationships" name="Đối thủ &amp; nội dung" sheetId="9" r:id="R9520f5b3df9a42b1"/>
    <x:sheet xmlns:r="http://schemas.openxmlformats.org/officeDocument/2006/relationships" name="Timeline GTM" sheetId="10" r:id="R47d80abd63e64628"/>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5">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s>
  <x:fills count="59">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s>
  <x:borders count="42">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s>
  <x:cellStyleXfs count="1">
    <x:xf numFmtId="0" fontId="0" fillId="3" borderId="0" applyNumberFormat="0" applyFont="0" applyFill="1" applyBorder="0" applyAlignment="1" applyProtection="0"/>
  </x:cellStyleXfs>
  <x:cellXfs count="560">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0ad9d76cb8d04425" /><Relationship Type="http://schemas.openxmlformats.org/officeDocument/2006/relationships/theme" Target="/xl/theme/theme1.xml" Id="Refd382000dc04906" /><Relationship Type="http://schemas.openxmlformats.org/officeDocument/2006/relationships/sharedStrings" Target="/xl/sharedStrings.xml" Id="Rdafda7cf2b904248" /><Relationship Type="http://schemas.openxmlformats.org/officeDocument/2006/relationships/worksheet" Target="/xl/worksheets/sheet1.xml" Id="R795ae98fb67948c0" /><Relationship Type="http://schemas.openxmlformats.org/officeDocument/2006/relationships/worksheet" Target="/xl/worksheets/sheet2.xml" Id="R18e22d23297c42ab" /><Relationship Type="http://schemas.openxmlformats.org/officeDocument/2006/relationships/worksheet" Target="/xl/worksheets/sheet3.xml" Id="R64c25f2c62fe4536" /><Relationship Type="http://schemas.openxmlformats.org/officeDocument/2006/relationships/worksheet" Target="/xl/worksheets/sheet4.xml" Id="R5822ddcc1833458a" /><Relationship Type="http://schemas.openxmlformats.org/officeDocument/2006/relationships/worksheet" Target="/xl/worksheets/sheet5.xml" Id="R1bd99e0e1bb142eb" /><Relationship Type="http://schemas.openxmlformats.org/officeDocument/2006/relationships/worksheet" Target="/xl/worksheets/sheet6.xml" Id="R9520f5b3df9a42b1" /><Relationship Type="http://schemas.openxmlformats.org/officeDocument/2006/relationships/worksheet" Target="/xl/worksheets/sheet7.xml" Id="R47d80abd63e646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false" tabSelected="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20.901408450704224"/>
    <x:col collapsed="false" customWidth="true" hidden="false" max="6" min="6" style="0" width="10.173870811073332"/>
    <x:col collapsed="false" customWidth="true" hidden="false" max="8" min="8" style="0" width="10.173870811073332"/>
    <x:col collapsed="false" customWidth="true" hidden="false" max="10" min="10" style="0" width="20.961169314738996"/>
    <x:col collapsed="false" customWidth="true" hidden="false" max="12" min="12" style="0" width="23.154929577464788"/>
    <x:col collapsed="false" customWidth="true" hidden="false" max="2" min="2" style="0" width="18.535211267605632"/>
    <x:col collapsed="false" customWidth="true" hidden="false" max="3" min="3" style="0" width="70.47887323943662"/>
    <x:col collapsed="false" customWidth="true" hidden="false" max="5" min="5" style="0" width="20.901408450704224"/>
    <x:col collapsed="false" customWidth="true" hidden="false" max="7" min="7" style="0" width="10.173870811073332"/>
    <x:col collapsed="false" customWidth="true" hidden="false" max="9" min="9" style="0" width="20.961169314738996"/>
    <x:col collapsed="false" customWidth="true" hidden="false" max="11" min="11" style="0" width="23.154929577464788"/>
    <x:col collapsed="false" customWidth="true" hidden="false" max="1" min="1" style="0" width="2.9859154929577465"/>
  </x:cols>
  <x:sheetData>
    <x:row customHeight="true" ht="25.91896009325683" r="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customHeight="true" ht="4.960314432779948" r="5">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hidden="true" r="13">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customHeight="true" hidden="true" ht="32.93650490897043" r="14">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hidden="true" r="2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customHeight="true" ht="8.53174300420852" r="25">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customHeight="true" ht="16.071428571428573" r="27">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customHeight="true" ht="16.071428571428573" r="29">
      <x:c r="A29" s="7"/>
      <x:c r="B29" s="9" t="str">
        <x:v>Hướng triển khai</x:v>
      </x:c>
      <x:c r="C29" s="9" t="str">
        <x:v>ACQUIRE → ACTIVATE → LEARN → FOCUS → SCALE</x:v>
      </x:c>
      <x:c r="D29" s="4"/>
      <x:c r="F29" s="5"/>
      <x:c r="G29" s="5"/>
      <x:c r="H29" s="5"/>
      <x:c r="I29" s="5"/>
      <x:c r="J29" s="5"/>
      <x:c r="K29" s="5"/>
      <x:c r="L29" s="5"/>
    </x:row>
    <x:row customHeight="true" ht="16.071428571428573" r="30">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customHeight="true" ht="16.071428571428573" r="31">
      <x:c r="A31" s="7"/>
      <x:c r="B31" s="9" t="str">
        <x:v>31–60 ngày</x:v>
      </x:c>
      <x:c r="C31" s="9" t="str">
        <x:v>Focus + Improve: giữ 2–3 hướng mạnh, tối ưu message, onboarding và sản phẩm theo use case.</x:v>
      </x:c>
      <x:c r="D31" s="4"/>
      <x:c r="F31" s="5"/>
      <x:c r="G31" s="5"/>
      <x:c r="H31" s="5"/>
      <x:c r="I31" s="5"/>
      <x:c r="J31" s="5"/>
      <x:c r="K31" s="5"/>
      <x:c r="L31" s="5"/>
    </x:row>
    <x:row customHeight="true" ht="16.071428571428573" r="32">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customHeight="true" ht="16.071428571428573" r="33">
      <x:c r="A33" s="7"/>
      <x:c r="B33" s="9"/>
      <x:c r="C33" s="9"/>
      <x:c r="D33" s="4"/>
      <x:c r="F33" s="5"/>
      <x:c r="G33" s="5"/>
      <x:c r="H33" s="5"/>
      <x:c r="I33" s="5"/>
      <x:c r="J33" s="5"/>
      <x:c r="K33" s="5"/>
      <x:c r="L33" s="5"/>
    </x:row>
    <x:row customHeight="true" ht="16.071428571428573" r="34">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customHeight="true" ht="9.126981099446615" r="67">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8" xSplit="3" ySplit="7"/>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33.40845070422535"/>
    <x:col collapsed="false" hidden="false" max="3" min="3" style="0" width="14.47887323943662"/>
    <x:col collapsed="false" customWidth="true" hidden="false" max="4" min="4" outlineLevel="1" style="0" width="57.35723449925494"/>
    <x:col collapsed="false" customWidth="true" hidden="false" max="5" min="5" style="0" width="14.81690140845070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5.554417597846495"/>
    <x:col collapsed="false" customWidth="true" hidden="false" max="12" min="12" style="0" width="15.492957746478874"/>
    <x:col collapsed="false" customWidth="true" hidden="false" max="13" min="13" style="0" width="15.49295774647887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492957746478874"/>
    <x:col collapsed="false" customWidth="true" hidden="false" max="21" min="21" style="0" width="15.492957746478874"/>
    <x:col collapsed="false" customWidth="true" hidden="false" max="22" min="22" style="0" width="15.492957746478874"/>
    <x:col collapsed="false" customWidth="true" hidden="false" max="23" min="23" style="0" width="15.492957746478874"/>
    <x:col collapsed="false" customWidth="true" hidden="false" max="24" min="24" style="0" width="15.492957746478874"/>
    <x:col collapsed="false" customWidth="true" hidden="false" max="25" min="25" style="0" width="15.492957746478874"/>
    <x:col collapsed="false" customWidth="true" hidden="false" max="26" min="26" style="0" width="15.492957746478874"/>
    <x:col collapsed="false" customWidth="true" hidden="false" max="27" min="27" style="0" width="15.492957746478874"/>
    <x:col collapsed="false" customWidth="true" hidden="false" max="28" min="28" style="0" width="15.492957746478874"/>
    <x:col collapsed="false" customWidth="true" hidden="false" max="29" min="29" style="0" width="15.492957746478874"/>
    <x:col collapsed="false" customWidth="true" hidden="false" max="30" min="30" style="0" width="15.492957746478874"/>
    <x:col collapsed="false" customWidth="true" hidden="false" max="31" min="31" style="0" width="15.492957746478874"/>
    <x:col collapsed="false" customWidth="true" hidden="false" max="32" min="32" style="0" width="15.492957746478874"/>
    <x:col collapsed="false" customWidth="true" hidden="false" max="33" min="33" style="0" width="15.492957746478874"/>
    <x:col collapsed="false" customWidth="true" hidden="false" max="34" min="34" style="0" width="15.492957746478874"/>
    <x:col collapsed="false" customWidth="true" hidden="false" max="35" min="35" style="0" width="15.492957746478874"/>
    <x:col collapsed="false" customWidth="true" hidden="false" max="36" min="36" style="0" width="15.492957746478874"/>
    <x:col collapsed="false" customWidth="true" hidden="false" max="37" min="37" style="0" width="15.492957746478874"/>
    <x:col collapsed="false" customWidth="true" hidden="false" max="38" min="38" style="0" width="15.492957746478874"/>
    <x:col collapsed="false" customWidth="true" hidden="false" max="39" min="39" style="0" width="15.492957746478874"/>
    <x:col collapsed="false" customWidth="true" hidden="false" max="40" min="40" style="0" width="15.492957746478874"/>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customHeight="true" ht="30.357142857142858" r="2">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outlineLevel="1"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customHeight="true" ht="64.94859967912947" r="5">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customHeight="true" ht="18.68237097964225" r="6">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customHeight="true" ht="16.666666666666668" r="7">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customHeight="true" ht="16.666666666666668" r="9">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customHeight="true" ht="27.61094240821368" r="10">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collapsed="true" customHeight="true" ht="28.571428571428573" r="12">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customHeight="true" hidden="true" ht="16.666666666666668" outlineLevel="1" r="13">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customHeight="true" hidden="true" ht="16.666666666666668" outlineLevel="1" r="14">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customHeight="true" hidden="true" ht="16.666666666666668" outlineLevel="1" r="15">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customHeight="true" hidden="true" ht="16.666666666666668" outlineLevel="1" r="16">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customHeight="true" hidden="true" ht="19.047619047619047" outlineLevel="1" r="17">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customHeight="true" hidden="true" ht="19.277606365578375" outlineLevel="1" r="18">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customHeight="true" hidden="true" ht="28.571428571428573" outlineLevel="1" r="19">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hidden="true" outlineLevel="1" r="20">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outlineLevel="1"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customHeight="true" ht="16.666666666666668" outlineLevel="1" r="23">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outlineLevel="1"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customHeight="true" ht="16.666666666666668" outlineLevel="1" r="25">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customHeight="true" ht="14.299251598337834" outlineLevel="1" r="26">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customHeight="true" ht="16.666666666666668" outlineLevel="1" r="27">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customHeight="true" ht="26.799251598337836" outlineLevel="1" r="28">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customHeight="true" ht="27.39448969357593" outlineLevel="1" r="29">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customHeight="true" ht="27.394489693575895" outlineLevel="1" r="30">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customHeight="true" ht="24.41829921738542" outlineLevel="1" r="3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customHeight="true" ht="24.41829921738542" outlineLevel="1" r="32">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customHeight="true" ht="16.666666666666668" outlineLevel="1" r="33">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outlineLevel="1"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customHeight="true" ht="16.666666666666668" outlineLevel="1" r="35">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outlineLevel="1"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customHeight="true" ht="16.666666666666668" outlineLevel="1" r="37">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outlineLevel="1"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customHeight="true" ht="16.666666666666668" outlineLevel="1" r="39">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customHeight="true" ht="27.976190476190478" outlineLevel="1" r="40">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customHeight="true" ht="33.92857142857143" outlineLevel="1" r="4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customHeight="true" ht="19.047619047619047" outlineLevel="1" r="42">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customHeight="true" ht="27.976190476190478" outlineLevel="1" r="43">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customHeight="true" ht="22.037346836433038" outlineLevel="1" r="44">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customHeight="true" ht="22.849033259819997" outlineLevel="1" r="45">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customHeight="true" ht="52.610942408213646" outlineLevel="1" r="48">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customHeight="true" ht="18.68237097964222" outlineLevel="1" r="49">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outlineLevel="1"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customHeight="true" ht="16.666666666666668" outlineLevel="1" r="5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outlineLevel="1"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customHeight="true" ht="18.087132884404124" outlineLevel="1" r="53">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outlineLevel="1"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customHeight="true" ht="16.666666666666668" outlineLevel="1" r="55">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outlineLevel="1"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customHeight="true" ht="16.666666666666668" outlineLevel="1" r="57">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5" xSplit="3" ySplit="4"/>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27.887323943661972"/>
    <x:col collapsed="false" hidden="false" max="3" min="3" style="0" width="14.47887323943662"/>
    <x:col collapsed="false" customWidth="true" hidden="false" max="4" min="4" outlineLevel="1" style="0" width="57.35723449925494"/>
    <x:col collapsed="false" customWidth="true" hidden="false" max="5" min="5" style="0" width="14.8783612598183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4.87836125981834"/>
    <x:col collapsed="false" customWidth="true" hidden="false" max="12" min="12" style="0" width="14.816901408450704"/>
    <x:col collapsed="false" customWidth="true" hidden="false" max="13" min="13" style="0" width="14.81690140845070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554417597846495"/>
    <x:col collapsed="false" customWidth="true" hidden="false" max="21" min="21" style="0" width="15.492957746478874"/>
    <x:col collapsed="false" customWidth="true" hidden="false" max="22" min="22" style="0" width="15.492957746478874"/>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outlineLevel="1"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customHeight="true" ht="53.57142857142858" r="4">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customHeight="true" ht="27.665050200522764" r="5">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customHeight="true" ht="16.666666666666668" r="6">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customHeight="true" ht="16.666666666666668" r="8">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customHeight="true" ht="18.4659182650045" r="9">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customHeight="true" ht="28.571428571428573" r="1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customHeight="true" ht="16.666666666666668" outlineLevel="1" r="12">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customHeight="true" ht="16.666666666666668" outlineLevel="1" r="13">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customHeight="true" ht="16.666666666666668" outlineLevel="1" r="14">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customHeight="true" ht="16.666666666666668" outlineLevel="1" r="15">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customHeight="true" ht="19.047619047619047" outlineLevel="1" r="16">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customHeight="true" ht="19.277606365578375" outlineLevel="1" r="17">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customHeight="true" ht="28.571428571428573" outlineLevel="1" r="18">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outlineLevel="1"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outlineLevel="1"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customHeight="true" ht="16.666666666666668" outlineLevel="1" r="22">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outlineLevel="1"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customHeight="true" ht="16.666666666666668" outlineLevel="1" r="24">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customHeight="true" ht="14.299251598337834" outlineLevel="1" r="25">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customHeight="true" ht="16.666666666666668" outlineLevel="1" r="26">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customHeight="true" ht="26.799251598337836" outlineLevel="1" r="27">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customHeight="true" ht="27.39448969357593" outlineLevel="1" r="28">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customHeight="true" ht="27.394489693575895" outlineLevel="1" r="29">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customHeight="true" ht="24.41829921738542" outlineLevel="1" r="30">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customHeight="true" ht="24.41829921738542" outlineLevel="1" r="3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customHeight="true" ht="16.666666666666668" outlineLevel="1" r="32">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outlineLevel="1"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customHeight="true" ht="16.666666666666668" outlineLevel="1" r="34">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outlineLevel="1"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customHeight="true" ht="16.666666666666668" outlineLevel="1" r="36">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outlineLevel="1"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customHeight="true" ht="16.666666666666668" outlineLevel="1" r="38">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customHeight="true" ht="22.037346836433038" outlineLevel="1" r="39">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customHeight="true" ht="22.849033259819997" outlineLevel="1" r="40">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customHeight="true" ht="29.991890402677143" outlineLevel="1" r="43">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customHeight="true" ht="28.571428571428573" outlineLevel="1" r="44">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outlineLevel="1"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customHeight="true" ht="16.666666666666668" outlineLevel="1" r="46">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outlineLevel="1"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customHeight="true" ht="28.571428571428573" outlineLevel="1" r="48">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outlineLevel="1"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customHeight="true" ht="16.666666666666668" outlineLevel="1" r="50">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outlineLevel="1"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customHeight="true" ht="16.666666666666668" outlineLevel="1" r="52">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E2" xSplit="4" ySplit="1"/>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5.9871960159175615"/>
    <x:col collapsed="false" customWidth="true" hidden="false" max="8" min="8" style="0" width="14.099872072255597"/>
    <x:col collapsed="false" customWidth="true" hidden="false" max="12" min="12" style="0" width="12.860435452537274"/>
    <x:col collapsed="false" customWidth="true" hidden="false" max="16" min="16" style="0" width="14.366197183098592"/>
    <x:col collapsed="false" customWidth="true" hidden="false" max="3" min="3" style="0" width="23.380281690140844"/>
    <x:col collapsed="false" customWidth="true" hidden="false" max="7" min="7" style="0" width="16.46606925535419"/>
    <x:col collapsed="false" customWidth="true" hidden="false" max="11" min="11" style="0" width="11.395646720142906"/>
    <x:col collapsed="false" customWidth="true" hidden="false" max="15" min="15" style="0" width="13.464788732394366"/>
    <x:col collapsed="false" customWidth="true" hidden="false" max="19" min="19" style="0" width="72.12804665452808"/>
    <x:col collapsed="false" customWidth="true" hidden="false" max="2" min="2" style="0" width="16.804097424368265"/>
    <x:col collapsed="false" customWidth="true" hidden="false" max="6" min="6" style="0" width="13.464788732394366"/>
    <x:col collapsed="false" customWidth="true" hidden="false" max="10" min="10" style="0" width="13.464788732394366"/>
    <x:col collapsed="false" customWidth="true" hidden="false" max="14" min="14" style="0" width="15.380281690140846"/>
    <x:col collapsed="false" customWidth="true" hidden="false" max="18" min="18" style="0" width="55.63636488853987"/>
    <x:col collapsed="false" customWidth="true" hidden="false" max="1" min="1" style="0" width="4.112676056338028"/>
    <x:col collapsed="false" customWidth="true" hidden="false" max="5" min="5" style="0" width="7.677336860987991"/>
    <x:col collapsed="false" customWidth="true" hidden="false" max="9" min="9" style="0" width="9.3674777060584"/>
    <x:col collapsed="false" customWidth="true" hidden="false" max="13" min="13" style="0" width="17.52112676056338"/>
    <x:col collapsed="false" customWidth="true" hidden="false" max="17" min="17" style="0" width="20.09607965987364"/>
  </x:cols>
  <x:sheetData>
    <x:row customHeight="true" ht="37.18885972433229" r="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customHeight="true" ht="23.80952380952381" r="3">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customHeight="true" ht="23.80952380952381" r="4">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customHeight="true" ht="23.80952380952381" r="5">
      <x:c r="A5" s="363"/>
      <x:c r="B5" s="363"/>
      <x:c r="C5" s="363"/>
      <x:c r="D5" s="364"/>
      <x:c r="E5" s="373"/>
      <x:c r="F5" s="366"/>
      <x:c r="G5" s="374"/>
      <x:c r="H5" s="366"/>
      <x:c r="I5" s="368"/>
      <x:c r="J5" s="368"/>
      <x:c r="K5" s="366"/>
      <x:c r="L5" s="367"/>
      <x:c r="M5" s="375"/>
      <x:c r="N5" s="368"/>
      <x:c r="O5" s="376"/>
      <x:c r="P5" s="360"/>
      <x:c r="Q5" s="382"/>
      <x:c r="R5" s="363"/>
      <x:c r="S5" s="363"/>
    </x:row>
    <x:row customHeight="true" ht="23.80952380952381" r="6">
      <x:c r="A6" s="363"/>
      <x:c r="B6" s="363"/>
      <x:c r="C6" s="363"/>
      <x:c r="D6" s="364"/>
      <x:c r="E6" s="373"/>
      <x:c r="F6" s="366"/>
      <x:c r="G6" s="374"/>
      <x:c r="H6" s="366"/>
      <x:c r="I6" s="368"/>
      <x:c r="J6" s="368"/>
      <x:c r="K6" s="366"/>
      <x:c r="L6" s="367"/>
      <x:c r="M6" s="375"/>
      <x:c r="N6" s="368"/>
      <x:c r="O6" s="376"/>
      <x:c r="P6" s="360"/>
      <x:c r="Q6" s="382"/>
      <x:c r="R6" s="363"/>
      <x:c r="S6" s="363"/>
      <x:c r="T6" s="372"/>
    </x:row>
    <x:row customHeight="true" ht="23.80952380952381" r="7">
      <x:c r="A7" s="363"/>
      <x:c r="B7" s="383"/>
      <x:c r="C7" s="363"/>
      <x:c r="D7" s="364"/>
      <x:c r="E7" s="373"/>
      <x:c r="F7" s="366"/>
      <x:c r="G7" s="374"/>
      <x:c r="H7" s="366"/>
      <x:c r="I7" s="379"/>
      <x:c r="J7" s="368"/>
      <x:c r="K7" s="366"/>
      <x:c r="L7" s="367"/>
      <x:c r="M7" s="381"/>
      <x:c r="N7" s="368"/>
      <x:c r="O7" s="376"/>
      <x:c r="P7" s="360"/>
      <x:c r="Q7" s="382"/>
      <x:c r="R7" s="363"/>
      <x:c r="S7" s="363"/>
      <x:c r="T7" s="372"/>
    </x:row>
    <x:row customHeight="true" ht="23.80952380952381" r="8">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sheetView showGridLines="1" workbookViewId="0" topLeftCell="A1">
      <x:pane xSplit="3" ySplit="2" topLeftCell="D3" activePane="bottomRight" state="frozen"/>
      <x:selection pane="topRight" activeCell="D1" sqref="D1"/>
      <x:selection pane="bottomLeft" activeCell="A3" sqref="A3"/>
      <x:selection pane="bottomRight" activeCell="D3" sqref="D3"/>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