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003a59f0b743da" /></Relationships>
</file>

<file path=xl/workbook.xml><?xml version="1.0" encoding="utf-8"?>
<x:workbook xmlns:x="http://schemas.openxmlformats.org/spreadsheetml/2006/main">
  <x:sheets>
    <x:sheet xmlns:r="http://schemas.openxmlformats.org/officeDocument/2006/relationships" name="Kế hoạch kinh doanh" sheetId="2" r:id="R88386ad024134a32"/>
    <x:sheet xmlns:r="http://schemas.openxmlformats.org/officeDocument/2006/relationships" name="Kế hoạch tài chính Needly" sheetId="3" r:id="R81db41065d184a60"/>
    <x:sheet xmlns:r="http://schemas.openxmlformats.org/officeDocument/2006/relationships" name="Kế hoạch tài chính Needly（Copy）" sheetId="4" r:id="R1dfc287da9584f61"/>
    <x:sheet xmlns:r="http://schemas.openxmlformats.org/officeDocument/2006/relationships" name="Giá InviBrowser" sheetId="6" r:id="R7446c3c1d327445f"/>
    <x:sheet xmlns:r="http://schemas.openxmlformats.org/officeDocument/2006/relationships" name="Nhân sự dự án" sheetId="8" r:id="R5b750490365b4cdd"/>
    <x:sheet xmlns:r="http://schemas.openxmlformats.org/officeDocument/2006/relationships" name="Đối thủ" sheetId="9" r:id="R9bf2f22be1384f37"/>
    <x:sheet xmlns:r="http://schemas.openxmlformats.org/officeDocument/2006/relationships" name="Timeline" sheetId="10" r:id="Rd8af4fe0e87a4f3c"/>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5">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s>
  <x:fills count="59">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s>
  <x:borders count="42">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s>
  <x:cellStyleXfs count="1">
    <x:xf numFmtId="0" fontId="0" fillId="3" borderId="0" applyNumberFormat="0" applyFont="0" applyFill="1" applyBorder="0" applyAlignment="1" applyProtection="0"/>
  </x:cellStyleXfs>
  <x:cellXfs count="560">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71266a8f16e54ab5" /><Relationship Type="http://schemas.openxmlformats.org/officeDocument/2006/relationships/theme" Target="/xl/theme/theme1.xml" Id="R0d47142e0821414d" /><Relationship Type="http://schemas.openxmlformats.org/officeDocument/2006/relationships/sharedStrings" Target="/xl/sharedStrings.xml" Id="R7bef8e9911d34e86" /><Relationship Type="http://schemas.openxmlformats.org/officeDocument/2006/relationships/worksheet" Target="/xl/worksheets/sheet1.xml" Id="R88386ad024134a32" /><Relationship Type="http://schemas.openxmlformats.org/officeDocument/2006/relationships/worksheet" Target="/xl/worksheets/sheet2.xml" Id="R81db41065d184a60" /><Relationship Type="http://schemas.openxmlformats.org/officeDocument/2006/relationships/worksheet" Target="/xl/worksheets/sheet3.xml" Id="R1dfc287da9584f61" /><Relationship Type="http://schemas.openxmlformats.org/officeDocument/2006/relationships/worksheet" Target="/xl/worksheets/sheet4.xml" Id="R7446c3c1d327445f" /><Relationship Type="http://schemas.openxmlformats.org/officeDocument/2006/relationships/worksheet" Target="/xl/worksheets/sheet5.xml" Id="R5b750490365b4cdd" /><Relationship Type="http://schemas.openxmlformats.org/officeDocument/2006/relationships/worksheet" Target="/xl/worksheets/sheet6.xml" Id="R9bf2f22be1384f37" /><Relationship Type="http://schemas.openxmlformats.org/officeDocument/2006/relationships/worksheet" Target="/xl/worksheets/sheet7.xml" Id="Rd8af4fe0e87a4f3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r="5" ht="4.9603142738342285" customHeight="1">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r="13" hidden="1">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r="14" ht="32.93650436401367" hidden="1" customHeight="1">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r="21" hidden="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r="27" ht="16.071428298950195" customHeight="1">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r="29" ht="16.071428298950195" customHeight="1">
      <x:c r="A29" s="7"/>
      <x:c r="B29" s="9" t="str">
        <x:v>Hướng triển khai</x:v>
      </x:c>
      <x:c r="C29" s="9" t="str">
        <x:v>ACQUIRE → ACTIVATE → LEARN → FOCUS → SCALE</x:v>
      </x:c>
      <x:c r="D29" s="4"/>
      <x:c r="F29" s="5"/>
      <x:c r="G29" s="5"/>
      <x:c r="H29" s="5"/>
      <x:c r="I29" s="5"/>
      <x:c r="J29" s="5"/>
      <x:c r="K29" s="5"/>
      <x:c r="L29" s="5"/>
    </x:row>
    <x:row r="30" ht="16.071428298950195" customHeight="1">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r="31" ht="16.071428298950195" customHeight="1">
      <x:c r="A31" s="7"/>
      <x:c r="B31" s="9" t="str">
        <x:v>31–60 ngày</x:v>
      </x:c>
      <x:c r="C31" s="9" t="str">
        <x:v>Focus + Improve: giữ 2–3 hướng mạnh, tối ưu message, onboarding và sản phẩm theo use case.</x:v>
      </x:c>
      <x:c r="D31" s="4"/>
      <x:c r="F31" s="5"/>
      <x:c r="G31" s="5"/>
      <x:c r="H31" s="5"/>
      <x:c r="I31" s="5"/>
      <x:c r="J31" s="5"/>
      <x:c r="K31" s="5"/>
      <x:c r="L31" s="5"/>
    </x:row>
    <x:row r="32" ht="16.071428298950195" customHeight="1">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r="33" ht="16.071428298950195" customHeight="1">
      <x:c r="A33" s="7"/>
      <x:c r="B33" s="9"/>
      <x:c r="C33" s="9"/>
      <x:c r="D33" s="4"/>
      <x:c r="F33" s="5"/>
      <x:c r="G33" s="5"/>
      <x:c r="H33" s="5"/>
      <x:c r="I33" s="5"/>
      <x:c r="J33" s="5"/>
      <x:c r="K33" s="5"/>
      <x:c r="L33" s="5"/>
    </x:row>
    <x:row r="34" ht="16.071428298950195" customHeight="1">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3" ySplit="7" topLeftCell="D8" activePane="bottomRight" state="frozen"/>
    </x:sheetView>
  </x:sheetViews>
  <x:sheetFormatPr defaultRowHeight="16"/>
  <x:cols>
    <x:col min="1" max="1" width="4.174135684967041" hidden="0" customWidth="1"/>
    <x:col min="2" max="2" width="33.408451080322266" hidden="0" customWidth="1"/>
    <x:col min="3" max="3" width="14.478873252868652" hidden="0" customWidth="0"/>
    <x:col min="4" max="4" width="57.357234954833984" hidden="0" customWidth="1"/>
    <x:col min="5" max="5" width="14.816901206970215"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5.554417610168457" hidden="0" customWidth="1"/>
    <x:col min="12" max="12" width="15.492958068847656" hidden="0" customWidth="1"/>
    <x:col min="13" max="13" width="15.492958068847656"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492958068847656" hidden="0" customWidth="1"/>
    <x:col min="21" max="21" width="15.492958068847656" hidden="0" customWidth="1"/>
    <x:col min="22" max="22" width="15.492958068847656" hidden="0" customWidth="1"/>
    <x:col min="23" max="23" width="15.492958068847656" hidden="0" customWidth="1"/>
    <x:col min="24" max="24" width="15.492958068847656" hidden="0" customWidth="1"/>
    <x:col min="25" max="25" width="15.492958068847656" hidden="0" customWidth="1"/>
    <x:col min="26" max="26" width="15.492958068847656" hidden="0" customWidth="1"/>
    <x:col min="27" max="27" width="15.492958068847656" hidden="0" customWidth="1"/>
    <x:col min="28" max="28" width="15.492958068847656" hidden="0" customWidth="1"/>
    <x:col min="29" max="29" width="15.492958068847656" hidden="0" customWidth="1"/>
    <x:col min="30" max="30" width="15.492958068847656" hidden="0" customWidth="1"/>
    <x:col min="31" max="31" width="15.492958068847656" hidden="0" customWidth="1"/>
    <x:col min="32" max="32" width="15.492958068847656" hidden="0" customWidth="1"/>
    <x:col min="33" max="33" width="15.492958068847656" hidden="0" customWidth="1"/>
    <x:col min="34" max="34" width="15.492958068847656" hidden="0" customWidth="1"/>
    <x:col min="35" max="35" width="15.492958068847656" hidden="0" customWidth="1"/>
    <x:col min="36" max="36" width="15.492958068847656" hidden="0" customWidth="1"/>
    <x:col min="37" max="37" width="15.492958068847656" hidden="0" customWidth="1"/>
    <x:col min="38" max="38" width="15.492958068847656" hidden="0" customWidth="1"/>
    <x:col min="39" max="39" width="15.492958068847656" hidden="0" customWidth="1"/>
    <x:col min="40" max="40" width="15.492958068847656" hidden="0" customWidth="1"/>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r="2" ht="30.35714340209961" customHeight="1">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r="5" ht="64.94860076904297" customHeight="1">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r="6" ht="18.682371139526367" customHeight="1">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r="7" ht="16.66666603088379" customHeight="1">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r="9" ht="16.66666603088379" customHeight="1">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r="10" ht="27.610942840576172" customHeight="1">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r="12" ht="28.571428298950195" customHeight="1">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r="13" ht="16.66666603088379" hidden="1" customHeight="1">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r="14" ht="16.66666603088379" hidden="1" customHeight="1">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r="15" ht="16.66666603088379" hidden="1" customHeight="1">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r="16" ht="16.66666603088379" hidden="1" customHeight="1">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r="17" ht="19.047618865966797" hidden="1" customHeight="1">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r="18" ht="19.277606964111328" hidden="1" customHeight="1">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r="19" ht="28.571428298950195" hidden="1" customHeight="1">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r="20" hidden="1">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r="23" ht="16.66666603088379" customHeight="1">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r="25" ht="16.66666603088379" customHeight="1">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r="26" ht="14.299251556396484" customHeight="1">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r="27" ht="16.66666603088379" customHeight="1">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r="28" ht="26.799251556396484" customHeight="1">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r="29" ht="27.394489288330078" customHeight="1">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r="30" ht="27.394489288330078" customHeight="1">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r="31" ht="24.418298721313477" customHeight="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r="32" ht="24.418298721313477" customHeight="1">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r="33" ht="16.66666603088379" customHeight="1">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r="35" ht="16.66666603088379" customHeight="1">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r="37" ht="16.66666603088379" customHeight="1">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r="39" ht="16.66666603088379" customHeight="1">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r="40" ht="27.9761905670166" customHeight="1">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r="41" ht="33.92856979370117" customHeight="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r="42" ht="19.047618865966797" customHeight="1">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r="43" ht="27.9761905670166" customHeight="1">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r="44" ht="22.03734588623047" customHeight="1">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r="45" ht="22.84903335571289" customHeight="1">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r="48" ht="52.61094284057617" customHeight="1">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r="49" ht="18.682371139526367" customHeight="1">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r="51" ht="16.66666603088379" customHeight="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r="53" ht="18.087133407592773" customHeight="1">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r="55" ht="16.66666603088379" customHeight="1">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r="57" ht="16.66666603088379" customHeight="1">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3" ySplit="4" topLeftCell="D5" activePane="bottomRight" state="frozen"/>
    </x:sheetView>
  </x:sheetViews>
  <x:sheetFormatPr defaultRowHeight="16"/>
  <x:cols>
    <x:col min="1" max="1" width="4.174135684967041" hidden="0" customWidth="1"/>
    <x:col min="2" max="2" width="27.8873233795166" hidden="0" customWidth="1"/>
    <x:col min="3" max="3" width="14.478873252868652" hidden="0" customWidth="0"/>
    <x:col min="4" max="4" width="57.357234954833984" hidden="0" customWidth="1"/>
    <x:col min="5" max="5" width="14.878361701965332"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r="4" ht="53.57143020629883" customHeight="1">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r="5" ht="27.665050506591797" customHeight="1">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r="6" ht="16.66666603088379" customHeight="1">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r="8" ht="16.66666603088379" customHeight="1">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r="9" ht="18.465917587280273" customHeight="1">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r="11" ht="28.571428298950195" customHeight="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r="12" ht="16.66666603088379" customHeight="1">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r="13" ht="16.66666603088379" customHeight="1">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r="14" ht="16.66666603088379" customHeight="1">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r="15" ht="16.66666603088379" customHeight="1">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r="16" ht="19.047618865966797" customHeight="1">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r="17" ht="19.277606964111328" customHeight="1">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r="18" ht="28.571428298950195" customHeight="1">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r="22" ht="16.66666603088379" customHeight="1">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r="24" ht="16.66666603088379" customHeight="1">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r="25" ht="14.299251556396484" customHeight="1">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r="26" ht="16.66666603088379" customHeight="1">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r="27" ht="26.799251556396484" customHeight="1">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r="28" ht="27.394489288330078" customHeight="1">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r="29" ht="27.394489288330078" customHeight="1">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r="30" ht="24.418298721313477" customHeight="1">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r="31" ht="24.418298721313477" customHeight="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r="32" ht="16.66666603088379" customHeight="1">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r="34" ht="16.66666603088379" customHeight="1">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r="36" ht="16.66666603088379" customHeight="1">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r="38" ht="16.66666603088379" customHeight="1">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r="39" ht="22.03734588623047" customHeight="1">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r="40" ht="22.84903335571289" customHeight="1">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r="43" ht="29.99188995361328" customHeight="1">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r="44" ht="28.571428298950195" customHeight="1">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r="46" ht="16.66666603088379" customHeight="1">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r="48" ht="28.571428298950195" customHeight="1">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r="50" ht="16.66666603088379" customHeight="1">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sheetView showGridLines="1"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r="3" ht="23.809524536132812" customHeight="1">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r="4" ht="23.809524536132812" customHeight="1">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r="5" ht="23.809524536132812" customHeight="1">
      <x:c r="A5" s="363"/>
      <x:c r="B5" s="363"/>
      <x:c r="C5" s="363"/>
      <x:c r="D5" s="364"/>
      <x:c r="E5" s="373"/>
      <x:c r="F5" s="366"/>
      <x:c r="G5" s="374"/>
      <x:c r="H5" s="366"/>
      <x:c r="I5" s="368"/>
      <x:c r="J5" s="368"/>
      <x:c r="K5" s="366"/>
      <x:c r="L5" s="367"/>
      <x:c r="M5" s="375"/>
      <x:c r="N5" s="368"/>
      <x:c r="O5" s="376"/>
      <x:c r="P5" s="360"/>
      <x:c r="Q5" s="382"/>
      <x:c r="R5" s="363"/>
      <x:c r="S5" s="363"/>
    </x:row>
    <x:row r="6" ht="23.809524536132812" customHeight="1">
      <x:c r="A6" s="363"/>
      <x:c r="B6" s="363"/>
      <x:c r="C6" s="363"/>
      <x:c r="D6" s="364"/>
      <x:c r="E6" s="373"/>
      <x:c r="F6" s="366"/>
      <x:c r="G6" s="374"/>
      <x:c r="H6" s="366"/>
      <x:c r="I6" s="368"/>
      <x:c r="J6" s="368"/>
      <x:c r="K6" s="366"/>
      <x:c r="L6" s="367"/>
      <x:c r="M6" s="375"/>
      <x:c r="N6" s="368"/>
      <x:c r="O6" s="376"/>
      <x:c r="P6" s="360"/>
      <x:c r="Q6" s="382"/>
      <x:c r="R6" s="363"/>
      <x:c r="S6" s="363"/>
      <x:c r="T6" s="372"/>
    </x:row>
    <x:row r="7" ht="23.809524536132812" customHeight="1">
      <x:c r="A7" s="363"/>
      <x:c r="B7" s="383"/>
      <x:c r="C7" s="363"/>
      <x:c r="D7" s="364"/>
      <x:c r="E7" s="373"/>
      <x:c r="F7" s="366"/>
      <x:c r="G7" s="374"/>
      <x:c r="H7" s="366"/>
      <x:c r="I7" s="379"/>
      <x:c r="J7" s="368"/>
      <x:c r="K7" s="366"/>
      <x:c r="L7" s="367"/>
      <x:c r="M7" s="381"/>
      <x:c r="N7" s="368"/>
      <x:c r="O7" s="376"/>
      <x:c r="P7" s="360"/>
      <x:c r="Q7" s="382"/>
      <x:c r="R7" s="363"/>
      <x:c r="S7" s="363"/>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sheetView showGridLines="1" workbookViewId="0">
      <x:pane xSplit="8" ySplit="2" topLeftCell="I3" activePane="bottomRight" state="frozen"/>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