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mc:AlternateContent xmlns:mc="http://schemas.openxmlformats.org/markup-compatibility/2006">
    <mc:Choice Requires="x15">
      <x15ac:absPath xmlns:x15ac="http://schemas.microsoft.com/office/spreadsheetml/2010/11/ac" url="D:\04_Nurhyme\004_Blocksparty\Source\BlocksParty\Sheets\"/>
    </mc:Choice>
  </mc:AlternateContent>
  <xr:revisionPtr revIDLastSave="0" documentId="13_ncr:1_{DFE29686-AB13-4530-AC54-FB2EAC879490}" xr6:coauthVersionLast="47" xr6:coauthVersionMax="47" xr10:uidLastSave="{00000000-0000-0000-0000-000000000000}"/>
  <bookViews>
    <workbookView xWindow="1450" yWindow="1400" windowWidth="18710" windowHeight="12110" tabRatio="590" xr2:uid="{00000000-000D-0000-FFFF-FFFF00000000}"/>
  </bookViews>
  <sheets>
    <sheet name="StringTable" sheetId="1" r:id="rId1"/>
    <sheet name="Sheet1" sheetId="2" r:id="rId2"/>
  </sheets>
  <calcPr calcId="162913"/>
</workbook>
</file>

<file path=xl/sharedStrings.xml><?xml version="1.0" encoding="utf-8"?>
<sst xmlns="http://schemas.openxmlformats.org/spreadsheetml/2006/main" count="2248" uniqueCount="2196">
  <si>
    <t>$$StringTable$$</t>
  </si>
  <si>
    <t>$ID$</t>
  </si>
  <si>
    <t>$KO$</t>
  </si>
  <si>
    <t>$EN$</t>
  </si>
  <si>
    <t>UI_Customising_BTN_Atype</t>
    <phoneticPr fontId="5" type="noConversion"/>
  </si>
  <si>
    <t>UI_Customising_BTN_Btype</t>
    <phoneticPr fontId="5" type="noConversion"/>
  </si>
  <si>
    <t>UI_Customising_BTN_Random</t>
    <phoneticPr fontId="5" type="noConversion"/>
  </si>
  <si>
    <r>
      <t>A</t>
    </r>
    <r>
      <rPr>
        <sz val="11"/>
        <color theme="1"/>
        <rFont val="맑은 고딕"/>
        <family val="3"/>
        <charset val="129"/>
        <scheme val="minor"/>
      </rPr>
      <t xml:space="preserve"> 타입</t>
    </r>
    <phoneticPr fontId="5" type="noConversion"/>
  </si>
  <si>
    <t>B 타입</t>
    <phoneticPr fontId="5" type="noConversion"/>
  </si>
  <si>
    <t>랜덤 선택</t>
    <phoneticPr fontId="5" type="noConversion"/>
  </si>
  <si>
    <t>UI_Customising_BTN_Done</t>
    <phoneticPr fontId="5" type="noConversion"/>
  </si>
  <si>
    <t>UI_Customising_BTN_Done_Start</t>
    <phoneticPr fontId="5" type="noConversion"/>
  </si>
  <si>
    <t>UI_Intro_Popup_Title</t>
    <phoneticPr fontId="5" type="noConversion"/>
  </si>
  <si>
    <t>UI_Intro_Popup_Contents_01</t>
    <phoneticPr fontId="5" type="noConversion"/>
  </si>
  <si>
    <t>UI_Intro_Popup_Contents_02</t>
    <phoneticPr fontId="5" type="noConversion"/>
  </si>
  <si>
    <t>필수 약관 전체동의</t>
    <phoneticPr fontId="5" type="noConversion"/>
  </si>
  <si>
    <t>(필수) 누라임 게임즈 이용약관</t>
    <phoneticPr fontId="5" type="noConversion"/>
  </si>
  <si>
    <t>(필수) 개인정보 수집/활용 동의</t>
    <phoneticPr fontId="5" type="noConversion"/>
  </si>
  <si>
    <t>동의하기</t>
    <phoneticPr fontId="5" type="noConversion"/>
  </si>
  <si>
    <t>UI_Intro_Popup_BTN_Agree</t>
    <phoneticPr fontId="5" type="noConversion"/>
  </si>
  <si>
    <t>UI_Intro_Login_BTN_Google</t>
    <phoneticPr fontId="5" type="noConversion"/>
  </si>
  <si>
    <t>UI_Intro_Login_BTN_Apple</t>
    <phoneticPr fontId="5" type="noConversion"/>
  </si>
  <si>
    <t>UI_Intro_Login_BTN_FB</t>
    <phoneticPr fontId="5" type="noConversion"/>
  </si>
  <si>
    <t>UI_Intro_Login_BTN_Guest</t>
    <phoneticPr fontId="5" type="noConversion"/>
  </si>
  <si>
    <t>구글 로그인</t>
    <phoneticPr fontId="5" type="noConversion"/>
  </si>
  <si>
    <t>게임센터 로그인</t>
    <phoneticPr fontId="5" type="noConversion"/>
  </si>
  <si>
    <t>페이스북 로그인</t>
    <phoneticPr fontId="5" type="noConversion"/>
  </si>
  <si>
    <t>게스트 로그인</t>
    <phoneticPr fontId="5" type="noConversion"/>
  </si>
  <si>
    <t>UI_Main_Mail_Title</t>
    <phoneticPr fontId="5" type="noConversion"/>
  </si>
  <si>
    <t>우편함</t>
    <phoneticPr fontId="5" type="noConversion"/>
  </si>
  <si>
    <t>UI_Main_Mail_Tap_Alert</t>
    <phoneticPr fontId="5" type="noConversion"/>
  </si>
  <si>
    <t>UI_Main_Mail_Tap_System</t>
    <phoneticPr fontId="5" type="noConversion"/>
  </si>
  <si>
    <t>UI_Main_Mail_Tap_Friend</t>
    <phoneticPr fontId="5" type="noConversion"/>
  </si>
  <si>
    <t>UI_Main_Mail_Tap_Send</t>
    <phoneticPr fontId="5" type="noConversion"/>
  </si>
  <si>
    <t>공지</t>
    <phoneticPr fontId="5" type="noConversion"/>
  </si>
  <si>
    <t>시스템</t>
    <phoneticPr fontId="5" type="noConversion"/>
  </si>
  <si>
    <t>친구</t>
    <phoneticPr fontId="5" type="noConversion"/>
  </si>
  <si>
    <t>보낸 우편</t>
    <phoneticPr fontId="5" type="noConversion"/>
  </si>
  <si>
    <t>UI_Main_Mail_Detail_BTN_Done</t>
    <phoneticPr fontId="5" type="noConversion"/>
  </si>
  <si>
    <t>확인</t>
    <phoneticPr fontId="5" type="noConversion"/>
  </si>
  <si>
    <t>UI_Main_Mail_Detail_BTN_Recive</t>
    <phoneticPr fontId="5" type="noConversion"/>
  </si>
  <si>
    <t>받기</t>
    <phoneticPr fontId="5" type="noConversion"/>
  </si>
  <si>
    <t>UI_Main_Friend_Tap_List</t>
    <phoneticPr fontId="5" type="noConversion"/>
  </si>
  <si>
    <t>UI_Main_Friend_Tap_Search</t>
    <phoneticPr fontId="5" type="noConversion"/>
  </si>
  <si>
    <t>UI_Main_Friend_Tap_SendRequest</t>
    <phoneticPr fontId="5" type="noConversion"/>
  </si>
  <si>
    <t>UI_Main_Friend_Tap_ReciveRequest</t>
    <phoneticPr fontId="5" type="noConversion"/>
  </si>
  <si>
    <t>친구 목록</t>
    <phoneticPr fontId="5" type="noConversion"/>
  </si>
  <si>
    <t>친구 검색</t>
    <phoneticPr fontId="5" type="noConversion"/>
  </si>
  <si>
    <t>보낸 요청</t>
    <phoneticPr fontId="5" type="noConversion"/>
  </si>
  <si>
    <t>받은 요청</t>
    <phoneticPr fontId="5" type="noConversion"/>
  </si>
  <si>
    <t>UI_Main_Friend_List_Online</t>
    <phoneticPr fontId="5" type="noConversion"/>
  </si>
  <si>
    <t>UI_Main_Friend_List_Offline</t>
    <phoneticPr fontId="5" type="noConversion"/>
  </si>
  <si>
    <t>온라인</t>
    <phoneticPr fontId="5" type="noConversion"/>
  </si>
  <si>
    <t>오프라인</t>
    <phoneticPr fontId="5" type="noConversion"/>
  </si>
  <si>
    <t>UI_Main_Friend_List_BTN_Delete</t>
    <phoneticPr fontId="5" type="noConversion"/>
  </si>
  <si>
    <t>삭제</t>
    <phoneticPr fontId="5" type="noConversion"/>
  </si>
  <si>
    <t>UI_Main_Friend_List_Popup_Delete</t>
    <phoneticPr fontId="5" type="noConversion"/>
  </si>
  <si>
    <t>정말 삭제하시겠습니까?</t>
    <phoneticPr fontId="5" type="noConversion"/>
  </si>
  <si>
    <r>
      <t>U</t>
    </r>
    <r>
      <rPr>
        <sz val="11"/>
        <color theme="1"/>
        <rFont val="맑은 고딕"/>
        <family val="3"/>
        <charset val="129"/>
        <scheme val="minor"/>
      </rPr>
      <t>I_BTN_Done</t>
    </r>
    <phoneticPr fontId="5" type="noConversion"/>
  </si>
  <si>
    <t>UI_BTN_Cancel</t>
    <phoneticPr fontId="5" type="noConversion"/>
  </si>
  <si>
    <t>취소</t>
    <phoneticPr fontId="5" type="noConversion"/>
  </si>
  <si>
    <t>UI_Main_Friend_Search_InputField</t>
    <phoneticPr fontId="5" type="noConversion"/>
  </si>
  <si>
    <t>친구의 닉네임을 입력해주세요.</t>
    <phoneticPr fontId="5" type="noConversion"/>
  </si>
  <si>
    <t>UI_Main_Friend_Search_BTN_Search</t>
    <phoneticPr fontId="5" type="noConversion"/>
  </si>
  <si>
    <t>검색</t>
    <phoneticPr fontId="5" type="noConversion"/>
  </si>
  <si>
    <t>검색 결과</t>
    <phoneticPr fontId="5" type="noConversion"/>
  </si>
  <si>
    <t>UI_Main_Friend_Search_Result</t>
    <phoneticPr fontId="5" type="noConversion"/>
  </si>
  <si>
    <t>UI_Main_Friend_Search_Result_Not</t>
    <phoneticPr fontId="5" type="noConversion"/>
  </si>
  <si>
    <t>검색 결과가 없습니다.</t>
    <phoneticPr fontId="5" type="noConversion"/>
  </si>
  <si>
    <t>UI_Main_Friend_Search_BTN_Request</t>
    <phoneticPr fontId="5" type="noConversion"/>
  </si>
  <si>
    <t>요청</t>
    <phoneticPr fontId="5" type="noConversion"/>
  </si>
  <si>
    <t>UI_Main_Friend_Search_BTN_RequestDone</t>
    <phoneticPr fontId="5" type="noConversion"/>
  </si>
  <si>
    <t>요청 완료</t>
    <phoneticPr fontId="5" type="noConversion"/>
  </si>
  <si>
    <t>친구는 100명까지만 등록이 가능합니다.</t>
    <phoneticPr fontId="5" type="noConversion"/>
  </si>
  <si>
    <t>상대방의 친구가 너무 많습니다.</t>
    <phoneticPr fontId="5" type="noConversion"/>
  </si>
  <si>
    <t>UI_Main_Friend_Popup_ManyFriend01</t>
    <phoneticPr fontId="5" type="noConversion"/>
  </si>
  <si>
    <t>UI_Main_Friend_Popup_ManyFriend02</t>
    <phoneticPr fontId="5" type="noConversion"/>
  </si>
  <si>
    <t>UI_Main_Friend_ReciveRequest_Accept</t>
    <phoneticPr fontId="5" type="noConversion"/>
  </si>
  <si>
    <t>수락</t>
    <phoneticPr fontId="5" type="noConversion"/>
  </si>
  <si>
    <t>MessageBox_Quit</t>
  </si>
  <si>
    <t>종료!
게임을 종료하시겠습니까?</t>
  </si>
  <si>
    <t>MSG_NOT_ENOUGH_GOLDS</t>
  </si>
  <si>
    <t>알림
골드가 부족합니다.</t>
  </si>
  <si>
    <t>MSG_NO_CARDS_TO_OBTAIN</t>
  </si>
  <si>
    <t>알림
현재 뽑을 수 있는 카드가 없습니다.
더 좋은 차량을 뽑으려면 더 높은 스테이지를 클리어 하세요</t>
  </si>
  <si>
    <t>Text_Phase</t>
  </si>
  <si>
    <t>{0} 단계</t>
  </si>
  <si>
    <t>GUI_Play</t>
  </si>
  <si>
    <t>터치하면 시작됩니다</t>
  </si>
  <si>
    <t>GUI_Setting</t>
  </si>
  <si>
    <t>설정</t>
  </si>
  <si>
    <t>GUI_StageMode</t>
  </si>
  <si>
    <t>스테이지
모드</t>
  </si>
  <si>
    <t>GUI_RankingMode</t>
  </si>
  <si>
    <t>랭킹
모드</t>
  </si>
  <si>
    <t>GUI_Collection</t>
  </si>
  <si>
    <t>콜렉션</t>
  </si>
  <si>
    <t>GUI_OpenRandomBox</t>
  </si>
  <si>
    <t>뽑기</t>
  </si>
  <si>
    <t>GUI_OK</t>
  </si>
  <si>
    <t>확인</t>
  </si>
  <si>
    <t>GUI_RewardGolds</t>
  </si>
  <si>
    <t>보상 골드 :</t>
  </si>
  <si>
    <t>GUI_Score</t>
  </si>
  <si>
    <t>점수 :</t>
  </si>
  <si>
    <t>GUI_StageFail</t>
  </si>
  <si>
    <t>스테이지 실패!!</t>
  </si>
  <si>
    <t>GUI_StageClear</t>
  </si>
  <si>
    <t>스테이지 성공!!</t>
  </si>
  <si>
    <t>스테이지 {0}</t>
  </si>
  <si>
    <t>GUI_TopScore</t>
  </si>
  <si>
    <t>최고 점수 : {0}</t>
  </si>
  <si>
    <t>GUI_Golds</t>
  </si>
  <si>
    <t xml:space="preserve">골드 : </t>
  </si>
  <si>
    <t>GUI_Ability_None</t>
  </si>
  <si>
    <t xml:space="preserve"> </t>
  </si>
  <si>
    <t>GUI_Ability_RankModeScoreBonus</t>
  </si>
  <si>
    <t>랭킹모드 점수보너스 : +{0}%</t>
  </si>
  <si>
    <t>GUI_Ability_RankModeTimeBonus</t>
  </si>
  <si>
    <t>랭킹모드 시간보너스 : +{0}%</t>
  </si>
  <si>
    <t>GUI_Ability_RankModeSpeedBonus</t>
  </si>
  <si>
    <t>랭킹모드 속도보너스 : +{0}%</t>
  </si>
  <si>
    <t>MSG_CONFIRM_BUY_GOLDS</t>
  </si>
  <si>
    <t>확인
200 골드를 구매합니다.
계속 진행 하시겠습니까?</t>
  </si>
  <si>
    <t>MSG_QUIT</t>
  </si>
  <si>
    <t>확인
게임을 종료 하시겠습니까?</t>
  </si>
  <si>
    <t>MSG_LoadingAD</t>
  </si>
  <si>
    <t>알림
광고를 로딩 중입니다.
잠시 후 다시 시도해 주세요</t>
  </si>
  <si>
    <t>GUI_Yes</t>
  </si>
  <si>
    <t>예</t>
  </si>
  <si>
    <t>GUI_No</t>
  </si>
  <si>
    <t>아니오</t>
  </si>
  <si>
    <t>MSG_CONTINUE_GAME</t>
  </si>
  <si>
    <t>스테이지 실패!!
광고를 시청하고 게임을 이어서 하시겠습니까?</t>
  </si>
  <si>
    <t>GUI_ViewADToGetItem</t>
  </si>
  <si>
    <t>광고를 시청하고 아이템 획득</t>
  </si>
  <si>
    <t>GUI_BuyItem</t>
  </si>
  <si>
    <t>{0}</t>
  </si>
  <si>
    <t>GUI_Cancel</t>
  </si>
  <si>
    <t>취소</t>
  </si>
  <si>
    <t>GUI_ViewADMoreReward</t>
  </si>
  <si>
    <t>광고시청
(보상 3배)</t>
  </si>
  <si>
    <t>GUI_ObtainStage</t>
  </si>
  <si>
    <t>{0} 스테이지부터 획득 가능</t>
  </si>
  <si>
    <t>GUI_AlreadyUsing</t>
  </si>
  <si>
    <t>이미 사용중입니다.</t>
  </si>
  <si>
    <t>GUI_GuideText</t>
  </si>
  <si>
    <t>GUI_AskBuyItem</t>
  </si>
  <si>
    <t>이 아이템을 구매 하시겠습니까?</t>
  </si>
  <si>
    <t>Active_Skill_Desc_100020</t>
  </si>
  <si>
    <t>Active_Skill_Desc_100019</t>
  </si>
  <si>
    <t>Active_Skill_Desc_100018</t>
  </si>
  <si>
    <t>Active_Skill_Desc_100017</t>
  </si>
  <si>
    <t>Active_Skill_Desc_100016</t>
  </si>
  <si>
    <t>Active_Skill_Desc_100015</t>
  </si>
  <si>
    <t>Active_Skill_Desc_100014</t>
  </si>
  <si>
    <t>Active_Skill_Desc_100013</t>
  </si>
  <si>
    <t>Active_Skill_Desc_100012</t>
  </si>
  <si>
    <t>Active_Skill_Desc_100011</t>
  </si>
  <si>
    <t>Active_Skill_Desc_100010</t>
  </si>
  <si>
    <t>Active_Skill_Desc_100009</t>
  </si>
  <si>
    <t>Active_Skill_Desc_100008</t>
  </si>
  <si>
    <t>Active_Skill_Desc_100007</t>
  </si>
  <si>
    <t>Active_Skill_Desc_100006</t>
  </si>
  <si>
    <t>Active_Skill_Desc_100005</t>
  </si>
  <si>
    <t>Active_Skill_Desc_100004</t>
  </si>
  <si>
    <t>Active_Skill_Desc_100003</t>
  </si>
  <si>
    <t>Active_Skill_Desc_100002</t>
  </si>
  <si>
    <t>Active_Skill_Name_120020</t>
  </si>
  <si>
    <t>Active_Skill_Name_120019</t>
  </si>
  <si>
    <t>Active_Skill_Name_120018</t>
  </si>
  <si>
    <t>Active_Skill_Name_120017</t>
  </si>
  <si>
    <t>Active_Skill_Name_120016</t>
  </si>
  <si>
    <t>Active_Skill_Name_120015</t>
  </si>
  <si>
    <t>Active_Skill_Name_120014</t>
  </si>
  <si>
    <t>Active_Skill_Name_120013</t>
  </si>
  <si>
    <t>Active_Skill_Name_120012</t>
  </si>
  <si>
    <t>Active_Skill_Name_120011</t>
  </si>
  <si>
    <t>Active_Skill_Name_120010</t>
  </si>
  <si>
    <t>Active_Skill_Name_120009</t>
  </si>
  <si>
    <t>Active_Skill_Name_120008</t>
  </si>
  <si>
    <t>Active_Skill_Name_120007</t>
  </si>
  <si>
    <t>Active_Skill_Name_120006</t>
  </si>
  <si>
    <t>Active_Skill_Name_120005</t>
  </si>
  <si>
    <t>Active_Skill_Name_120004</t>
  </si>
  <si>
    <t>Active_Skill_Name_120003</t>
  </si>
  <si>
    <t>Active_Skill_Name_120002</t>
  </si>
  <si>
    <t>Passive_Skill_Desc_110020</t>
  </si>
  <si>
    <t>Passive_Skill_Desc_110019</t>
  </si>
  <si>
    <t>Passive_Skill_Desc_110018</t>
  </si>
  <si>
    <t>Passive_Skill_Desc_110017</t>
  </si>
  <si>
    <t>Passive_Skill_Desc_110016</t>
  </si>
  <si>
    <t>Passive_Skill_Desc_110015</t>
  </si>
  <si>
    <t>Passive_Skill_Desc_110014</t>
  </si>
  <si>
    <t>Passive_Skill_Desc_110013</t>
  </si>
  <si>
    <t>Passive_Skill_Desc_110012</t>
  </si>
  <si>
    <t>Passive_Skill_Desc_110011</t>
  </si>
  <si>
    <t>Passive_Skill_Desc_110010</t>
  </si>
  <si>
    <t>Passive_Skill_Desc_110009</t>
  </si>
  <si>
    <t>Passive_Skill_Desc_110008</t>
  </si>
  <si>
    <t>Passive_Skill_Desc_110007</t>
  </si>
  <si>
    <t>Passive_Skill_Desc_110006</t>
  </si>
  <si>
    <t>Passive_Skill_Desc_110005</t>
  </si>
  <si>
    <t>Passive_Skill_Desc_110004</t>
  </si>
  <si>
    <t>Passive_Skill_Desc_110003</t>
  </si>
  <si>
    <t>Passive_Skill_Desc_110002</t>
  </si>
  <si>
    <t>Passive_Skill_Name_110020</t>
  </si>
  <si>
    <t>Passive_Skill_Name_110019</t>
  </si>
  <si>
    <t>Passive_Skill_Name_110018</t>
  </si>
  <si>
    <t>Passive_Skill_Name_110017</t>
  </si>
  <si>
    <t>Passive_Skill_Name_110016</t>
  </si>
  <si>
    <t>Passive_Skill_Name_110015</t>
  </si>
  <si>
    <t>Passive_Skill_Name_110014</t>
  </si>
  <si>
    <t>Passive_Skill_Name_110013</t>
  </si>
  <si>
    <t>Passive_Skill_Name_110012</t>
  </si>
  <si>
    <t>Passive_Skill_Name_110011</t>
  </si>
  <si>
    <t>Passive_Skill_Name_110010</t>
  </si>
  <si>
    <t>Passive_Skill_Name_110009</t>
  </si>
  <si>
    <t>Passive_Skill_Name_110008</t>
  </si>
  <si>
    <t>Passive_Skill_Name_110007</t>
  </si>
  <si>
    <t>Passive_Skill_Name_110006</t>
  </si>
  <si>
    <t>Passive_Skill_Name_110005</t>
  </si>
  <si>
    <t>Passive_Skill_Name_110004</t>
  </si>
  <si>
    <t>Passive_Skill_Name_110003</t>
  </si>
  <si>
    <t>Passive_Skill_Name_110002</t>
  </si>
  <si>
    <t>Character_Info_100020</t>
  </si>
  <si>
    <t>Character_Info_100019</t>
  </si>
  <si>
    <t>Character_Info_100018</t>
  </si>
  <si>
    <t>Character_Info_100017</t>
  </si>
  <si>
    <t>Character_Info_100016</t>
  </si>
  <si>
    <t>Character_Info_100015</t>
  </si>
  <si>
    <t>Character_Info_100014</t>
  </si>
  <si>
    <t>Character_Info_100013</t>
  </si>
  <si>
    <t>Character_Info_100012</t>
  </si>
  <si>
    <t>Character_Info_100011</t>
  </si>
  <si>
    <t>Character_Info_100010</t>
  </si>
  <si>
    <t>Character_Info_100009</t>
  </si>
  <si>
    <t>Character_Info_100008</t>
  </si>
  <si>
    <t>Character_Info_100007</t>
  </si>
  <si>
    <t>Character_Info_100006</t>
  </si>
  <si>
    <t>Character_Info_100005</t>
  </si>
  <si>
    <t>Character_Info_100004</t>
  </si>
  <si>
    <t>Character_Info_100003</t>
  </si>
  <si>
    <t>Character_Info_100002</t>
  </si>
  <si>
    <t>Character_Info_100001</t>
  </si>
  <si>
    <t>Character_Name_100020</t>
  </si>
  <si>
    <t>Character_Name_100019</t>
  </si>
  <si>
    <t>Character_Name_100018</t>
  </si>
  <si>
    <t>Character_Name_100017</t>
  </si>
  <si>
    <t>Character_Name_100016</t>
  </si>
  <si>
    <t>Character_Name_100015</t>
  </si>
  <si>
    <t>Character_Name_100014</t>
  </si>
  <si>
    <t>Character_Name_100013</t>
  </si>
  <si>
    <t>Character_Name_100012</t>
  </si>
  <si>
    <t>Character_Name_100011</t>
  </si>
  <si>
    <t>Character_Name_100010</t>
  </si>
  <si>
    <t>Character_Name_100009</t>
  </si>
  <si>
    <t>Character_Name_100008</t>
  </si>
  <si>
    <t>Character_Name_100007</t>
  </si>
  <si>
    <t>Character_Name_100006</t>
  </si>
  <si>
    <t>Character_Name_100005</t>
  </si>
  <si>
    <t>Character_Name_100004</t>
  </si>
  <si>
    <t>Character_Name_100003</t>
  </si>
  <si>
    <t>Character_Name_100002</t>
  </si>
  <si>
    <t>Character_Name_100001</t>
  </si>
  <si>
    <t>미미</t>
    <phoneticPr fontId="11" type="noConversion"/>
  </si>
  <si>
    <t>판다이</t>
    <phoneticPr fontId="11" type="noConversion"/>
  </si>
  <si>
    <t>깨랑이</t>
    <phoneticPr fontId="11" type="noConversion"/>
  </si>
  <si>
    <t>소연</t>
    <phoneticPr fontId="11" type="noConversion"/>
  </si>
  <si>
    <t>링링</t>
    <phoneticPr fontId="11" type="noConversion"/>
  </si>
  <si>
    <t>좀보이</t>
    <phoneticPr fontId="11" type="noConversion"/>
  </si>
  <si>
    <t>라비</t>
    <phoneticPr fontId="11" type="noConversion"/>
  </si>
  <si>
    <t>드라큐리나</t>
    <phoneticPr fontId="11" type="noConversion"/>
  </si>
  <si>
    <t>피톤치드</t>
    <phoneticPr fontId="11" type="noConversion"/>
  </si>
  <si>
    <t>누리</t>
    <phoneticPr fontId="11" type="noConversion"/>
  </si>
  <si>
    <t>제우스</t>
    <phoneticPr fontId="11" type="noConversion"/>
  </si>
  <si>
    <t>혜미</t>
    <phoneticPr fontId="11" type="noConversion"/>
  </si>
  <si>
    <t>블랑</t>
    <phoneticPr fontId="11" type="noConversion"/>
  </si>
  <si>
    <t>굿위치</t>
    <phoneticPr fontId="11" type="noConversion"/>
  </si>
  <si>
    <t>제로</t>
    <phoneticPr fontId="11" type="noConversion"/>
  </si>
  <si>
    <t>소피아</t>
    <phoneticPr fontId="11" type="noConversion"/>
  </si>
  <si>
    <t>린</t>
    <phoneticPr fontId="11" type="noConversion"/>
  </si>
  <si>
    <t>니키</t>
    <phoneticPr fontId="11" type="noConversion"/>
  </si>
  <si>
    <t>아모르</t>
    <phoneticPr fontId="11" type="noConversion"/>
  </si>
  <si>
    <t>프로치</t>
    <phoneticPr fontId="11" type="noConversion"/>
  </si>
  <si>
    <t>치명적인 사격</t>
    <phoneticPr fontId="11" type="noConversion"/>
  </si>
  <si>
    <t>야성의 부름</t>
    <phoneticPr fontId="11" type="noConversion"/>
  </si>
  <si>
    <t>우주 CQC</t>
    <phoneticPr fontId="11" type="noConversion"/>
  </si>
  <si>
    <t>조용히 하세요!</t>
    <phoneticPr fontId="11" type="noConversion"/>
  </si>
  <si>
    <t>잠복수사</t>
    <phoneticPr fontId="11" type="noConversion"/>
  </si>
  <si>
    <t>죽지 않는 자</t>
    <phoneticPr fontId="11" type="noConversion"/>
  </si>
  <si>
    <t>뜨거운 히치하이커</t>
    <phoneticPr fontId="11" type="noConversion"/>
  </si>
  <si>
    <t>피의 갈망</t>
    <phoneticPr fontId="11" type="noConversion"/>
  </si>
  <si>
    <t>선택적 폭발 씨앗</t>
    <phoneticPr fontId="11" type="noConversion"/>
  </si>
  <si>
    <t>쳐내기</t>
    <phoneticPr fontId="11" type="noConversion"/>
  </si>
  <si>
    <t>징벌</t>
    <phoneticPr fontId="11" type="noConversion"/>
  </si>
  <si>
    <t>들끓는 전투의지</t>
    <phoneticPr fontId="11" type="noConversion"/>
  </si>
  <si>
    <t>치유의 노래</t>
    <phoneticPr fontId="11" type="noConversion"/>
  </si>
  <si>
    <t>마법약학</t>
    <phoneticPr fontId="11" type="noConversion"/>
  </si>
  <si>
    <t>속사</t>
    <phoneticPr fontId="11" type="noConversion"/>
  </si>
  <si>
    <t>충격탄환</t>
    <phoneticPr fontId="11" type="noConversion"/>
  </si>
  <si>
    <t>별의 탄생</t>
    <phoneticPr fontId="11" type="noConversion"/>
  </si>
  <si>
    <t>열혈 전투광</t>
    <phoneticPr fontId="11" type="noConversion"/>
  </si>
  <si>
    <t>사바트</t>
    <phoneticPr fontId="11" type="noConversion"/>
  </si>
  <si>
    <t>도약</t>
    <phoneticPr fontId="11" type="noConversion"/>
  </si>
  <si>
    <t>위력적인 발포</t>
    <phoneticPr fontId="11" type="noConversion"/>
  </si>
  <si>
    <t>오리지널 폼</t>
    <phoneticPr fontId="11" type="noConversion"/>
  </si>
  <si>
    <t>깨랑필드</t>
    <phoneticPr fontId="11" type="noConversion"/>
  </si>
  <si>
    <t>독서하세요!</t>
    <phoneticPr fontId="11" type="noConversion"/>
  </si>
  <si>
    <t>선풍각</t>
    <phoneticPr fontId="11" type="noConversion"/>
  </si>
  <si>
    <t>부활의 밤</t>
    <phoneticPr fontId="11" type="noConversion"/>
  </si>
  <si>
    <t>용암지대</t>
    <phoneticPr fontId="11" type="noConversion"/>
  </si>
  <si>
    <t>권속 소환</t>
    <phoneticPr fontId="11" type="noConversion"/>
  </si>
  <si>
    <t>휘감는 덩굴</t>
    <phoneticPr fontId="11" type="noConversion"/>
  </si>
  <si>
    <t>슈퍼 누리 랜딩</t>
    <phoneticPr fontId="11" type="noConversion"/>
  </si>
  <si>
    <t>파멸 선언</t>
    <phoneticPr fontId="11" type="noConversion"/>
  </si>
  <si>
    <t>발경</t>
    <phoneticPr fontId="11" type="noConversion"/>
  </si>
  <si>
    <t>아첼레란도</t>
    <phoneticPr fontId="11" type="noConversion"/>
  </si>
  <si>
    <t>마법학계 줄행랑</t>
    <phoneticPr fontId="11" type="noConversion"/>
  </si>
  <si>
    <t>구르기</t>
    <phoneticPr fontId="11" type="noConversion"/>
  </si>
  <si>
    <t>수면총</t>
    <phoneticPr fontId="11" type="noConversion"/>
  </si>
  <si>
    <t>별의 파도</t>
    <phoneticPr fontId="11" type="noConversion"/>
  </si>
  <si>
    <t>열정 폭발</t>
    <phoneticPr fontId="11" type="noConversion"/>
  </si>
  <si>
    <t>발푸르기스의 밤</t>
    <phoneticPr fontId="11" type="noConversion"/>
  </si>
  <si>
    <t>왕 중의 왕</t>
    <phoneticPr fontId="11" type="noConversion"/>
  </si>
  <si>
    <r>
      <t>Collection</t>
    </r>
    <r>
      <rPr>
        <sz val="11"/>
        <color theme="1"/>
        <rFont val="맑은 고딕"/>
        <family val="3"/>
        <charset val="129"/>
        <scheme val="minor"/>
      </rPr>
      <t>_Character</t>
    </r>
    <phoneticPr fontId="5" type="noConversion"/>
  </si>
  <si>
    <t>Collection_Non_Collection</t>
    <phoneticPr fontId="5" type="noConversion"/>
  </si>
  <si>
    <t>보유중</t>
    <phoneticPr fontId="5" type="noConversion"/>
  </si>
  <si>
    <t>미보유</t>
    <phoneticPr fontId="5" type="noConversion"/>
  </si>
  <si>
    <t>Collection_Collection</t>
    <phoneticPr fontId="5" type="noConversion"/>
  </si>
  <si>
    <t>UI_Main_Friend_Title</t>
    <phoneticPr fontId="5" type="noConversion"/>
  </si>
  <si>
    <t>Collection_Title</t>
    <phoneticPr fontId="5" type="noConversion"/>
  </si>
  <si>
    <t>Text_AbilityPoint</t>
  </si>
  <si>
    <t>HP 상승</t>
  </si>
  <si>
    <t>공격력 상승</t>
  </si>
  <si>
    <t>공격속도 상승</t>
  </si>
  <si>
    <t>스킬 강화</t>
  </si>
  <si>
    <t>크리티컬 상승</t>
  </si>
  <si>
    <t>스킬 게이지 단축</t>
  </si>
  <si>
    <t>스킬 쿨타임 단축</t>
  </si>
  <si>
    <t>화염 공격</t>
  </si>
  <si>
    <t>얼음 공격</t>
  </si>
  <si>
    <t>전기 공격</t>
  </si>
  <si>
    <t>독 상태이상</t>
  </si>
  <si>
    <t>전방 수류탄</t>
  </si>
  <si>
    <t>후방 수류탄</t>
  </si>
  <si>
    <t>분신</t>
  </si>
  <si>
    <t>신경질</t>
  </si>
  <si>
    <t>보호막</t>
  </si>
  <si>
    <t>유리 방패</t>
  </si>
  <si>
    <t>거대화</t>
  </si>
  <si>
    <t>버스트 어택</t>
  </si>
  <si>
    <t>파워 어택</t>
  </si>
  <si>
    <t>건강함</t>
  </si>
  <si>
    <t>더블 어택</t>
  </si>
  <si>
    <t>확장</t>
  </si>
  <si>
    <t>축소</t>
  </si>
  <si>
    <t>더블 샷</t>
  </si>
  <si>
    <t>폭파 샷</t>
  </si>
  <si>
    <t>관통 샷</t>
  </si>
  <si>
    <t>빅 샷</t>
  </si>
  <si>
    <t>스프링 샷</t>
  </si>
  <si>
    <t>포인트 샷</t>
  </si>
  <si>
    <t>UI_BattleRoyaleMod_SurvivorInfo</t>
    <phoneticPr fontId="12" type="noConversion"/>
  </si>
  <si>
    <t>생존인원</t>
    <phoneticPr fontId="12" type="noConversion"/>
  </si>
  <si>
    <t>UI_Blockman_Detail_ActiveSkill</t>
    <phoneticPr fontId="12" type="noConversion"/>
  </si>
  <si>
    <t>액티브 스킬</t>
    <phoneticPr fontId="12" type="noConversion"/>
  </si>
  <si>
    <t>UI_Blockman_Detail_ATK</t>
    <phoneticPr fontId="12" type="noConversion"/>
  </si>
  <si>
    <t>공격력</t>
    <phoneticPr fontId="12" type="noConversion"/>
  </si>
  <si>
    <t>UI_Blockman_Detail_Attack</t>
    <phoneticPr fontId="12" type="noConversion"/>
  </si>
  <si>
    <t>일반 공격</t>
    <phoneticPr fontId="12" type="noConversion"/>
  </si>
  <si>
    <t>UI_Blockman_Detail_CharacterInfo</t>
    <phoneticPr fontId="12" type="noConversion"/>
  </si>
  <si>
    <t>캐릭터 설정</t>
    <phoneticPr fontId="12" type="noConversion"/>
  </si>
  <si>
    <t>UI_Blockman_Detail_HP</t>
    <phoneticPr fontId="12" type="noConversion"/>
  </si>
  <si>
    <t>체력</t>
    <phoneticPr fontId="12" type="noConversion"/>
  </si>
  <si>
    <t>UI_Blockman_Detail_Level</t>
    <phoneticPr fontId="12" type="noConversion"/>
  </si>
  <si>
    <t>레벨</t>
    <phoneticPr fontId="12" type="noConversion"/>
  </si>
  <si>
    <t>UI_Blockman_Detail_MoveSpd</t>
    <phoneticPr fontId="12" type="noConversion"/>
  </si>
  <si>
    <t>이동속도</t>
    <phoneticPr fontId="12" type="noConversion"/>
  </si>
  <si>
    <t>UI_Blockman_Detail_PassiveSkill</t>
    <phoneticPr fontId="12" type="noConversion"/>
  </si>
  <si>
    <t>UI_Blockman_Detail_Range</t>
    <phoneticPr fontId="12" type="noConversion"/>
  </si>
  <si>
    <t>공격 사거리</t>
    <phoneticPr fontId="12" type="noConversion"/>
  </si>
  <si>
    <t>UI_Blockman_Detail_SPD</t>
    <phoneticPr fontId="12" type="noConversion"/>
  </si>
  <si>
    <t>공격속도</t>
    <phoneticPr fontId="12" type="noConversion"/>
  </si>
  <si>
    <t>UI_Blockman_Detail_Trial</t>
    <phoneticPr fontId="12" type="noConversion"/>
  </si>
  <si>
    <t>체험하기</t>
    <phoneticPr fontId="12" type="noConversion"/>
  </si>
  <si>
    <t>UI_Blockman_Tag_NotOwn</t>
    <phoneticPr fontId="12" type="noConversion"/>
  </si>
  <si>
    <t>미보유 중</t>
    <phoneticPr fontId="12" type="noConversion"/>
  </si>
  <si>
    <t>UI_Blockman_Tag_Own</t>
    <phoneticPr fontId="12" type="noConversion"/>
  </si>
  <si>
    <t>보유 중</t>
    <phoneticPr fontId="12" type="noConversion"/>
  </si>
  <si>
    <t>UI_Blockman_Title</t>
    <phoneticPr fontId="12" type="noConversion"/>
  </si>
  <si>
    <t>블록맨 도감</t>
    <phoneticPr fontId="12" type="noConversion"/>
  </si>
  <si>
    <t>UI_Common_Button_Next</t>
    <phoneticPr fontId="12" type="noConversion"/>
  </si>
  <si>
    <t>다음</t>
    <phoneticPr fontId="12" type="noConversion"/>
  </si>
  <si>
    <t>UI_Common_Button_Sort</t>
    <phoneticPr fontId="12" type="noConversion"/>
  </si>
  <si>
    <t>정렬</t>
    <phoneticPr fontId="12" type="noConversion"/>
  </si>
  <si>
    <t>UI_Common_ModName_Defence</t>
    <phoneticPr fontId="12" type="noConversion"/>
  </si>
  <si>
    <t>무한 디펜스</t>
    <phoneticPr fontId="12" type="noConversion"/>
  </si>
  <si>
    <t>UI_Common_Sort_ATK_DESC</t>
    <phoneticPr fontId="12" type="noConversion"/>
  </si>
  <si>
    <t>공격력 순</t>
    <phoneticPr fontId="12" type="noConversion"/>
  </si>
  <si>
    <t>UI_Common_Sort_All</t>
    <phoneticPr fontId="12" type="noConversion"/>
  </si>
  <si>
    <t>전체</t>
    <phoneticPr fontId="12" type="noConversion"/>
  </si>
  <si>
    <t>UI_Common_Sort_Basic</t>
    <phoneticPr fontId="12" type="noConversion"/>
  </si>
  <si>
    <t>기본 정렬</t>
    <phoneticPr fontId="12" type="noConversion"/>
  </si>
  <si>
    <t>UI_Common_Sort_Grade_DESC</t>
    <phoneticPr fontId="12" type="noConversion"/>
  </si>
  <si>
    <t>높은 등급 순</t>
    <phoneticPr fontId="12" type="noConversion"/>
  </si>
  <si>
    <t>UI_Common_Sort_Grade_ASC</t>
    <phoneticPr fontId="12" type="noConversion"/>
  </si>
  <si>
    <t>낮은 등급 순</t>
    <phoneticPr fontId="12" type="noConversion"/>
  </si>
  <si>
    <t>UI_Common_Sort_HP_DESC</t>
    <phoneticPr fontId="12" type="noConversion"/>
  </si>
  <si>
    <t>체력 순</t>
    <phoneticPr fontId="12" type="noConversion"/>
  </si>
  <si>
    <t>UI_Common_Sort_Name_ASC</t>
    <phoneticPr fontId="12" type="noConversion"/>
  </si>
  <si>
    <t>이름 순</t>
    <phoneticPr fontId="12" type="noConversion"/>
  </si>
  <si>
    <t>UI_Common_Sort_Own_DESC</t>
    <phoneticPr fontId="12" type="noConversion"/>
  </si>
  <si>
    <t>오래된 순</t>
    <phoneticPr fontId="12" type="noConversion"/>
  </si>
  <si>
    <t>UI_Common_Sort_Own_ASC</t>
    <phoneticPr fontId="12" type="noConversion"/>
  </si>
  <si>
    <t>최근 획득 순</t>
    <phoneticPr fontId="12" type="noConversion"/>
  </si>
  <si>
    <t>UI_Common_Sort_Own</t>
    <phoneticPr fontId="12" type="noConversion"/>
  </si>
  <si>
    <t>보유</t>
    <phoneticPr fontId="12" type="noConversion"/>
  </si>
  <si>
    <t>UI_Common_Sort_NotOwn</t>
    <phoneticPr fontId="12" type="noConversion"/>
  </si>
  <si>
    <t>미보유</t>
    <phoneticPr fontId="12" type="noConversion"/>
  </si>
  <si>
    <t>UI_DefenceMod_AbilityBoard</t>
    <phoneticPr fontId="12" type="noConversion"/>
  </si>
  <si>
    <t>어빌리티</t>
    <phoneticPr fontId="12" type="noConversion"/>
  </si>
  <si>
    <t>UI_DefenceMod_AbilityPoint</t>
    <phoneticPr fontId="12" type="noConversion"/>
  </si>
  <si>
    <t>AP</t>
    <phoneticPr fontId="12" type="noConversion"/>
  </si>
  <si>
    <t>UI_DefenceMod_Wave</t>
    <phoneticPr fontId="12" type="noConversion"/>
  </si>
  <si>
    <t>WAVE</t>
    <phoneticPr fontId="12" type="noConversion"/>
  </si>
  <si>
    <t>UI_GameResult_Defeat</t>
    <phoneticPr fontId="12" type="noConversion"/>
  </si>
  <si>
    <t>패배</t>
    <phoneticPr fontId="12" type="noConversion"/>
  </si>
  <si>
    <t>UI_GameResult_MVP</t>
    <phoneticPr fontId="12" type="noConversion"/>
  </si>
  <si>
    <t>MVP</t>
    <phoneticPr fontId="12" type="noConversion"/>
  </si>
  <si>
    <t>UI_GameResult_Title</t>
    <phoneticPr fontId="12" type="noConversion"/>
  </si>
  <si>
    <t>전투결과</t>
    <phoneticPr fontId="12" type="noConversion"/>
  </si>
  <si>
    <t>UI_GameResult_Win</t>
    <phoneticPr fontId="12" type="noConversion"/>
  </si>
  <si>
    <t>승리</t>
    <phoneticPr fontId="12" type="noConversion"/>
  </si>
  <si>
    <t>UI_Inventory_Popup_Cook</t>
    <phoneticPr fontId="12" type="noConversion"/>
  </si>
  <si>
    <t>요리하기</t>
    <phoneticPr fontId="12" type="noConversion"/>
  </si>
  <si>
    <t>UI_Inventory_Popup_Equip</t>
    <phoneticPr fontId="12" type="noConversion"/>
  </si>
  <si>
    <t>착용하기</t>
    <phoneticPr fontId="12" type="noConversion"/>
  </si>
  <si>
    <t>UI_Inventory_Popup_Housing</t>
    <phoneticPr fontId="12" type="noConversion"/>
  </si>
  <si>
    <t>집 꾸미기</t>
    <phoneticPr fontId="12" type="noConversion"/>
  </si>
  <si>
    <t>UI_Inventory_Popup_Make</t>
    <phoneticPr fontId="12" type="noConversion"/>
  </si>
  <si>
    <t>제작하기</t>
    <phoneticPr fontId="12" type="noConversion"/>
  </si>
  <si>
    <t>먹기</t>
    <phoneticPr fontId="12" type="noConversion"/>
  </si>
  <si>
    <t>사용하기</t>
    <phoneticPr fontId="12" type="noConversion"/>
  </si>
  <si>
    <t>UI_Inventory_Tab_All</t>
    <phoneticPr fontId="12" type="noConversion"/>
  </si>
  <si>
    <t>UI_Inventory_Tab_Food</t>
    <phoneticPr fontId="12" type="noConversion"/>
  </si>
  <si>
    <t>음식</t>
    <phoneticPr fontId="12" type="noConversion"/>
  </si>
  <si>
    <t>UI_Inventory_Tab_Furniture</t>
    <phoneticPr fontId="12" type="noConversion"/>
  </si>
  <si>
    <t>가구</t>
    <phoneticPr fontId="12" type="noConversion"/>
  </si>
  <si>
    <t>UI_Inventory_Tab_Material</t>
    <phoneticPr fontId="12" type="noConversion"/>
  </si>
  <si>
    <t>재료</t>
    <phoneticPr fontId="12" type="noConversion"/>
  </si>
  <si>
    <t>UI_Inventory_Tab_Ticket</t>
    <phoneticPr fontId="12" type="noConversion"/>
  </si>
  <si>
    <t>상품권</t>
    <phoneticPr fontId="12" type="noConversion"/>
  </si>
  <si>
    <t>UI_Inventory_Tab_Tool</t>
    <phoneticPr fontId="12" type="noConversion"/>
  </si>
  <si>
    <t>도구</t>
    <phoneticPr fontId="12" type="noConversion"/>
  </si>
  <si>
    <t>UI_OccupationMod_Notice_Occupy</t>
    <phoneticPr fontId="12" type="noConversion"/>
  </si>
  <si>
    <t>UI_OccupationMod_Respawn_Message</t>
    <phoneticPr fontId="12" type="noConversion"/>
  </si>
  <si>
    <t>부활 대기 중. 잠시 기다려주세요.</t>
    <phoneticPr fontId="12" type="noConversion"/>
  </si>
  <si>
    <t>UI_OccupationMod_Respawn_Title</t>
    <phoneticPr fontId="12" type="noConversion"/>
  </si>
  <si>
    <t>부활중</t>
    <phoneticPr fontId="12" type="noConversion"/>
  </si>
  <si>
    <t>UI_OccupationMod_Result_KillCount</t>
    <phoneticPr fontId="12" type="noConversion"/>
  </si>
  <si>
    <t>처치</t>
    <phoneticPr fontId="12" type="noConversion"/>
  </si>
  <si>
    <t>UI_OccupationMod_Result_OccupyCount</t>
    <phoneticPr fontId="12" type="noConversion"/>
  </si>
  <si>
    <t>점령</t>
    <phoneticPr fontId="12" type="noConversion"/>
  </si>
  <si>
    <t>UI_Shooting_Desc_BattleRoyale</t>
    <phoneticPr fontId="12" type="noConversion"/>
  </si>
  <si>
    <t>12인의 플레이어 중 최후의 1인이 되기 위해 살아남아야 합니다.</t>
    <phoneticPr fontId="12" type="noConversion"/>
  </si>
  <si>
    <t>UI_Shooting_Desc_Defence</t>
    <phoneticPr fontId="12" type="noConversion"/>
  </si>
  <si>
    <t>UI_Shooting_Desc_Occupation</t>
    <phoneticPr fontId="12" type="noConversion"/>
  </si>
  <si>
    <t>제한시간 안에 상대팀보다 많은 거점을 점령해서 승리할 수 있습니다.</t>
    <phoneticPr fontId="12" type="noConversion"/>
  </si>
  <si>
    <t>UI_Shooting_Lobby_Button_Ready</t>
    <phoneticPr fontId="12" type="noConversion"/>
  </si>
  <si>
    <t>준비하기</t>
    <phoneticPr fontId="12" type="noConversion"/>
  </si>
  <si>
    <t>UI_Shooting_Lobby_Button_ReadyCancel</t>
    <phoneticPr fontId="12" type="noConversion"/>
  </si>
  <si>
    <t>준비취소</t>
    <phoneticPr fontId="12" type="noConversion"/>
  </si>
  <si>
    <t>UI_Shooting_Lobby_Button_ReadyNotice</t>
    <phoneticPr fontId="12" type="noConversion"/>
  </si>
  <si>
    <t>준비완료</t>
    <phoneticPr fontId="12" type="noConversion"/>
  </si>
  <si>
    <t>UI_Shooting_Lobby_Button_Strat</t>
    <phoneticPr fontId="12" type="noConversion"/>
  </si>
  <si>
    <t>전투 시작</t>
    <phoneticPr fontId="12" type="noConversion"/>
  </si>
  <si>
    <t>UI_Shooting_Lobby_Invite</t>
    <phoneticPr fontId="12" type="noConversion"/>
  </si>
  <si>
    <t>초대하기</t>
    <phoneticPr fontId="12" type="noConversion"/>
  </si>
  <si>
    <t>UI_Shooting_Lobby_Private</t>
    <phoneticPr fontId="12" type="noConversion"/>
  </si>
  <si>
    <t>친선전</t>
    <phoneticPr fontId="12" type="noConversion"/>
  </si>
  <si>
    <t>UI_Shooting_Lobby_SkillInfo</t>
    <phoneticPr fontId="12" type="noConversion"/>
  </si>
  <si>
    <t>스킬 정보</t>
    <phoneticPr fontId="12" type="noConversion"/>
  </si>
  <si>
    <t>UI_Shooting_ModName_BattleRoyale</t>
    <phoneticPr fontId="12" type="noConversion"/>
  </si>
  <si>
    <t>배틀로얄</t>
    <phoneticPr fontId="12" type="noConversion"/>
  </si>
  <si>
    <t>UI_Shooting_ModName_Occupation</t>
    <phoneticPr fontId="12" type="noConversion"/>
  </si>
  <si>
    <t>점령전</t>
    <phoneticPr fontId="12" type="noConversion"/>
  </si>
  <si>
    <t>UI_Shooting_Notice</t>
    <phoneticPr fontId="12" type="noConversion"/>
  </si>
  <si>
    <t>UI_Shooting_Participant_BattleRoyale</t>
    <phoneticPr fontId="12" type="noConversion"/>
  </si>
  <si>
    <t>12인</t>
    <phoneticPr fontId="12" type="noConversion"/>
  </si>
  <si>
    <t>UI_Shooting_Participant_Defence</t>
    <phoneticPr fontId="12" type="noConversion"/>
  </si>
  <si>
    <t>4인</t>
    <phoneticPr fontId="12" type="noConversion"/>
  </si>
  <si>
    <t>UI_Shooting_Participant_Occupation</t>
    <phoneticPr fontId="12" type="noConversion"/>
  </si>
  <si>
    <t>4vs4</t>
    <phoneticPr fontId="12" type="noConversion"/>
  </si>
  <si>
    <t>UI_Shooting_Popup_Matching_Notice</t>
    <phoneticPr fontId="12" type="noConversion"/>
  </si>
  <si>
    <t>매칭 중입니다.</t>
    <phoneticPr fontId="12" type="noConversion"/>
  </si>
  <si>
    <t>UI_Shooting_Popup_Matching_Title</t>
    <phoneticPr fontId="12" type="noConversion"/>
  </si>
  <si>
    <t>매칭</t>
    <phoneticPr fontId="12" type="noConversion"/>
  </si>
  <si>
    <t>UI_Shooting_Title</t>
    <phoneticPr fontId="12" type="noConversion"/>
  </si>
  <si>
    <t>슈팅 센터</t>
    <phoneticPr fontId="12" type="noConversion"/>
  </si>
  <si>
    <t>UI_Profile_Introduce_Basic</t>
    <phoneticPr fontId="12" type="noConversion"/>
  </si>
  <si>
    <t>자기소개를 입력해주세요.</t>
  </si>
  <si>
    <r>
      <t>U</t>
    </r>
    <r>
      <rPr>
        <sz val="11"/>
        <color theme="1"/>
        <rFont val="맑은 고딕"/>
        <family val="3"/>
        <charset val="129"/>
        <scheme val="minor"/>
      </rPr>
      <t>I_ConnectionClosed</t>
    </r>
    <phoneticPr fontId="5" type="noConversion"/>
  </si>
  <si>
    <t>서버와의 접속이 종료됐습니다.  재접속 하시겠습니까?</t>
    <phoneticPr fontId="5" type="noConversion"/>
  </si>
  <si>
    <r>
      <t>G</t>
    </r>
    <r>
      <rPr>
        <sz val="11"/>
        <color theme="1"/>
        <rFont val="맑은 고딕"/>
        <family val="3"/>
        <charset val="129"/>
        <scheme val="minor"/>
      </rPr>
      <t>UI_Notification</t>
    </r>
    <phoneticPr fontId="5" type="noConversion"/>
  </si>
  <si>
    <t>알림</t>
    <phoneticPr fontId="5" type="noConversion"/>
  </si>
  <si>
    <t>UI_ReConnected</t>
    <phoneticPr fontId="5" type="noConversion"/>
  </si>
  <si>
    <t>서버와 다시 접속 되었습니다.</t>
    <phoneticPr fontId="5" type="noConversion"/>
  </si>
  <si>
    <t>UI_Reconnecting</t>
    <phoneticPr fontId="5" type="noConversion"/>
  </si>
  <si>
    <t>서버와 다시 접속을 시도하고 있습니다</t>
    <phoneticPr fontId="5" type="noConversion"/>
  </si>
  <si>
    <t>UI_Inventory_Popup_Eat</t>
    <phoneticPr fontId="12" type="noConversion"/>
  </si>
  <si>
    <t>UI_Inventory_Popup_Use</t>
    <phoneticPr fontId="12" type="noConversion"/>
  </si>
  <si>
    <t>GUI_MessageBox_OK</t>
    <phoneticPr fontId="5" type="noConversion"/>
  </si>
  <si>
    <t>확인</t>
    <phoneticPr fontId="5" type="noConversion"/>
  </si>
  <si>
    <t>GUI_MessageBox_Yes</t>
  </si>
  <si>
    <t>예</t>
    <phoneticPr fontId="5" type="noConversion"/>
  </si>
  <si>
    <t>GUI_MessageBox_No</t>
    <phoneticPr fontId="5" type="noConversion"/>
  </si>
  <si>
    <t>아니오</t>
    <phoneticPr fontId="5" type="noConversion"/>
  </si>
  <si>
    <t>순진한 얼굴을 하고 있지만 겉으로 판단하지 마십시오. 미미는 무시무시한 화기를 통해 원거리 전투에 특화된 소녀입니다.</t>
    <phoneticPr fontId="5" type="noConversion"/>
  </si>
  <si>
    <t>누구든 작은 판다를 건드리면 큰일납니다. 특히 판다이는요. 분노한 판다이는 튼튼한 체력과 강력한 공격으로 적들을 때리고, 부숩니다!</t>
    <phoneticPr fontId="5" type="noConversion"/>
  </si>
  <si>
    <t>깨랑이가 어디서 왔는지, 무엇이 목적인지 아무도 모릅니다. 하지만 깨랑이의 총과 UFO 군단이 적들을 교란한다는 건 누구나 다 알죠!</t>
    <phoneticPr fontId="5" type="noConversion"/>
  </si>
  <si>
    <t>블랑은 우주 대 아이돌입니다! 원거리에서 별빛을 사용해 싸우는 블랑에겐 또 다른 특기가 있죠, 바로! 블랑의 노래는 아군의 상처를 치유합니다.</t>
    <phoneticPr fontId="5" type="noConversion"/>
  </si>
  <si>
    <t>아무도 굿위치의 화난 모습을 본 적이 없죠. 오, 그렇다고 그 모습을 확인하려 하진 마십시오. 날아드는 뜨거운 불덩이와 치유 물약, 그리고 변이 물약으로 여러분의 정신을 쏙 빼놓을 지도 모릅니다.</t>
    <phoneticPr fontId="5" type="noConversion"/>
  </si>
  <si>
    <t>적에게 피해를 받지 않으면 이동속도가 50%만큼 증가합니다.</t>
    <phoneticPr fontId="5" type="noConversion"/>
  </si>
  <si>
    <t>5초마다 20의 보호막을 얻으며, 최대 200만큼의 보호막을 생성합니다.</t>
    <phoneticPr fontId="5" type="noConversion"/>
  </si>
  <si>
    <t>일반공격이 50% 확률로 치명타로 적중합니다.</t>
    <phoneticPr fontId="5" type="noConversion"/>
  </si>
  <si>
    <t>적중시 200의 피해를 주고 폭발하는 로켓포를 발사합니다.</t>
    <phoneticPr fontId="5" type="noConversion"/>
  </si>
  <si>
    <t>UFO를 소환하여 영역 내 적의 이동속도를 50%만큼 감소시킵니다.</t>
    <phoneticPr fontId="5" type="noConversion"/>
  </si>
  <si>
    <t>5초간 600의 체력을 얻고 공격력이 1.5배가 됩니다.</t>
    <phoneticPr fontId="5" type="noConversion"/>
  </si>
  <si>
    <t>링링이 선풍각을 사용하여 적에게 65만큼의 피해를 줍니다.</t>
    <phoneticPr fontId="5" type="noConversion"/>
  </si>
  <si>
    <t>친구들과 같이 하고 싶은 게임을 선택해주세요.</t>
  </si>
  <si>
    <t>캐릭터 만들기</t>
    <phoneticPr fontId="5" type="noConversion"/>
  </si>
  <si>
    <r>
      <t>UI_Customising_</t>
    </r>
    <r>
      <rPr>
        <sz val="11"/>
        <color theme="1"/>
        <rFont val="맑은 고딕"/>
        <family val="3"/>
        <charset val="129"/>
        <scheme val="minor"/>
      </rPr>
      <t>Ttile</t>
    </r>
    <phoneticPr fontId="5" type="noConversion"/>
  </si>
  <si>
    <t>중복 확인</t>
    <phoneticPr fontId="5" type="noConversion"/>
  </si>
  <si>
    <t>욕설 및 비속어, 선정적 표현을 사용한 경우 예고없이 제재받을 수 있습니다.</t>
    <phoneticPr fontId="5" type="noConversion"/>
  </si>
  <si>
    <t>데이터를 불러오고 있습니다. 잠시만 기다려주세요</t>
    <phoneticPr fontId="5" type="noConversion"/>
  </si>
  <si>
    <t>닉네임 입력</t>
    <phoneticPr fontId="5" type="noConversion"/>
  </si>
  <si>
    <t>닉네임을 입력하세요.</t>
    <phoneticPr fontId="5" type="noConversion"/>
  </si>
  <si>
    <t>UI_NickName_BTN_Overlap</t>
    <phoneticPr fontId="5" type="noConversion"/>
  </si>
  <si>
    <t>UI_Common_Loding_Text</t>
    <phoneticPr fontId="5" type="noConversion"/>
  </si>
  <si>
    <t>LOADING...</t>
  </si>
  <si>
    <t>UI_Common_Loding_Text_Eng</t>
    <phoneticPr fontId="5" type="noConversion"/>
  </si>
  <si>
    <t>UI_NickName_Popup_Title</t>
    <phoneticPr fontId="5" type="noConversion"/>
  </si>
  <si>
    <t>UI_NickName_Popup_Overlap_Alert</t>
    <phoneticPr fontId="5" type="noConversion"/>
  </si>
  <si>
    <t>이미 사용중인 닉네임입니다.</t>
    <phoneticPr fontId="5" type="noConversion"/>
  </si>
  <si>
    <t>UI_NickName_Popup_Contents_Guide</t>
    <phoneticPr fontId="5" type="noConversion"/>
  </si>
  <si>
    <t>UI_NickName_Popup_InpuField</t>
    <phoneticPr fontId="5" type="noConversion"/>
  </si>
  <si>
    <t>UI_Setting_Popup_Title</t>
    <phoneticPr fontId="5" type="noConversion"/>
  </si>
  <si>
    <t>UI_Setting_Popup_Tap_Sound</t>
    <phoneticPr fontId="5" type="noConversion"/>
  </si>
  <si>
    <t>UI_Setting_Popup_Tap_Graphics</t>
    <phoneticPr fontId="5" type="noConversion"/>
  </si>
  <si>
    <t>UI_Setting_Popup_Tap_Account</t>
    <phoneticPr fontId="5" type="noConversion"/>
  </si>
  <si>
    <t>UI_Setting_Popup_Sound_BGM</t>
    <phoneticPr fontId="5" type="noConversion"/>
  </si>
  <si>
    <t>UI_Setting_Popup_Sound_SFX</t>
    <phoneticPr fontId="5" type="noConversion"/>
  </si>
  <si>
    <t>UI_Setting_Popup_Sound_Mute</t>
    <phoneticPr fontId="5" type="noConversion"/>
  </si>
  <si>
    <t>게임 설정</t>
    <phoneticPr fontId="5" type="noConversion"/>
  </si>
  <si>
    <t>사운드</t>
    <phoneticPr fontId="5" type="noConversion"/>
  </si>
  <si>
    <t>그래픽</t>
    <phoneticPr fontId="5" type="noConversion"/>
  </si>
  <si>
    <t>배경음</t>
    <phoneticPr fontId="5" type="noConversion"/>
  </si>
  <si>
    <t>효과음</t>
    <phoneticPr fontId="5" type="noConversion"/>
  </si>
  <si>
    <t>음소거</t>
    <phoneticPr fontId="5" type="noConversion"/>
  </si>
  <si>
    <t>UI_Setting_Popup_Graphics_Normal</t>
    <phoneticPr fontId="5" type="noConversion"/>
  </si>
  <si>
    <t>UI_Setting_Popup_Graphics_Normal_Contents</t>
    <phoneticPr fontId="5" type="noConversion"/>
  </si>
  <si>
    <t>UI_Setting_Popup_Graphics_High</t>
    <phoneticPr fontId="5" type="noConversion"/>
  </si>
  <si>
    <t>UI_Setting_Popup_Graphics_Low</t>
    <phoneticPr fontId="5" type="noConversion"/>
  </si>
  <si>
    <t>UI_Setting_Popup_Graphics_High_Contents</t>
    <phoneticPr fontId="5" type="noConversion"/>
  </si>
  <si>
    <t>UI_Setting_Popup_Graphics_Low_Contents</t>
    <phoneticPr fontId="5" type="noConversion"/>
  </si>
  <si>
    <t>상</t>
    <phoneticPr fontId="5" type="noConversion"/>
  </si>
  <si>
    <t>하</t>
    <phoneticPr fontId="5" type="noConversion"/>
  </si>
  <si>
    <t>중</t>
    <phoneticPr fontId="5" type="noConversion"/>
  </si>
  <si>
    <t>UI_Setting_Popup_Account_LogOut</t>
    <phoneticPr fontId="5" type="noConversion"/>
  </si>
  <si>
    <t>로그아웃</t>
    <phoneticPr fontId="5" type="noConversion"/>
  </si>
  <si>
    <t>UI_Setting_Popup_Account_Restore</t>
    <phoneticPr fontId="5" type="noConversion"/>
  </si>
  <si>
    <t>구매 복원</t>
    <phoneticPr fontId="5" type="noConversion"/>
  </si>
  <si>
    <t>UI_Setting_Popup_Sound_Title_Volume</t>
    <phoneticPr fontId="5" type="noConversion"/>
  </si>
  <si>
    <t>소리 조절</t>
    <phoneticPr fontId="5" type="noConversion"/>
  </si>
  <si>
    <t>UI_Setting_Popup_Graphics_Ttile_SimpleSetting</t>
    <phoneticPr fontId="5" type="noConversion"/>
  </si>
  <si>
    <t>간단 설정</t>
    <phoneticPr fontId="5" type="noConversion"/>
  </si>
  <si>
    <t>UI_Setting_Popup_Account_Title_Account</t>
    <phoneticPr fontId="5" type="noConversion"/>
  </si>
  <si>
    <t>계정 설정</t>
    <phoneticPr fontId="5" type="noConversion"/>
  </si>
  <si>
    <t>UI_Setting_Popup_Account_Title_Purchase</t>
    <phoneticPr fontId="5" type="noConversion"/>
  </si>
  <si>
    <t>구매 설정</t>
    <phoneticPr fontId="5" type="noConversion"/>
  </si>
  <si>
    <t>플레이어 정보</t>
    <phoneticPr fontId="5" type="noConversion"/>
  </si>
  <si>
    <t>자기소개</t>
    <phoneticPr fontId="5" type="noConversion"/>
  </si>
  <si>
    <t>프로필 수정</t>
    <phoneticPr fontId="5" type="noConversion"/>
  </si>
  <si>
    <t>자기소개에 사용할 수 없는 단어가 포함되어 있습니다.</t>
    <phoneticPr fontId="5" type="noConversion"/>
  </si>
  <si>
    <t>친구 삭제</t>
    <phoneticPr fontId="5" type="noConversion"/>
  </si>
  <si>
    <t>UI_Profile_Title</t>
    <phoneticPr fontId="5" type="noConversion"/>
  </si>
  <si>
    <t>UI_Profile_Correct</t>
    <phoneticPr fontId="5" type="noConversion"/>
  </si>
  <si>
    <t>UI_Profile_FobiddenWord</t>
    <phoneticPr fontId="5" type="noConversion"/>
  </si>
  <si>
    <t>GUI_TotalPlayTime</t>
    <phoneticPr fontId="5" type="noConversion"/>
  </si>
  <si>
    <t>플레이 시간 :</t>
    <phoneticPr fontId="5" type="noConversion"/>
  </si>
  <si>
    <t>GUI_Reached</t>
    <phoneticPr fontId="5" type="noConversion"/>
  </si>
  <si>
    <t>도달!</t>
    <phoneticPr fontId="5" type="noConversion"/>
  </si>
  <si>
    <t>Text_NotEnoughAP</t>
  </si>
  <si>
    <t>AbilityName_140003</t>
  </si>
  <si>
    <t>AbilityName_140004</t>
  </si>
  <si>
    <t>AbilityName_140005</t>
  </si>
  <si>
    <t>AbilityName_140006</t>
  </si>
  <si>
    <t>AbilityName_140007</t>
  </si>
  <si>
    <t>AbilityName_140008</t>
  </si>
  <si>
    <t>AbilityName_140009</t>
  </si>
  <si>
    <t>AbilityName_140010</t>
  </si>
  <si>
    <t>AbilityName_140011</t>
  </si>
  <si>
    <t>AbilityName_140012</t>
  </si>
  <si>
    <t>AbilityName_140013</t>
  </si>
  <si>
    <t>AbilityName_140014</t>
  </si>
  <si>
    <t>AbilityName_140015</t>
  </si>
  <si>
    <t>AbilityName_140016</t>
  </si>
  <si>
    <t>AbilityName_140017</t>
  </si>
  <si>
    <t>AbilityName_140018</t>
  </si>
  <si>
    <t>AbilityName_140019</t>
  </si>
  <si>
    <t>AbilityName_140020</t>
  </si>
  <si>
    <t>AbilityName_140021</t>
  </si>
  <si>
    <t>AbilityName_140022</t>
  </si>
  <si>
    <t>AbilityName_140023</t>
  </si>
  <si>
    <t>AbilityName_140024</t>
  </si>
  <si>
    <t>AbilityName_140025</t>
  </si>
  <si>
    <t>AbilityName_140026</t>
  </si>
  <si>
    <t>AbilityName_140027</t>
  </si>
  <si>
    <t>AbilityName_140028</t>
  </si>
  <si>
    <t>AbilityName_140029</t>
  </si>
  <si>
    <t>AbilityName_140030</t>
  </si>
  <si>
    <t>AbilityName_140031</t>
  </si>
  <si>
    <t>AbilityName_140032</t>
  </si>
  <si>
    <t>AbilityName_140033</t>
  </si>
  <si>
    <t>AbilityName_140034</t>
  </si>
  <si>
    <t>어빌리티 포인트 : {0}</t>
    <phoneticPr fontId="5" type="noConversion"/>
  </si>
  <si>
    <t>어빌리티 포인트가 부족합니다.</t>
    <phoneticPr fontId="5" type="noConversion"/>
  </si>
  <si>
    <t>링링은 유명한 수사관입니다. 강력한 매그넘 탄환과 날렵한 선풍각에 혼쭐나고 싶지 않다면, 그녀의 수사망에 오르지 않는 게 상책입니다.</t>
    <phoneticPr fontId="5" type="noConversion"/>
  </si>
  <si>
    <t>소연이는 독서를 너무나도 사랑한 나머지, 남에게 독서를 권유하는 버릇이 있습니다. 책을 던져서, 또는 책으로 때려서 말이죠.</t>
    <phoneticPr fontId="5" type="noConversion"/>
  </si>
  <si>
    <t>UI_Profile_FriendDelete</t>
    <phoneticPr fontId="5" type="noConversion"/>
  </si>
  <si>
    <t>UI_Profile_FriendRequest</t>
    <phoneticPr fontId="5" type="noConversion"/>
  </si>
  <si>
    <t>친구 요청</t>
    <phoneticPr fontId="5" type="noConversion"/>
  </si>
  <si>
    <t>UI_Profile_SaveSuccess</t>
    <phoneticPr fontId="5" type="noConversion"/>
  </si>
  <si>
    <t>프로필 수정이 완료되었습니다.</t>
    <phoneticPr fontId="5" type="noConversion"/>
  </si>
  <si>
    <t>그림자 및 캐릭터 디테일이 향상됩니다.
고성능 디바이스에 적합합니다.</t>
    <phoneticPr fontId="5" type="noConversion"/>
  </si>
  <si>
    <t>그림자가 출력됩니다.
평균저인 성능의 디바이스에 적합합니다.</t>
    <phoneticPr fontId="5" type="noConversion"/>
  </si>
  <si>
    <t>그림자가 표시되지 않고 캐릭터 디테일이 하락합니다. 
저사양 디바이스에 적합합니다.</t>
    <phoneticPr fontId="5" type="noConversion"/>
  </si>
  <si>
    <t>UI_Menu_Setting</t>
    <phoneticPr fontId="5" type="noConversion"/>
  </si>
  <si>
    <t>UI_Menu_Post</t>
    <phoneticPr fontId="5" type="noConversion"/>
  </si>
  <si>
    <t>UI_Menu_Clan</t>
    <phoneticPr fontId="5" type="noConversion"/>
  </si>
  <si>
    <t>UI_Menu_Shop</t>
    <phoneticPr fontId="5" type="noConversion"/>
  </si>
  <si>
    <t>UI_Menu_Inventory</t>
    <phoneticPr fontId="5" type="noConversion"/>
  </si>
  <si>
    <t>UI_Menu_Block</t>
    <phoneticPr fontId="5" type="noConversion"/>
  </si>
  <si>
    <t>UI_Menu_Blockman</t>
    <phoneticPr fontId="5" type="noConversion"/>
  </si>
  <si>
    <t>UI_Menu_Craft</t>
    <phoneticPr fontId="5" type="noConversion"/>
  </si>
  <si>
    <t>UI_Menu_Costume</t>
    <phoneticPr fontId="5" type="noConversion"/>
  </si>
  <si>
    <t>UI_Menu_Notice</t>
    <phoneticPr fontId="5" type="noConversion"/>
  </si>
  <si>
    <t>옵션</t>
    <phoneticPr fontId="5" type="noConversion"/>
  </si>
  <si>
    <t>우편</t>
    <phoneticPr fontId="5" type="noConversion"/>
  </si>
  <si>
    <t>친구</t>
    <phoneticPr fontId="5" type="noConversion"/>
  </si>
  <si>
    <t>UI_Menu_Friend</t>
    <phoneticPr fontId="5" type="noConversion"/>
  </si>
  <si>
    <t>클랜</t>
    <phoneticPr fontId="5" type="noConversion"/>
  </si>
  <si>
    <t>상점</t>
    <phoneticPr fontId="5" type="noConversion"/>
  </si>
  <si>
    <t xml:space="preserve">도감 </t>
    <phoneticPr fontId="5" type="noConversion"/>
  </si>
  <si>
    <t>가방</t>
    <phoneticPr fontId="5" type="noConversion"/>
  </si>
  <si>
    <t>블록</t>
    <phoneticPr fontId="12" type="noConversion"/>
  </si>
  <si>
    <t>제작</t>
    <phoneticPr fontId="12" type="noConversion"/>
  </si>
  <si>
    <t>알림</t>
    <phoneticPr fontId="5" type="noConversion"/>
  </si>
  <si>
    <t>UI_Chat_Menu_Basic</t>
    <phoneticPr fontId="5" type="noConversion"/>
  </si>
  <si>
    <r>
      <t>UI_Chat_Menu_</t>
    </r>
    <r>
      <rPr>
        <sz val="11"/>
        <color theme="1"/>
        <rFont val="맑은 고딕"/>
        <family val="3"/>
        <charset val="129"/>
        <scheme val="minor"/>
      </rPr>
      <t>Whisper</t>
    </r>
    <phoneticPr fontId="5" type="noConversion"/>
  </si>
  <si>
    <r>
      <t>UI_Chat_Menu_</t>
    </r>
    <r>
      <rPr>
        <sz val="11"/>
        <color theme="1"/>
        <rFont val="맑은 고딕"/>
        <family val="3"/>
        <charset val="129"/>
        <scheme val="minor"/>
      </rPr>
      <t>Shout</t>
    </r>
    <phoneticPr fontId="5" type="noConversion"/>
  </si>
  <si>
    <r>
      <t>UI_Chat_Menu_</t>
    </r>
    <r>
      <rPr>
        <sz val="11"/>
        <color theme="1"/>
        <rFont val="맑은 고딕"/>
        <family val="3"/>
        <charset val="129"/>
        <scheme val="minor"/>
      </rPr>
      <t>Party</t>
    </r>
    <phoneticPr fontId="5" type="noConversion"/>
  </si>
  <si>
    <r>
      <t>UI_Chat_Menu_</t>
    </r>
    <r>
      <rPr>
        <sz val="11"/>
        <color theme="1"/>
        <rFont val="맑은 고딕"/>
        <family val="3"/>
        <charset val="129"/>
        <scheme val="minor"/>
      </rPr>
      <t>Clan</t>
    </r>
    <phoneticPr fontId="5" type="noConversion"/>
  </si>
  <si>
    <t>일반</t>
    <phoneticPr fontId="5" type="noConversion"/>
  </si>
  <si>
    <t>귓속말</t>
    <phoneticPr fontId="5" type="noConversion"/>
  </si>
  <si>
    <t>외치기</t>
    <phoneticPr fontId="5" type="noConversion"/>
  </si>
  <si>
    <t>파티</t>
    <phoneticPr fontId="5" type="noConversion"/>
  </si>
  <si>
    <t>클랜</t>
    <phoneticPr fontId="5" type="noConversion"/>
  </si>
  <si>
    <t>빠른 장전</t>
  </si>
  <si>
    <t>예비 탄창</t>
  </si>
  <si>
    <t>탄속 강화</t>
  </si>
  <si>
    <t>신속함</t>
  </si>
  <si>
    <t>단단한 몸</t>
  </si>
  <si>
    <t>AbilityName_140035</t>
  </si>
  <si>
    <t>AbilityName_140036</t>
  </si>
  <si>
    <t>AbilityName_140037</t>
  </si>
  <si>
    <t>AbilityName_140038</t>
  </si>
  <si>
    <t>AbilityName_140039</t>
  </si>
  <si>
    <t>String_Ad_Name_100000</t>
    <phoneticPr fontId="11" type="noConversion"/>
  </si>
  <si>
    <t>광고 상품</t>
    <phoneticPr fontId="5" type="noConversion"/>
  </si>
  <si>
    <t>String_AD_Product_Desc_100000</t>
    <phoneticPr fontId="11" type="noConversion"/>
  </si>
  <si>
    <t>광고를 시청하면 보상을 받을 수 있습니다.</t>
    <phoneticPr fontId="5" type="noConversion"/>
  </si>
  <si>
    <t>옷장</t>
    <phoneticPr fontId="5" type="noConversion"/>
  </si>
  <si>
    <t>String_Shop_Category_Gld</t>
    <phoneticPr fontId="5" type="noConversion"/>
  </si>
  <si>
    <t>String_AD_Product_Name</t>
    <phoneticPr fontId="11" type="noConversion"/>
  </si>
  <si>
    <t>String_Emerald_Name_100002</t>
  </si>
  <si>
    <t>String_Emerald_Name_100003</t>
  </si>
  <si>
    <t>String_Emerald_Name_100004</t>
  </si>
  <si>
    <t>String_Emerald_Name_100005</t>
  </si>
  <si>
    <t>String_Emerald_Name_100006</t>
  </si>
  <si>
    <t>String_Emerald_Name_100007</t>
  </si>
  <si>
    <t>String_Gold_Name_200000</t>
  </si>
  <si>
    <t>String_Gold_Name_200001</t>
  </si>
  <si>
    <t>String_Gold_Name_200002</t>
  </si>
  <si>
    <t>String_Gold_Name_200003</t>
  </si>
  <si>
    <t>String_Gold_Name_200004</t>
  </si>
  <si>
    <t>String_Gold_Name_200005</t>
  </si>
  <si>
    <t>String_AD_Product_Desc</t>
    <phoneticPr fontId="11" type="noConversion"/>
  </si>
  <si>
    <t>String_Emerald_Desc_100001</t>
  </si>
  <si>
    <t>String_Emerald_Desc_100002</t>
  </si>
  <si>
    <t>String_Emerald_Desc_100003</t>
  </si>
  <si>
    <t>String_Emerald_Desc_100004</t>
  </si>
  <si>
    <t>String_Emerald_Desc_100005</t>
  </si>
  <si>
    <t>String_Emerald_Desc_100006</t>
  </si>
  <si>
    <t>String_Emerald_Desc_100007</t>
  </si>
  <si>
    <t>String_Gold_Desc_200000</t>
    <phoneticPr fontId="11" type="noConversion"/>
  </si>
  <si>
    <t>String_Gold_Desc_200001</t>
  </si>
  <si>
    <t>String_Gold_Desc_200002</t>
  </si>
  <si>
    <t>String_Gold_Desc_200003</t>
  </si>
  <si>
    <t>String_Gold_Desc_200004</t>
  </si>
  <si>
    <t>String_Gold_Desc_200005</t>
  </si>
  <si>
    <t>골드</t>
    <phoneticPr fontId="5" type="noConversion"/>
  </si>
  <si>
    <t>캐릭터</t>
    <phoneticPr fontId="5" type="noConversion"/>
  </si>
  <si>
    <t>광고 시청</t>
    <phoneticPr fontId="5" type="noConversion"/>
  </si>
  <si>
    <t>UI_NickName_Popup_Ban_Alert</t>
    <phoneticPr fontId="5" type="noConversion"/>
  </si>
  <si>
    <t>사용할 수 없는 닉네임입니다.</t>
    <phoneticPr fontId="5" type="noConversion"/>
  </si>
  <si>
    <t>String_Emerald_Name_100001</t>
    <phoneticPr fontId="5" type="noConversion"/>
  </si>
  <si>
    <t>String_Shop_Category_Chr</t>
    <phoneticPr fontId="5" type="noConversion"/>
  </si>
  <si>
    <r>
      <t>T</t>
    </r>
    <r>
      <rPr>
        <sz val="11"/>
        <color theme="1"/>
        <rFont val="맑은 고딕"/>
        <family val="3"/>
        <charset val="129"/>
        <scheme val="minor"/>
      </rPr>
      <t>utorial_Temp_00</t>
    </r>
    <phoneticPr fontId="5" type="noConversion"/>
  </si>
  <si>
    <r>
      <t>T</t>
    </r>
    <r>
      <rPr>
        <sz val="11"/>
        <color theme="1"/>
        <rFont val="맑은 고딕"/>
        <family val="3"/>
        <charset val="129"/>
        <scheme val="minor"/>
      </rPr>
      <t>utorial_Temp_01</t>
    </r>
    <r>
      <rPr>
        <sz val="11"/>
        <color theme="1"/>
        <rFont val="맑은 고딕"/>
        <family val="2"/>
        <charset val="129"/>
        <scheme val="minor"/>
      </rPr>
      <t/>
    </r>
  </si>
  <si>
    <r>
      <t>T</t>
    </r>
    <r>
      <rPr>
        <sz val="11"/>
        <color theme="1"/>
        <rFont val="맑은 고딕"/>
        <family val="3"/>
        <charset val="129"/>
        <scheme val="minor"/>
      </rPr>
      <t>utorial_Temp_02</t>
    </r>
    <r>
      <rPr>
        <sz val="11"/>
        <color theme="1"/>
        <rFont val="맑은 고딕"/>
        <family val="2"/>
        <charset val="129"/>
        <scheme val="minor"/>
      </rPr>
      <t/>
    </r>
  </si>
  <si>
    <r>
      <t>T</t>
    </r>
    <r>
      <rPr>
        <sz val="11"/>
        <color theme="1"/>
        <rFont val="맑은 고딕"/>
        <family val="3"/>
        <charset val="129"/>
        <scheme val="minor"/>
      </rPr>
      <t>utorial_Temp_03</t>
    </r>
    <r>
      <rPr>
        <sz val="11"/>
        <color theme="1"/>
        <rFont val="맑은 고딕"/>
        <family val="2"/>
        <charset val="129"/>
        <scheme val="minor"/>
      </rPr>
      <t/>
    </r>
  </si>
  <si>
    <r>
      <t>T</t>
    </r>
    <r>
      <rPr>
        <sz val="11"/>
        <color theme="1"/>
        <rFont val="맑은 고딕"/>
        <family val="3"/>
        <charset val="129"/>
        <scheme val="minor"/>
      </rPr>
      <t>utorial_Temp_04</t>
    </r>
    <r>
      <rPr>
        <sz val="11"/>
        <color theme="1"/>
        <rFont val="맑은 고딕"/>
        <family val="2"/>
        <charset val="129"/>
        <scheme val="minor"/>
      </rPr>
      <t/>
    </r>
  </si>
  <si>
    <t>UI_Shooting_WaveInfo</t>
    <phoneticPr fontId="5" type="noConversion"/>
  </si>
  <si>
    <t>최고 도달 웨이브</t>
    <phoneticPr fontId="5" type="noConversion"/>
  </si>
  <si>
    <t>UI_Shooting_GameInfo_Title</t>
    <phoneticPr fontId="5" type="noConversion"/>
  </si>
  <si>
    <t>게임 설명</t>
    <phoneticPr fontId="5" type="noConversion"/>
  </si>
  <si>
    <t>String_AD_Success</t>
    <phoneticPr fontId="5" type="noConversion"/>
  </si>
  <si>
    <t>String_AD_Fail</t>
    <phoneticPr fontId="5" type="noConversion"/>
  </si>
  <si>
    <t>광고 보상을 획득했습니다.</t>
    <phoneticPr fontId="5" type="noConversion"/>
  </si>
  <si>
    <t>광고 보상을 획득하지 못했습니다.</t>
    <phoneticPr fontId="5" type="noConversion"/>
  </si>
  <si>
    <t>String_AD_Load_Fail</t>
    <phoneticPr fontId="5" type="noConversion"/>
  </si>
  <si>
    <t>String_AD_Play_Error</t>
    <phoneticPr fontId="5" type="noConversion"/>
  </si>
  <si>
    <t>광고를 불러오지 못했습니다. 잠시 후 다시 시도해 주세요.</t>
    <phoneticPr fontId="5" type="noConversion"/>
  </si>
  <si>
    <t>광고를 재생할 수 없습니다.</t>
    <phoneticPr fontId="5" type="noConversion"/>
  </si>
  <si>
    <t>String_Shop_Desc_Limit_Product</t>
    <phoneticPr fontId="5" type="noConversion"/>
  </si>
  <si>
    <t>{0}부터
{1}까지 구매 가능</t>
    <phoneticPr fontId="5" type="noConversion"/>
  </si>
  <si>
    <t>String_Shop_Free_Product</t>
    <phoneticPr fontId="5" type="noConversion"/>
  </si>
  <si>
    <t>무료</t>
    <phoneticPr fontId="5" type="noConversion"/>
  </si>
  <si>
    <t>String_Shop_Ad_Watch</t>
    <phoneticPr fontId="5" type="noConversion"/>
  </si>
  <si>
    <t>광고 시청하기</t>
    <phoneticPr fontId="5" type="noConversion"/>
  </si>
  <si>
    <t>String_Shop_Buy_Comfirm</t>
    <phoneticPr fontId="5" type="noConversion"/>
  </si>
  <si>
    <t>{0}
구매하시겠습니까?</t>
    <phoneticPr fontId="5" type="noConversion"/>
  </si>
  <si>
    <t>String_Shop_Ad_Watch_Confirm</t>
    <phoneticPr fontId="5" type="noConversion"/>
  </si>
  <si>
    <t>광고를 시청하시겠습니까?</t>
    <phoneticPr fontId="5" type="noConversion"/>
  </si>
  <si>
    <t>String_Shop_Desc_Limit_Product_Error</t>
    <phoneticPr fontId="5" type="noConversion"/>
  </si>
  <si>
    <t>판매 기간이 지난 아이템입니다. 다시 한 번 확인해주세요.</t>
    <phoneticPr fontId="5" type="noConversion"/>
  </si>
  <si>
    <t>String_Shop_Buy_Not_Enough</t>
    <phoneticPr fontId="5" type="noConversion"/>
  </si>
  <si>
    <t>구매에 필요한 재화가 부족합니다.</t>
    <phoneticPr fontId="5" type="noConversion"/>
  </si>
  <si>
    <t>Passive_Skill_Name_110001</t>
    <phoneticPr fontId="5" type="noConversion"/>
  </si>
  <si>
    <t>Passive_Skill_Desc_110001</t>
    <phoneticPr fontId="5" type="noConversion"/>
  </si>
  <si>
    <t>Active_Skill_Name_120001</t>
    <phoneticPr fontId="5" type="noConversion"/>
  </si>
  <si>
    <t>Active_Skill_Desc_100001</t>
    <phoneticPr fontId="5" type="noConversion"/>
  </si>
  <si>
    <t>AbilityDesc_140003</t>
  </si>
  <si>
    <t>AbilityDesc_140004</t>
  </si>
  <si>
    <t>AbilityDesc_140005</t>
  </si>
  <si>
    <t>AbilityDesc_140006</t>
  </si>
  <si>
    <t>AbilityDesc_140007</t>
  </si>
  <si>
    <t>AbilityDesc_140008</t>
  </si>
  <si>
    <t>AbilityDesc_140009</t>
  </si>
  <si>
    <t>AbilityDesc_140010</t>
  </si>
  <si>
    <t>AbilityDesc_140011</t>
  </si>
  <si>
    <t>AbilityDesc_140012</t>
  </si>
  <si>
    <t>AbilityDesc_140013</t>
  </si>
  <si>
    <t>AbilityDesc_140014</t>
  </si>
  <si>
    <t>AbilityDesc_140015</t>
  </si>
  <si>
    <t>AbilityDesc_140016</t>
  </si>
  <si>
    <t>AbilityDesc_140017</t>
  </si>
  <si>
    <t>AbilityDesc_140018</t>
  </si>
  <si>
    <t>AbilityDesc_140019</t>
  </si>
  <si>
    <t>AbilityDesc_140020</t>
  </si>
  <si>
    <t>AbilityDesc_140021</t>
  </si>
  <si>
    <t>AbilityDesc_140022</t>
  </si>
  <si>
    <t>AbilityDesc_140023</t>
  </si>
  <si>
    <t>AbilityDesc_140024</t>
  </si>
  <si>
    <t>AbilityDesc_140025</t>
  </si>
  <si>
    <t>AbilityDesc_140026</t>
  </si>
  <si>
    <t>AbilityDesc_140027</t>
  </si>
  <si>
    <t>AbilityDesc_140028</t>
  </si>
  <si>
    <t>AbilityDesc_140029</t>
  </si>
  <si>
    <t>AbilityDesc_140030</t>
  </si>
  <si>
    <t>AbilityDesc_140031</t>
  </si>
  <si>
    <t>AbilityDesc_140032</t>
  </si>
  <si>
    <t>AbilityDesc_140033</t>
  </si>
  <si>
    <t>AbilityDesc_140034</t>
  </si>
  <si>
    <t>AbilityDesc_140035</t>
  </si>
  <si>
    <t>AbilityDesc_140036</t>
  </si>
  <si>
    <t>AbilityDesc_140037</t>
  </si>
  <si>
    <t>AbilityDesc_140038</t>
  </si>
  <si>
    <t>AbilityDesc_140039</t>
  </si>
  <si>
    <t>UI_Setting_Popup_Tap_Controller</t>
    <phoneticPr fontId="5" type="noConversion"/>
  </si>
  <si>
    <t>컨트롤러</t>
    <phoneticPr fontId="5" type="noConversion"/>
  </si>
  <si>
    <t>UI_Setting_Popup_AxisX_Sensitivity</t>
    <phoneticPr fontId="5" type="noConversion"/>
  </si>
  <si>
    <t>UI_Setting_Popup_AxisY_Sensitivity</t>
    <phoneticPr fontId="5" type="noConversion"/>
  </si>
  <si>
    <t>UI_Setting_Popup_AxisX_Invert</t>
    <phoneticPr fontId="5" type="noConversion"/>
  </si>
  <si>
    <t>UI_Setting_Popup_AxisY_Invert</t>
    <phoneticPr fontId="5" type="noConversion"/>
  </si>
  <si>
    <t>X축 감도</t>
    <phoneticPr fontId="5" type="noConversion"/>
  </si>
  <si>
    <t>X축 반전</t>
    <phoneticPr fontId="5" type="noConversion"/>
  </si>
  <si>
    <t>Y축 감도</t>
    <phoneticPr fontId="5" type="noConversion"/>
  </si>
  <si>
    <t>Y축 반전</t>
    <phoneticPr fontId="5" type="noConversion"/>
  </si>
  <si>
    <t>GUI_Reloading</t>
    <phoneticPr fontId="5" type="noConversion"/>
  </si>
  <si>
    <t>무기가 아직 준비되지 않았습니다.</t>
    <phoneticPr fontId="5" type="noConversion"/>
  </si>
  <si>
    <t>{0}팀이 거점을 점령했습니다.</t>
    <phoneticPr fontId="5" type="noConversion"/>
  </si>
  <si>
    <t>원하는 어빌리티를 선택해 캐릭터를 강화하세요.</t>
    <phoneticPr fontId="5" type="noConversion"/>
  </si>
  <si>
    <r>
      <t>U</t>
    </r>
    <r>
      <rPr>
        <sz val="11"/>
        <color theme="1"/>
        <rFont val="맑은 고딕"/>
        <family val="3"/>
        <charset val="129"/>
        <scheme val="minor"/>
      </rPr>
      <t>I_Ability_Notice</t>
    </r>
    <phoneticPr fontId="5" type="noConversion"/>
  </si>
  <si>
    <t>GUI_WaveProgress</t>
    <phoneticPr fontId="5" type="noConversion"/>
  </si>
  <si>
    <t>몬스터 처치 : {0} / {1}</t>
    <phoneticPr fontId="5" type="noConversion"/>
  </si>
  <si>
    <t>웨이브 {0}</t>
    <phoneticPr fontId="5" type="noConversion"/>
  </si>
  <si>
    <t>GUI_WaveNum</t>
    <phoneticPr fontId="5" type="noConversion"/>
  </si>
  <si>
    <t>GUI_Stage</t>
    <phoneticPr fontId="5" type="noConversion"/>
  </si>
  <si>
    <t>OK</t>
  </si>
  <si>
    <t>Cancel</t>
  </si>
  <si>
    <t>Random</t>
  </si>
  <si>
    <t>Start</t>
  </si>
  <si>
    <t>Save</t>
  </si>
  <si>
    <t>Create Character</t>
  </si>
  <si>
    <t>Terms</t>
  </si>
  <si>
    <t>(Required) Nurhyme Games Terms of Use</t>
  </si>
  <si>
    <t>(Required) Privacy Policy</t>
  </si>
  <si>
    <t>Agree</t>
  </si>
  <si>
    <t>Notice</t>
  </si>
  <si>
    <t>System</t>
  </si>
  <si>
    <t>Friend</t>
  </si>
  <si>
    <t>Receiving</t>
  </si>
  <si>
    <t>Friends list</t>
  </si>
  <si>
    <t>Friends Search</t>
  </si>
  <si>
    <t>Send request</t>
  </si>
  <si>
    <t>Requested</t>
  </si>
  <si>
    <t>Are you sure you want to delete?</t>
  </si>
  <si>
    <t>search</t>
  </si>
  <si>
    <t>Search Results</t>
  </si>
  <si>
    <t>Stage {0}</t>
  </si>
  <si>
    <t>Yes</t>
  </si>
  <si>
    <t>no</t>
  </si>
  <si>
    <t>Mimi</t>
  </si>
  <si>
    <t>Pandai</t>
  </si>
  <si>
    <t>KKaeran_Yee</t>
  </si>
  <si>
    <t>Soyeon</t>
  </si>
  <si>
    <t>Lingling</t>
  </si>
  <si>
    <t>Zomboy</t>
  </si>
  <si>
    <t>Zeus</t>
  </si>
  <si>
    <t>Blanc</t>
  </si>
  <si>
    <t>Goodwitch</t>
  </si>
  <si>
    <t>Zero</t>
  </si>
  <si>
    <t>Sophia</t>
  </si>
  <si>
    <t>Zomboy Description (temporary)</t>
  </si>
  <si>
    <t>Labi Description (temporary)</t>
  </si>
  <si>
    <t>Zeus Description (temporary)</t>
  </si>
  <si>
    <t>Hye-mi description (temporary)</t>
  </si>
  <si>
    <t>Zero Description (temporary)</t>
  </si>
  <si>
    <t>Sophia Description (temporary)</t>
  </si>
  <si>
    <t>Lin Description (Temporary)</t>
  </si>
  <si>
    <t>Space CQC</t>
  </si>
  <si>
    <t>Hot hitchhiker</t>
  </si>
  <si>
    <t>Healing song</t>
  </si>
  <si>
    <t>Sabat</t>
  </si>
  <si>
    <t>Some Boys Passive Skill Description (Temporary)</t>
  </si>
  <si>
    <t>Zeus Passive Skill Description (temporary)</t>
  </si>
  <si>
    <t>Hye Mi Passive Skill Description (Temporary)</t>
  </si>
  <si>
    <t>Zero Passive Skill Description (temporary)</t>
  </si>
  <si>
    <t>Sofia Passive Skill Description (temporary)</t>
  </si>
  <si>
    <t>Lin Passive Skill Description (temporary)</t>
  </si>
  <si>
    <t>Nikki Passive Skill Description (temporary)</t>
  </si>
  <si>
    <t>Prossa Passive Skill Description (temporary)</t>
  </si>
  <si>
    <t>Somebody Active Skill Description (temporary)</t>
  </si>
  <si>
    <t>Labi Active Skill Description (temporary)</t>
  </si>
  <si>
    <t>Description (temporary) Drillona Active Skill</t>
  </si>
  <si>
    <t>Zeus Active Skill Description (Temporary)</t>
  </si>
  <si>
    <t>Hye Mine Active Skill Description (Temporary)</t>
  </si>
  <si>
    <t>Zero Active Skill Description (temporary)</t>
  </si>
  <si>
    <t>Sophia Active Skill Description (temporary)</t>
  </si>
  <si>
    <t>Lin Active Skill Description (temporary)</t>
  </si>
  <si>
    <t>Privant Active Skill Description (temporary)</t>
  </si>
  <si>
    <t>Advertise</t>
  </si>
  <si>
    <t>Skill Enhancement Ability Description</t>
  </si>
  <si>
    <t>Skill Gauge Reduction Ability Description</t>
  </si>
  <si>
    <t>Experience</t>
  </si>
  <si>
    <t>Infinite Defense</t>
  </si>
  <si>
    <t>AP</t>
  </si>
  <si>
    <t>Defeat</t>
  </si>
  <si>
    <t>MVP</t>
  </si>
  <si>
    <t>Resurrection</t>
  </si>
  <si>
    <t>Occupation</t>
  </si>
  <si>
    <t>Bes Wave</t>
  </si>
  <si>
    <t>Game Description</t>
  </si>
  <si>
    <t>Play</t>
  </si>
  <si>
    <t>Ready</t>
  </si>
  <si>
    <t>Battle start</t>
  </si>
  <si>
    <t>Invite</t>
  </si>
  <si>
    <t>Friendly</t>
  </si>
  <si>
    <t>12 people</t>
  </si>
  <si>
    <t>4 people</t>
  </si>
  <si>
    <t>8 people</t>
  </si>
  <si>
    <t>Matching Now</t>
  </si>
  <si>
    <t>Matching</t>
  </si>
  <si>
    <t>Shooting Center</t>
  </si>
  <si>
    <t>Nickname input</t>
  </si>
  <si>
    <t>Please enter your nickname.</t>
  </si>
  <si>
    <t>High</t>
  </si>
  <si>
    <t>Normal</t>
  </si>
  <si>
    <t>Low</t>
  </si>
  <si>
    <t>X axis sensitivity</t>
  </si>
  <si>
    <t>X axis reverse</t>
  </si>
  <si>
    <t>Y axis sensitivity</t>
  </si>
  <si>
    <t>Y axis reversal</t>
  </si>
  <si>
    <t>Account settings</t>
  </si>
  <si>
    <t>Log out</t>
  </si>
  <si>
    <t>Purchase setting</t>
  </si>
  <si>
    <t>Restoration of purchase</t>
  </si>
  <si>
    <t>I am loading data. Please wait</t>
  </si>
  <si>
    <t>Edit profile</t>
  </si>
  <si>
    <t>Profile modification is completed.</t>
  </si>
  <si>
    <t>Contains words that are not available for self-introduction.</t>
  </si>
  <si>
    <t>Request a friend</t>
  </si>
  <si>
    <t>Delete friends</t>
  </si>
  <si>
    <t>Play time:</t>
  </si>
  <si>
    <t>The ability of the ability is not enough.</t>
  </si>
  <si>
    <t>Nickname that is not available.</t>
  </si>
  <si>
    <t>Clan</t>
  </si>
  <si>
    <t>We have obtained advertising compensation.</t>
  </si>
  <si>
    <t>I could not acquire advertising compensation.</t>
  </si>
  <si>
    <t>Failed to call ads. Please try again in a few minutes.</t>
  </si>
  <si>
    <t>You can not play ads.</t>
  </si>
  <si>
    <r>
      <t>W</t>
    </r>
    <r>
      <rPr>
        <sz val="11"/>
        <color theme="1"/>
        <rFont val="맑은 고딕"/>
        <family val="3"/>
        <charset val="129"/>
        <scheme val="minor"/>
      </rPr>
      <t>ave {0}</t>
    </r>
    <phoneticPr fontId="5" type="noConversion"/>
  </si>
  <si>
    <t>언어</t>
    <phoneticPr fontId="5" type="noConversion"/>
  </si>
  <si>
    <r>
      <t>추후 계정으로</t>
    </r>
    <r>
      <rPr>
        <sz val="11"/>
        <color theme="1"/>
        <rFont val="맑은 고딕"/>
        <family val="3"/>
        <charset val="129"/>
        <scheme val="minor"/>
      </rPr>
      <t xml:space="preserve"> 변경</t>
    </r>
    <phoneticPr fontId="5" type="noConversion"/>
  </si>
  <si>
    <t>UI_Setting_Popup_Account_Language</t>
    <phoneticPr fontId="5" type="noConversion"/>
  </si>
  <si>
    <t>언어 변경</t>
    <phoneticPr fontId="5" type="noConversion"/>
  </si>
  <si>
    <t>UI_Setting_Popup_Account_Language_kor</t>
    <phoneticPr fontId="5" type="noConversion"/>
  </si>
  <si>
    <t>UI_Setting_Popup_Account_Language_eng</t>
    <phoneticPr fontId="5" type="noConversion"/>
  </si>
  <si>
    <t>한국어</t>
    <phoneticPr fontId="5" type="noConversion"/>
  </si>
  <si>
    <t>English</t>
    <phoneticPr fontId="5" type="noConversion"/>
  </si>
  <si>
    <t>Language</t>
    <phoneticPr fontId="5" type="noConversion"/>
  </si>
  <si>
    <r>
      <t>S</t>
    </r>
    <r>
      <rPr>
        <sz val="11"/>
        <color theme="1"/>
        <rFont val="맑은 고딕"/>
        <family val="3"/>
        <charset val="129"/>
        <scheme val="minor"/>
      </rPr>
      <t>how Ads</t>
    </r>
    <phoneticPr fontId="5" type="noConversion"/>
  </si>
  <si>
    <t>Choose the Ability you want and strengthen your character.</t>
  </si>
  <si>
    <t>UI_NickName_Popup_Overlap_Done</t>
    <phoneticPr fontId="5" type="noConversion"/>
  </si>
  <si>
    <t>사용할 수 있는 닉네임입니다.</t>
    <phoneticPr fontId="5" type="noConversion"/>
  </si>
  <si>
    <t>This is a nickname that can be used</t>
    <phoneticPr fontId="5" type="noConversion"/>
  </si>
  <si>
    <t>업데이트 확인중</t>
    <phoneticPr fontId="5" type="noConversion"/>
  </si>
  <si>
    <t>Intro_VersionCheck_CheckUpdate</t>
    <phoneticPr fontId="5" type="noConversion"/>
  </si>
  <si>
    <t>불안정한 네트워크</t>
  </si>
  <si>
    <r>
      <t>네트워크 연결 상태가 좋지않아 접속을 종료합니다</t>
    </r>
    <r>
      <rPr>
        <sz val="11"/>
        <color theme="1"/>
        <rFont val="맑은 고딕"/>
        <family val="3"/>
        <charset val="129"/>
        <scheme val="minor"/>
      </rPr>
      <t>.</t>
    </r>
    <phoneticPr fontId="5" type="noConversion"/>
  </si>
  <si>
    <t>Intro_VersionCheck_ErrorPopup_Title</t>
    <phoneticPr fontId="5" type="noConversion"/>
  </si>
  <si>
    <t>Intro_VersionCheck_ErrorPopup_Contents</t>
    <phoneticPr fontId="5" type="noConversion"/>
  </si>
  <si>
    <t>Intro_VersionCheck_NewVersionPopup_Title</t>
    <phoneticPr fontId="5" type="noConversion"/>
  </si>
  <si>
    <t>Intro_VersionCheck_NewVersionPopup_Contents</t>
    <phoneticPr fontId="5" type="noConversion"/>
  </si>
  <si>
    <r>
      <t xml:space="preserve">최신 버전의 앱이 있습니다.
안정적인 서비스 사용을 위해
최신 </t>
    </r>
    <r>
      <rPr>
        <sz val="11"/>
        <color theme="1"/>
        <rFont val="맑은 고딕"/>
        <family val="3"/>
        <charset val="129"/>
        <scheme val="minor"/>
      </rPr>
      <t>버전으로</t>
    </r>
    <r>
      <rPr>
        <sz val="11"/>
        <color theme="1"/>
        <rFont val="맑은 고딕"/>
        <family val="3"/>
        <charset val="129"/>
        <scheme val="minor"/>
      </rPr>
      <t xml:space="preserve"> </t>
    </r>
    <r>
      <rPr>
        <sz val="11"/>
        <color theme="1"/>
        <rFont val="맑은 고딕"/>
        <family val="3"/>
        <charset val="129"/>
        <scheme val="minor"/>
      </rPr>
      <t>업데이트</t>
    </r>
    <r>
      <rPr>
        <sz val="11"/>
        <color theme="1"/>
        <rFont val="맑은 고딕"/>
        <family val="3"/>
        <charset val="129"/>
        <scheme val="minor"/>
      </rPr>
      <t xml:space="preserve"> </t>
    </r>
    <r>
      <rPr>
        <sz val="11"/>
        <color theme="1"/>
        <rFont val="맑은 고딕"/>
        <family val="3"/>
        <charset val="129"/>
        <scheme val="minor"/>
      </rPr>
      <t>해주세요</t>
    </r>
    <r>
      <rPr>
        <sz val="11"/>
        <color theme="1"/>
        <rFont val="맑은 고딕"/>
        <family val="3"/>
        <charset val="129"/>
        <scheme val="minor"/>
      </rPr>
      <t>.</t>
    </r>
    <phoneticPr fontId="5" type="noConversion"/>
  </si>
  <si>
    <t>최신 버전 발견</t>
    <phoneticPr fontId="5" type="noConversion"/>
  </si>
  <si>
    <t>다운로드</t>
    <phoneticPr fontId="5" type="noConversion"/>
  </si>
  <si>
    <t>Intro_VersionCheck_NewVersionPopup_BTN_Download</t>
    <phoneticPr fontId="5" type="noConversion"/>
  </si>
  <si>
    <t>업데이트 내역 확인</t>
  </si>
  <si>
    <t>Intro_VersionCheck_NewVersionPopup_BTN_UpdateLog</t>
    <phoneticPr fontId="5" type="noConversion"/>
  </si>
  <si>
    <t>무시하기</t>
    <phoneticPr fontId="5" type="noConversion"/>
  </si>
  <si>
    <t>Intro_VersionCheck_NewVersionPopup_BTN_Ignore</t>
    <phoneticPr fontId="5" type="noConversion"/>
  </si>
  <si>
    <t>Intro_VersionCheck_UpdateLogPopup_Title</t>
    <phoneticPr fontId="5" type="noConversion"/>
  </si>
  <si>
    <t>{0}mb의 업데이트가 필요합니다.
진행하시겠습니까?
(와이파이 환경에서 다운로드를 권장합니다.)</t>
    <phoneticPr fontId="5" type="noConversion"/>
  </si>
  <si>
    <t>Intro_BundleDownload_Contents</t>
    <phoneticPr fontId="5" type="noConversion"/>
  </si>
  <si>
    <t>업데이트 내역</t>
    <phoneticPr fontId="5" type="noConversion"/>
  </si>
  <si>
    <t>Intro_BundleDownload_Ttile</t>
    <phoneticPr fontId="5" type="noConversion"/>
  </si>
  <si>
    <t>신규 데이터 발견</t>
    <phoneticPr fontId="5" type="noConversion"/>
  </si>
  <si>
    <t>An update of {0}mb is required.
Do you want to proceed?
(We recommend downloading in a Wi-Fi environment.)</t>
    <phoneticPr fontId="5" type="noConversion"/>
  </si>
  <si>
    <t>Download</t>
  </si>
  <si>
    <t>Check update history</t>
  </si>
  <si>
    <t>Discover new data</t>
  </si>
  <si>
    <t>Ignore</t>
    <phoneticPr fontId="5" type="noConversion"/>
  </si>
  <si>
    <t>Update history</t>
    <phoneticPr fontId="5" type="noConversion"/>
  </si>
  <si>
    <t>You have the latest version of the app.
For stable service use
Please update to the latest version.</t>
    <phoneticPr fontId="5" type="noConversion"/>
  </si>
  <si>
    <t>Checking for updates</t>
  </si>
  <si>
    <t>unstable network</t>
  </si>
  <si>
    <t>The connection is terminated due to a bad network connection.</t>
  </si>
  <si>
    <t>Find the latest version</t>
  </si>
  <si>
    <t>게임 시작</t>
    <phoneticPr fontId="5" type="noConversion"/>
  </si>
  <si>
    <t>저장</t>
    <phoneticPr fontId="5" type="noConversion"/>
  </si>
  <si>
    <r>
      <t>U</t>
    </r>
    <r>
      <rPr>
        <sz val="11"/>
        <color theme="1"/>
        <rFont val="맑은 고딕"/>
        <family val="3"/>
        <charset val="129"/>
        <scheme val="minor"/>
      </rPr>
      <t>I_Shooting_Lock_Update</t>
    </r>
    <phoneticPr fontId="5" type="noConversion"/>
  </si>
  <si>
    <r>
      <t>T</t>
    </r>
    <r>
      <rPr>
        <sz val="11"/>
        <color theme="1"/>
        <rFont val="맑은 고딕"/>
        <family val="3"/>
        <charset val="129"/>
        <scheme val="minor"/>
      </rPr>
      <t>o be Updated</t>
    </r>
    <phoneticPr fontId="5" type="noConversion"/>
  </si>
  <si>
    <t>HP</t>
    <phoneticPr fontId="5" type="noConversion"/>
  </si>
  <si>
    <t>ATK</t>
    <phoneticPr fontId="5" type="noConversion"/>
  </si>
  <si>
    <t>Character</t>
    <phoneticPr fontId="5" type="noConversion"/>
  </si>
  <si>
    <t>HP</t>
    <phoneticPr fontId="5" type="noConversion"/>
  </si>
  <si>
    <t>SPD</t>
    <phoneticPr fontId="5" type="noConversion"/>
  </si>
  <si>
    <t>Passive Skill</t>
    <phoneticPr fontId="5" type="noConversion"/>
  </si>
  <si>
    <t>패시브 스킬</t>
    <phoneticPr fontId="12" type="noConversion"/>
  </si>
  <si>
    <t>RANGE</t>
    <phoneticPr fontId="5" type="noConversion"/>
  </si>
  <si>
    <t>MOVE</t>
    <phoneticPr fontId="5" type="noConversion"/>
  </si>
  <si>
    <t>LEVEL</t>
    <phoneticPr fontId="5" type="noConversion"/>
  </si>
  <si>
    <t>Active Skill</t>
    <phoneticPr fontId="5" type="noConversion"/>
  </si>
  <si>
    <t>UI_Common_Button_Home</t>
    <phoneticPr fontId="5" type="noConversion"/>
  </si>
  <si>
    <t>Normal attack</t>
    <phoneticPr fontId="5" type="noConversion"/>
  </si>
  <si>
    <t>UI_DefenceMod_Get</t>
    <phoneticPr fontId="5" type="noConversion"/>
  </si>
  <si>
    <t>획득 중</t>
    <phoneticPr fontId="5" type="noConversion"/>
  </si>
  <si>
    <t>GET</t>
    <phoneticPr fontId="5" type="noConversion"/>
  </si>
  <si>
    <t>화면 오른쪽 아래의 버튼을 통해
캐릭터의 감정을 표현하고
점프 할 수 있습니다.</t>
    <phoneticPr fontId="12" type="noConversion"/>
  </si>
  <si>
    <t>이제 화살표를 따라서
&lt;color="ff0000"&gt;「슈팅게임장」&lt;/color&gt;으로 이동해볼까요?</t>
    <phoneticPr fontId="12" type="noConversion"/>
  </si>
  <si>
    <t>슈팅게임장에선 다양한 슈팅게임을 즐길 수 있습니다.</t>
  </si>
  <si>
    <t>지금은 끝없는 몬스터를 사냥하는
「무한디펜스」만 준비되어있지만
앞으로 더 많은 게임이 업데이트 될거에요!</t>
    <phoneticPr fontId="12" type="noConversion"/>
  </si>
  <si>
    <t>그럼 화살표를 따라 출발!</t>
  </si>
  <si>
    <r>
      <t>T</t>
    </r>
    <r>
      <rPr>
        <sz val="11"/>
        <color theme="1"/>
        <rFont val="맑은 고딕"/>
        <family val="3"/>
        <charset val="129"/>
        <scheme val="minor"/>
      </rPr>
      <t>utorial_Temp_05</t>
    </r>
    <phoneticPr fontId="5" type="noConversion"/>
  </si>
  <si>
    <t>Then depart along the arrow!</t>
  </si>
  <si>
    <t>String_Shop_Popup_Guide</t>
    <phoneticPr fontId="5" type="noConversion"/>
  </si>
  <si>
    <t>String_Shop_Popup_Fail</t>
    <phoneticPr fontId="5" type="noConversion"/>
  </si>
  <si>
    <t>String_Shop_Popup_Purchase</t>
    <phoneticPr fontId="5" type="noConversion"/>
  </si>
  <si>
    <t>구매 안내</t>
    <phoneticPr fontId="5" type="noConversion"/>
  </si>
  <si>
    <t>구매 실패</t>
    <phoneticPr fontId="5" type="noConversion"/>
  </si>
  <si>
    <t>구매 성공</t>
    <phoneticPr fontId="5" type="noConversion"/>
  </si>
  <si>
    <t>Poster_Title</t>
    <phoneticPr fontId="5" type="noConversion"/>
  </si>
  <si>
    <t>Poster_Chat_Basic</t>
    <phoneticPr fontId="5" type="noConversion"/>
  </si>
  <si>
    <t>Poster_Write</t>
    <phoneticPr fontId="5" type="noConversion"/>
  </si>
  <si>
    <t>대자보</t>
    <phoneticPr fontId="5" type="noConversion"/>
  </si>
  <si>
    <t>최대 54자까지 입력 가능합니다.</t>
    <phoneticPr fontId="5" type="noConversion"/>
  </si>
  <si>
    <t>글 남기기</t>
    <phoneticPr fontId="5" type="noConversion"/>
  </si>
  <si>
    <t>Hand-Written Poster</t>
    <phoneticPr fontId="5" type="noConversion"/>
  </si>
  <si>
    <t>You can enter up to 54 characters.</t>
  </si>
  <si>
    <t>Comment</t>
    <phoneticPr fontId="5" type="noConversion"/>
  </si>
  <si>
    <t>업데이트 예정</t>
    <phoneticPr fontId="5" type="noConversion"/>
  </si>
  <si>
    <t>UI_DefenceMod_BossWave</t>
    <phoneticPr fontId="5" type="noConversion"/>
  </si>
  <si>
    <t>보스 웨이브</t>
    <phoneticPr fontId="5" type="noConversion"/>
  </si>
  <si>
    <t>BOSS WAVE</t>
    <phoneticPr fontId="5" type="noConversion"/>
  </si>
  <si>
    <t>UI_Shooting_Party_Out</t>
    <phoneticPr fontId="5" type="noConversion"/>
  </si>
  <si>
    <t>OUT</t>
    <phoneticPr fontId="5" type="noConversion"/>
  </si>
  <si>
    <t>UI_Shooting_Comu_0001</t>
  </si>
  <si>
    <t>UI_Shooting_Comu_0002</t>
  </si>
  <si>
    <t>UI_Shooting_Comu_0003</t>
  </si>
  <si>
    <t>UI_Shooting_Comu_0004</t>
  </si>
  <si>
    <t>UI_Shooting_Comu_0005</t>
  </si>
  <si>
    <t>살려줘!</t>
    <phoneticPr fontId="5" type="noConversion"/>
  </si>
  <si>
    <t>죽음</t>
    <phoneticPr fontId="5" type="noConversion"/>
  </si>
  <si>
    <t>피해!</t>
    <phoneticPr fontId="5" type="noConversion"/>
  </si>
  <si>
    <t>감사합니다.</t>
    <phoneticPr fontId="5" type="noConversion"/>
  </si>
  <si>
    <t>Hold on!</t>
  </si>
  <si>
    <t>버텨!</t>
    <phoneticPr fontId="5" type="noConversion"/>
  </si>
  <si>
    <t>Thank you.</t>
    <phoneticPr fontId="5" type="noConversion"/>
  </si>
  <si>
    <t>Avoid!</t>
    <phoneticPr fontId="5" type="noConversion"/>
  </si>
  <si>
    <t>Help me!</t>
    <phoneticPr fontId="5" type="noConversion"/>
  </si>
  <si>
    <t>I'm done.</t>
    <phoneticPr fontId="5" type="noConversion"/>
  </si>
  <si>
    <t>UI_Setting_Popup_Joystick</t>
    <phoneticPr fontId="5" type="noConversion"/>
  </si>
  <si>
    <t>UI_Setting_Popup_Joystick_Lefthand</t>
    <phoneticPr fontId="5" type="noConversion"/>
  </si>
  <si>
    <t>UI_Setting_Popup_Joystick_Righthand</t>
    <phoneticPr fontId="5" type="noConversion"/>
  </si>
  <si>
    <t>조이스틱</t>
    <phoneticPr fontId="5" type="noConversion"/>
  </si>
  <si>
    <t>왼손잡이</t>
    <phoneticPr fontId="5" type="noConversion"/>
  </si>
  <si>
    <t>오른손잡이</t>
    <phoneticPr fontId="5" type="noConversion"/>
  </si>
  <si>
    <t>Joystick</t>
    <phoneticPr fontId="5" type="noConversion"/>
  </si>
  <si>
    <t>Left-handed</t>
    <phoneticPr fontId="5" type="noConversion"/>
  </si>
  <si>
    <t>Right-handed</t>
    <phoneticPr fontId="5" type="noConversion"/>
  </si>
  <si>
    <t>Tutorial_Infinite_1</t>
    <phoneticPr fontId="12" type="noConversion"/>
  </si>
  <si>
    <t>Tutorial_Infinite_2</t>
  </si>
  <si>
    <t>Tutorial_Infinite_3</t>
  </si>
  <si>
    <t>Tutorial_Infinite_4</t>
  </si>
  <si>
    <t>플레이어가 모두 죽거나 시간이 지나도 
몬스터를 전부 처치하면 다음 wave로 넘어가며
7 wave 마다 강력한 보스 몬스터가 등장합니다
모든 몬스터를 처리해보세요</t>
    <phoneticPr fontId="12" type="noConversion"/>
  </si>
  <si>
    <t>Tutorial_Infinite_5</t>
  </si>
  <si>
    <t>몬스터를 처치하여 얻은 어빌리티 포인트로는 
어빌리티를 구매 할 수 있습니다
어빌리티에 의한 능력치 상승은 게임 오버까지 유지 됩니다!</t>
    <phoneticPr fontId="12" type="noConversion"/>
  </si>
  <si>
    <t>Tutorial_Infinite_6</t>
    <phoneticPr fontId="12" type="noConversion"/>
  </si>
  <si>
    <t>Tutorial_Book_1</t>
  </si>
  <si>
    <t>블록 맨들의 정보를 볼 수 있는 도감입니다.
각 블록 맨를 터치하면 더 자세한 정보를 볼 수 있습니다</t>
    <phoneticPr fontId="12" type="noConversion"/>
  </si>
  <si>
    <t>Tutorial_Closet_1</t>
  </si>
  <si>
    <t>각 블록 맨를 터치하면 더 자옷장에서는 플레이어의 캐릭터를 커스터마이징 할 수 있습니다.
완성된 세트를 사용할 수도 있고
각각 다른 부위를 조합할 수도 있습니다세한 정보를 볼 수 있습니다</t>
    <phoneticPr fontId="12" type="noConversion"/>
  </si>
  <si>
    <t>Tutorial_Closet_2</t>
  </si>
  <si>
    <t>랜덤 버튼을 통해 모든 부위를 랜덤하게 바꿀 수 있습니다
현재 모습이 마음에 안 든다면
초기화 버튼을 통해 기존 모습으로 돌아 갈수 있습니다</t>
    <phoneticPr fontId="12" type="noConversion"/>
  </si>
  <si>
    <t>Tutorial_Closet_3</t>
    <phoneticPr fontId="12" type="noConversion"/>
  </si>
  <si>
    <t>원하는 모습으로 캐릭터를 꾸몄다면
저장버튼을 통해 모습을 저장할 수 있습니다</t>
    <phoneticPr fontId="12" type="noConversion"/>
  </si>
  <si>
    <t>Tutorial_Skip_Title</t>
    <phoneticPr fontId="12" type="noConversion"/>
  </si>
  <si>
    <t>튜토리얼 스킵</t>
    <phoneticPr fontId="12" type="noConversion"/>
  </si>
  <si>
    <t>Tutorial_Skip_Content</t>
    <phoneticPr fontId="12" type="noConversion"/>
  </si>
  <si>
    <t>튜토리얼을 스킵 할까요?
튜토리얼은 다시 시청할 수 없습니다</t>
    <phoneticPr fontId="12" type="noConversion"/>
  </si>
  <si>
    <t>UI_Shooting_Result_GoldReward</t>
  </si>
  <si>
    <t>Tutorial_Infinite_7</t>
  </si>
  <si>
    <t>Tutorial_Infinite_8</t>
  </si>
  <si>
    <t>Tutorial_Infinite_9</t>
  </si>
  <si>
    <t>Tutorial_Skip_Content_infinite</t>
    <phoneticPr fontId="12" type="noConversion"/>
  </si>
  <si>
    <t>튜토리얼을 스킵 할까요?
튜토리얼은 스킵 하시면 보상을 획득 할 수 없습니다.</t>
    <phoneticPr fontId="12" type="noConversion"/>
  </si>
  <si>
    <t>게임을 잘하는 방법은 잘 피하고 잘 쏘는 것입니다.</t>
  </si>
  <si>
    <t>안 맞으면 죽지 않습니다.</t>
  </si>
  <si>
    <t>혜미의 전투력은 두 명의 특수부대원의 전투력과 같습니다.</t>
  </si>
  <si>
    <t>조준을 하려면 발사 버튼을 움직여 보세요.</t>
  </si>
  <si>
    <t>무한디펜스 스테이지는 7개의 웨이브가 있습니다.</t>
  </si>
  <si>
    <t>몬스터는 최대 10마리까지 보여집니다.</t>
  </si>
  <si>
    <t>어빌리티들 중에는 디버프 효과가 있는 것도 있습니다.</t>
  </si>
  <si>
    <t>당신의 아군을 조심하세요.</t>
  </si>
  <si>
    <t>총도 살살 맞으면 아프지 않습니다</t>
  </si>
  <si>
    <r>
      <rPr>
        <sz val="11"/>
        <color rgb="FF1D1C1D"/>
        <rFont val="맑은 고딕"/>
        <family val="3"/>
        <charset val="129"/>
      </rPr>
      <t>이</t>
    </r>
    <r>
      <rPr>
        <sz val="11"/>
        <color rgb="FF1D1C1D"/>
        <rFont val="Arial"/>
        <family val="2"/>
      </rPr>
      <t xml:space="preserve"> </t>
    </r>
    <r>
      <rPr>
        <sz val="11"/>
        <color rgb="FF1D1C1D"/>
        <rFont val="맑은 고딕"/>
        <family val="3"/>
        <charset val="129"/>
      </rPr>
      <t>게임에서는</t>
    </r>
    <r>
      <rPr>
        <sz val="11"/>
        <color rgb="FF1D1C1D"/>
        <rFont val="Arial"/>
        <family val="2"/>
      </rPr>
      <t xml:space="preserve"> OOF</t>
    </r>
    <r>
      <rPr>
        <sz val="11"/>
        <color rgb="FF1D1C1D"/>
        <rFont val="맑은 고딕"/>
        <family val="3"/>
        <charset val="129"/>
      </rPr>
      <t>를</t>
    </r>
    <r>
      <rPr>
        <sz val="11"/>
        <color rgb="FF1D1C1D"/>
        <rFont val="Arial"/>
        <family val="2"/>
      </rPr>
      <t xml:space="preserve"> </t>
    </r>
    <r>
      <rPr>
        <sz val="11"/>
        <color rgb="FF1D1C1D"/>
        <rFont val="맑은 고딕"/>
        <family val="3"/>
        <charset val="129"/>
      </rPr>
      <t>들을</t>
    </r>
    <r>
      <rPr>
        <sz val="11"/>
        <color rgb="FF1D1C1D"/>
        <rFont val="Arial"/>
        <family val="2"/>
      </rPr>
      <t xml:space="preserve"> </t>
    </r>
    <r>
      <rPr>
        <sz val="11"/>
        <color rgb="FF1D1C1D"/>
        <rFont val="맑은 고딕"/>
        <family val="3"/>
        <charset val="129"/>
      </rPr>
      <t>수</t>
    </r>
    <r>
      <rPr>
        <sz val="11"/>
        <color rgb="FF1D1C1D"/>
        <rFont val="Arial"/>
        <family val="2"/>
      </rPr>
      <t xml:space="preserve"> </t>
    </r>
    <r>
      <rPr>
        <sz val="11"/>
        <color rgb="FF1D1C1D"/>
        <rFont val="맑은 고딕"/>
        <family val="3"/>
        <charset val="129"/>
      </rPr>
      <t>없습니다</t>
    </r>
    <r>
      <rPr>
        <sz val="11"/>
        <color rgb="FF1D1C1D"/>
        <rFont val="Arial"/>
        <family val="2"/>
      </rPr>
      <t>.</t>
    </r>
    <phoneticPr fontId="5" type="noConversion"/>
  </si>
  <si>
    <r>
      <rPr>
        <sz val="11"/>
        <color rgb="FF1D1C1D"/>
        <rFont val="맑은 고딕"/>
        <family val="3"/>
        <charset val="129"/>
      </rPr>
      <t>링링은</t>
    </r>
    <r>
      <rPr>
        <sz val="11"/>
        <color rgb="FF1D1C1D"/>
        <rFont val="Arial"/>
        <family val="2"/>
      </rPr>
      <t xml:space="preserve"> </t>
    </r>
    <r>
      <rPr>
        <sz val="11"/>
        <color rgb="FF1D1C1D"/>
        <rFont val="맑은 고딕"/>
        <family val="3"/>
        <charset val="129"/>
      </rPr>
      <t>봄을</t>
    </r>
    <r>
      <rPr>
        <sz val="11"/>
        <color rgb="FF1D1C1D"/>
        <rFont val="Arial"/>
        <family val="2"/>
      </rPr>
      <t xml:space="preserve"> </t>
    </r>
    <r>
      <rPr>
        <sz val="11"/>
        <color rgb="FF1D1C1D"/>
        <rFont val="맑은 고딕"/>
        <family val="3"/>
        <charset val="129"/>
      </rPr>
      <t>좋아합니다</t>
    </r>
    <r>
      <rPr>
        <sz val="11"/>
        <color rgb="FF1D1C1D"/>
        <rFont val="Arial"/>
        <family val="2"/>
      </rPr>
      <t xml:space="preserve">. </t>
    </r>
    <phoneticPr fontId="5" type="noConversion"/>
  </si>
  <si>
    <t>UI_Loading_Tip_Text_10</t>
  </si>
  <si>
    <t>UI_Loading_Tip_Text_11</t>
  </si>
  <si>
    <t>Tip :</t>
    <phoneticPr fontId="5" type="noConversion"/>
  </si>
  <si>
    <t>UI_Loading_Tip_Text</t>
    <phoneticPr fontId="5" type="noConversion"/>
  </si>
  <si>
    <t>UI_Loading_Tip_Text_1</t>
    <phoneticPr fontId="5" type="noConversion"/>
  </si>
  <si>
    <t>UI_Loading_Tip_Text_2</t>
  </si>
  <si>
    <t>UI_Loading_Tip_Text_3</t>
  </si>
  <si>
    <t>UI_Loading_Tip_Text_4</t>
  </si>
  <si>
    <t>UI_Loading_Tip_Text_5</t>
  </si>
  <si>
    <t>UI_Loading_Tip_Text_6</t>
  </si>
  <si>
    <t>UI_Loading_Tip_Text_7</t>
  </si>
  <si>
    <t>UI_Loading_Tip_Text_8</t>
  </si>
  <si>
    <t>UI_Loading_Tip_Text_9</t>
  </si>
  <si>
    <t>나가기</t>
    <phoneticPr fontId="5" type="noConversion"/>
  </si>
  <si>
    <r>
      <t>S</t>
    </r>
    <r>
      <rPr>
        <sz val="11"/>
        <color theme="1"/>
        <rFont val="맑은 고딕"/>
        <family val="3"/>
        <charset val="129"/>
        <scheme val="minor"/>
      </rPr>
      <t>tring_Shop_Error_OverBuy</t>
    </r>
    <phoneticPr fontId="5" type="noConversion"/>
  </si>
  <si>
    <r>
      <t>S</t>
    </r>
    <r>
      <rPr>
        <sz val="11"/>
        <color theme="1"/>
        <rFont val="맑은 고딕"/>
        <family val="3"/>
        <charset val="129"/>
        <scheme val="minor"/>
      </rPr>
      <t>tring_Shop_Error_NotEnoughGold</t>
    </r>
    <phoneticPr fontId="5" type="noConversion"/>
  </si>
  <si>
    <r>
      <t>S</t>
    </r>
    <r>
      <rPr>
        <sz val="11"/>
        <color theme="1"/>
        <rFont val="맑은 고딕"/>
        <family val="3"/>
        <charset val="129"/>
        <scheme val="minor"/>
      </rPr>
      <t>tring_Shop_Error_NotEnoughEmerald</t>
    </r>
    <phoneticPr fontId="5" type="noConversion"/>
  </si>
  <si>
    <r>
      <t>S</t>
    </r>
    <r>
      <rPr>
        <sz val="11"/>
        <color theme="1"/>
        <rFont val="맑은 고딕"/>
        <family val="3"/>
        <charset val="129"/>
        <scheme val="minor"/>
      </rPr>
      <t>tring_Shop_Error_BuyCharOverlap</t>
    </r>
    <phoneticPr fontId="5" type="noConversion"/>
  </si>
  <si>
    <t>골드가 부족하여 구매할 수 없습니다.</t>
    <phoneticPr fontId="5" type="noConversion"/>
  </si>
  <si>
    <t>캐릭터를 중복하여 구매할 수 없습니다. 다시 한 번 확인해주세요.</t>
    <phoneticPr fontId="5" type="noConversion"/>
  </si>
  <si>
    <t>더 이상 구매할 수 없는 상품입니다. 다시 한 번 확인해주세요.</t>
    <phoneticPr fontId="5" type="noConversion"/>
  </si>
  <si>
    <r>
      <t>UI_Intro_Login_</t>
    </r>
    <r>
      <rPr>
        <sz val="11"/>
        <color theme="1"/>
        <rFont val="맑은 고딕"/>
        <family val="3"/>
        <charset val="129"/>
        <scheme val="minor"/>
      </rPr>
      <t>Fail</t>
    </r>
    <phoneticPr fontId="5" type="noConversion"/>
  </si>
  <si>
    <t>로그인에 실패하였습니다.
다시 시도해 주십시오.</t>
    <phoneticPr fontId="5" type="noConversion"/>
  </si>
  <si>
    <r>
      <t>S</t>
    </r>
    <r>
      <rPr>
        <sz val="11"/>
        <color theme="1"/>
        <rFont val="맑은 고딕"/>
        <family val="3"/>
        <charset val="129"/>
        <scheme val="minor"/>
      </rPr>
      <t>tring_Shop_No_Product_Character</t>
    </r>
    <phoneticPr fontId="5" type="noConversion"/>
  </si>
  <si>
    <t>현재 구매가능한 캐릭터가 존재하지 않습니다.</t>
    <phoneticPr fontId="5" type="noConversion"/>
  </si>
  <si>
    <t>There are currently no purchasable characters.</t>
    <phoneticPr fontId="5" type="noConversion"/>
  </si>
  <si>
    <t>HP +50%</t>
    <phoneticPr fontId="5" type="noConversion"/>
  </si>
  <si>
    <t>ATK +50%</t>
    <phoneticPr fontId="5" type="noConversion"/>
  </si>
  <si>
    <t>LevelUp</t>
    <phoneticPr fontId="5" type="noConversion"/>
  </si>
  <si>
    <t>UI_Common_MaxLevel</t>
    <phoneticPr fontId="5" type="noConversion"/>
  </si>
  <si>
    <t>UI_Common_LevelUp</t>
    <phoneticPr fontId="5" type="noConversion"/>
  </si>
  <si>
    <r>
      <rPr>
        <sz val="11"/>
        <color rgb="FF1D1C1D"/>
        <rFont val="맑은 고딕"/>
        <family val="3"/>
        <charset val="129"/>
      </rPr>
      <t>최대</t>
    </r>
    <r>
      <rPr>
        <sz val="11"/>
        <color rgb="FF1D1C1D"/>
        <rFont val="Arial"/>
        <family val="2"/>
      </rPr>
      <t xml:space="preserve"> </t>
    </r>
    <r>
      <rPr>
        <sz val="11"/>
        <color rgb="FF1D1C1D"/>
        <rFont val="맑은 고딕"/>
        <family val="3"/>
        <charset val="129"/>
      </rPr>
      <t>레벨</t>
    </r>
    <phoneticPr fontId="5" type="noConversion"/>
  </si>
  <si>
    <t>MaxLevel</t>
    <phoneticPr fontId="5" type="noConversion"/>
  </si>
  <si>
    <t>슈팅 센터에 오신것을 환영합니다.
슈팅센터에서는 다양한 모드를 선택하여 플레이할 수 있습니다.
현재는 무한 디펜스 모드만 플레이 가능하며
차후 지속적으로 업데이트될 예정입니다.</t>
    <phoneticPr fontId="12" type="noConversion"/>
  </si>
  <si>
    <t>무한 디펜스 모드에서는 원하는 블록맨을 선택하여 게임을 플레이합니다.
이번 연습모드에서는 미미로 플레이 해보겠습니다.</t>
    <phoneticPr fontId="12" type="noConversion"/>
  </si>
  <si>
    <t>무한디펜스 모드에 오신것을 환영합니다.
무한 디펜스모드는 다른 플레이어와 협동하여
정해진 시간동안 끊임없이 몰려오는 몬스터를 처치하여 살아남아야하는 모드입니다.</t>
    <phoneticPr fontId="12" type="noConversion"/>
  </si>
  <si>
    <t>왼쪽 빨간 조이스틱을 드래그하여
캐릭터를 이동할 수 있습니다.</t>
    <phoneticPr fontId="12" type="noConversion"/>
  </si>
  <si>
    <t>오른쪽 파란 조이스틱을 터치하여 근처의 몬스터를 공격 할 수 있습니다.
드래그하면 몬스터를 조준하여 공격 할 수 있습니다.</t>
    <phoneticPr fontId="5" type="noConversion"/>
  </si>
  <si>
    <t>스킬 아이콘을 터치하여 캐릭터의 스킬을 사용할 수 있습니다.</t>
    <phoneticPr fontId="5" type="noConversion"/>
  </si>
  <si>
    <t>훌륭합니다.
이것으로 무한 디펜스모드 튜토리얼을 마치겠습니다.
다음 플레이부터는 다른 유저와 협동하여 플레이하게 됩니다.
보상으로 소량의 골드를 지급해드리도록 할게요!</t>
    <phoneticPr fontId="12" type="noConversion"/>
  </si>
  <si>
    <t>Type A</t>
  </si>
  <si>
    <t>Type B</t>
  </si>
  <si>
    <t>Monsters defeated: {0} / {1}</t>
  </si>
  <si>
    <t>Team {0} has conquered the base.</t>
  </si>
  <si>
    <t>Waiting for resurrection Wait a moment.</t>
  </si>
  <si>
    <r>
      <t>D</t>
    </r>
    <r>
      <rPr>
        <sz val="11"/>
        <color theme="1"/>
        <rFont val="맑은 고딕"/>
        <family val="3"/>
        <charset val="129"/>
        <scheme val="minor"/>
      </rPr>
      <t>efeat</t>
    </r>
    <phoneticPr fontId="5" type="noConversion"/>
  </si>
  <si>
    <t>You must survive to be the last of 12 players.</t>
  </si>
  <si>
    <t>You can win by occupying more points than the opponent within the time limit.</t>
  </si>
  <si>
    <t>Occupation</t>
    <phoneticPr fontId="5" type="noConversion"/>
  </si>
  <si>
    <r>
      <t>Battle Royal</t>
    </r>
    <r>
      <rPr>
        <sz val="11"/>
        <color theme="1"/>
        <rFont val="맑은 고딕"/>
        <family val="3"/>
        <charset val="129"/>
        <scheme val="minor"/>
      </rPr>
      <t>e</t>
    </r>
    <phoneticPr fontId="5" type="noConversion"/>
  </si>
  <si>
    <r>
      <t>Skill</t>
    </r>
    <r>
      <rPr>
        <sz val="11"/>
        <color theme="1"/>
        <rFont val="맑은 고딕"/>
        <family val="3"/>
        <charset val="129"/>
        <scheme val="minor"/>
      </rPr>
      <t xml:space="preserve"> Info</t>
    </r>
    <phoneticPr fontId="5" type="noConversion"/>
  </si>
  <si>
    <t>Choose the game you want to play with your friends.</t>
  </si>
  <si>
    <t>Enter your self-introduction.</t>
  </si>
  <si>
    <t>Reconnected to the server</t>
  </si>
  <si>
    <t>Trying to reconnect to the server</t>
  </si>
  <si>
    <t>Checking for duplicates</t>
  </si>
  <si>
    <t>This nickname is already being used.</t>
  </si>
  <si>
    <t>Shadows and character detail will be improved.
Suitable for high-performance devices</t>
    <phoneticPr fontId="5" type="noConversion"/>
  </si>
  <si>
    <t>Shadow will be displayed.
Suitable for devices with average low performance</t>
    <phoneticPr fontId="5" type="noConversion"/>
  </si>
  <si>
    <t>If you swear and use vulgar or sexual language, you may be subject to sanctions without notice.</t>
    <phoneticPr fontId="5" type="noConversion"/>
  </si>
  <si>
    <t>The connection to the server has been terminated.
Would you like to reconnect?</t>
    <phoneticPr fontId="5" type="noConversion"/>
  </si>
  <si>
    <t>Shadows will not be displayed and character detail will be reduced. 
Suitable for low-performance devices</t>
    <phoneticPr fontId="5" type="noConversion"/>
  </si>
  <si>
    <t>Whisper</t>
    <phoneticPr fontId="5" type="noConversion"/>
  </si>
  <si>
    <t>Party</t>
    <phoneticPr fontId="5" type="noConversion"/>
  </si>
  <si>
    <t>Purchase information</t>
  </si>
  <si>
    <t>Purchase failed</t>
  </si>
  <si>
    <t>Purchase successful</t>
  </si>
  <si>
    <t>Now, shall we follow the arrow and move to &lt;color="ff0000"&gt;「Shooting Game Room」&lt;/color&gt;?</t>
    <phoneticPr fontId="5" type="noConversion"/>
  </si>
  <si>
    <t>You can enjoy various shooting games in the shooting game room.</t>
    <phoneticPr fontId="5" type="noConversion"/>
  </si>
  <si>
    <t>This product can no longer be purchased. Please check again.</t>
  </si>
  <si>
    <t>Cannot purchase characters in duplicate Please check again.</t>
  </si>
  <si>
    <t>Can purchase from {0}
to {1}</t>
  </si>
  <si>
    <t>The item is no longer available for sale. Please check again.</t>
  </si>
  <si>
    <t>Free</t>
  </si>
  <si>
    <t>Watch ad</t>
  </si>
  <si>
    <t>Would you like to watch the ad?</t>
  </si>
  <si>
    <t>Not enough goods needed to make purchase</t>
  </si>
  <si>
    <t>If you are not shot, you won’t die.</t>
  </si>
  <si>
    <t>Move the fire button to aim.</t>
  </si>
  <si>
    <t>The infinite defense stage has 7 waves.</t>
  </si>
  <si>
    <t>Up to 10 monsters will be shown.</t>
  </si>
  <si>
    <t>Some abilities have debuff effects.</t>
  </si>
  <si>
    <t>Watch out for your allies.</t>
  </si>
  <si>
    <t>If you are shot softly, it won’t hurt.</t>
  </si>
  <si>
    <t>Tip:</t>
  </si>
  <si>
    <t>By touching each block man, you will be able to customize the player’s characters by using the closet.
You can use the finished set, and you can also combine different parts for each view. You can also view detailed information.</t>
    <phoneticPr fontId="5" type="noConversion"/>
  </si>
  <si>
    <t>You can change all parts randomly by using the random button. If you don't like your current look, you can return to the original state by using the reset button.</t>
    <phoneticPr fontId="5" type="noConversion"/>
  </si>
  <si>
    <t>If you have decorated your character the way you want, you will be able to save the image by clicking the save button.</t>
    <phoneticPr fontId="5" type="noConversion"/>
  </si>
  <si>
    <t>Skip tutorial</t>
    <phoneticPr fontId="5" type="noConversion"/>
  </si>
  <si>
    <t>Would you like to skip the tutorial?
You cannot replay the tutorial.</t>
    <phoneticPr fontId="5" type="noConversion"/>
  </si>
  <si>
    <t>Would you like to skip the tutorial?
You cannot acquire reward if you skip tutorial.</t>
    <phoneticPr fontId="5" type="noConversion"/>
  </si>
  <si>
    <t>You cannot listen to OOF in this game.</t>
    <phoneticPr fontId="5" type="noConversion"/>
  </si>
  <si>
    <t xml:space="preserve">Lingling likes spring. </t>
    <phoneticPr fontId="5" type="noConversion"/>
  </si>
  <si>
    <t>The way to be good at the game is to dodge well and shoot well.</t>
    <phoneticPr fontId="5" type="noConversion"/>
  </si>
  <si>
    <t>It is an encyclopedia which you can see the block men's information.
Touch each block man to see more detailed information.</t>
    <phoneticPr fontId="5" type="noConversion"/>
  </si>
  <si>
    <t>Log in with Google</t>
    <phoneticPr fontId="5" type="noConversion"/>
  </si>
  <si>
    <t>Log in with Game Center</t>
  </si>
  <si>
    <t>Log in with Facebook</t>
  </si>
  <si>
    <t>Login failed
Please try again.</t>
    <phoneticPr fontId="5" type="noConversion"/>
  </si>
  <si>
    <t>Mail sent</t>
  </si>
  <si>
    <t>OK</t>
    <phoneticPr fontId="5" type="noConversion"/>
  </si>
  <si>
    <t>Online</t>
    <phoneticPr fontId="5" type="noConversion"/>
  </si>
  <si>
    <t>Offline</t>
    <phoneticPr fontId="5" type="noConversion"/>
  </si>
  <si>
    <t>Delete</t>
    <phoneticPr fontId="5" type="noConversion"/>
  </si>
  <si>
    <t>Enter the friend’s nickname.</t>
  </si>
  <si>
    <t>No search results</t>
  </si>
  <si>
    <t>Request</t>
  </si>
  <si>
    <t>Request completed</t>
  </si>
  <si>
    <t>Accept</t>
  </si>
  <si>
    <t>You can register up to 100 friends.</t>
  </si>
  <si>
    <t>The person you requested has too many friends.</t>
  </si>
  <si>
    <t>End! 
Do you want to exit the game?</t>
    <phoneticPr fontId="5" type="noConversion"/>
  </si>
  <si>
    <t>Notice
Not enough gold</t>
    <phoneticPr fontId="5" type="noConversion"/>
  </si>
  <si>
    <t>Notice
There are currently no cards to draw.
Clear higher stages to get better vehicles.</t>
    <phoneticPr fontId="5" type="noConversion"/>
  </si>
  <si>
    <t>Level {0}</t>
  </si>
  <si>
    <t>Touch to start.</t>
  </si>
  <si>
    <t>Setting</t>
  </si>
  <si>
    <t>Stage mode</t>
    <phoneticPr fontId="5" type="noConversion"/>
  </si>
  <si>
    <t>Ranking mode</t>
    <phoneticPr fontId="5" type="noConversion"/>
  </si>
  <si>
    <t>Collection</t>
  </si>
  <si>
    <t>Draw</t>
  </si>
  <si>
    <t>Reward gold:</t>
  </si>
  <si>
    <t>Score:</t>
  </si>
  <si>
    <t>Stage failed!!</t>
  </si>
  <si>
    <t>Stage succeeded!!</t>
    <phoneticPr fontId="5" type="noConversion"/>
  </si>
  <si>
    <t>Highest score: {0}</t>
  </si>
  <si>
    <t xml:space="preserve">Gold: </t>
  </si>
  <si>
    <t>Ranking mode score bonus: +{0}%</t>
  </si>
  <si>
    <t>Ranking mode time bonus: +{0}%</t>
  </si>
  <si>
    <t>Ranking mode speed bonus: +{0}%</t>
  </si>
  <si>
    <t>Check
Purchasing 200 golds
Would you like to proceed?</t>
    <phoneticPr fontId="5" type="noConversion"/>
  </si>
  <si>
    <t>Check
Do you want to exit the game?</t>
    <phoneticPr fontId="5" type="noConversion"/>
  </si>
  <si>
    <t>Notice
Loading the ad
Please try again later.</t>
    <phoneticPr fontId="5" type="noConversion"/>
  </si>
  <si>
    <t>No</t>
  </si>
  <si>
    <t>Stage failed!!
Would you like to watch the ad and continue playing the game?</t>
    <phoneticPr fontId="5" type="noConversion"/>
  </si>
  <si>
    <t>Watch the ad and get items</t>
  </si>
  <si>
    <t>Watch ad
(3x reward)</t>
  </si>
  <si>
    <t>Can acquire from stage {0}</t>
  </si>
  <si>
    <t>Already in use.</t>
  </si>
  <si>
    <t>If you drag and drop a block of the desired shape on the orange tile, the rail will change.
Change the rails as you want to make the train go towards the gold bar.</t>
    <phoneticPr fontId="5" type="noConversion"/>
  </si>
  <si>
    <t>Would you like to purchase this item?</t>
  </si>
  <si>
    <r>
      <t>O</t>
    </r>
    <r>
      <rPr>
        <sz val="11"/>
        <color theme="1"/>
        <rFont val="맑은 고딕"/>
        <family val="3"/>
        <charset val="129"/>
        <scheme val="minor"/>
      </rPr>
      <t>K</t>
    </r>
    <phoneticPr fontId="5" type="noConversion"/>
  </si>
  <si>
    <r>
      <t>O</t>
    </r>
    <r>
      <rPr>
        <sz val="11"/>
        <color theme="1"/>
        <rFont val="맑은 고딕"/>
        <family val="3"/>
        <charset val="129"/>
        <scheme val="minor"/>
      </rPr>
      <t>K</t>
    </r>
    <phoneticPr fontId="5" type="noConversion"/>
  </si>
  <si>
    <t>Weapon is not ready yet.</t>
  </si>
  <si>
    <t>She may look innocent, but don't judge by appearances. Mimi is a girl who specializes in long-distance battles with formidable firearms.</t>
  </si>
  <si>
    <t>If anyone touches the little panda, he will get in trouble. Especially Pandai. The angry Pandai destroys enemies with strong stamina and powerful attacks!</t>
  </si>
  <si>
    <t>No one knows where Kkerangi comes from or what their purpose is. But we all know that the guns and the UFO corps confuse the enemies!</t>
  </si>
  <si>
    <t>Soyeon loves reading so much that she has a habit of recommending reading to others. Either by throwing the book or hitting with the book.</t>
  </si>
  <si>
    <t>Lingling is a famous detective. If you don't want to be hit by the powerful Magnum bullets and the sharp whirlwind, it's best not to get into her scrutiny.</t>
  </si>
  <si>
    <t>Blanc is the grand idol of the universe! Blanc, who fights by using starlight from a distance, has another specialty. It is... Blanc's song heals allies' wounds.</t>
  </si>
  <si>
    <t>No one has ever seen Goodwich getting angry. Oh, but don't try to see that. Flying hot balls of fire, healing potions, and mutagenesis potions may hypnotize you.</t>
  </si>
  <si>
    <t>Call of the wild</t>
  </si>
  <si>
    <t>Be quiet!</t>
  </si>
  <si>
    <t>Undercover investigation</t>
  </si>
  <si>
    <t>One who never dies</t>
  </si>
  <si>
    <t>Thirst for blood</t>
  </si>
  <si>
    <t>Selective explosive seeds</t>
  </si>
  <si>
    <t>Slash</t>
    <phoneticPr fontId="5" type="noConversion"/>
  </si>
  <si>
    <t>Punishment</t>
  </si>
  <si>
    <t>Burning with will to fight</t>
  </si>
  <si>
    <t>Magic pharmaceutics</t>
  </si>
  <si>
    <t>Quick fire</t>
  </si>
  <si>
    <t>Impact bullet</t>
  </si>
  <si>
    <t>Birth of a star</t>
  </si>
  <si>
    <t>Hot-blooded fighter</t>
  </si>
  <si>
    <t>Leap forward</t>
  </si>
  <si>
    <t>Regular attacks have a 50% chance to be critical hits.</t>
  </si>
  <si>
    <t>20 protection shields are added every 5 seconds, and up to 200 protection shields will be made.</t>
  </si>
  <si>
    <t>In the first regular attack, the enemy is stunned for 3 seconds. This effect has a 5-second cooldown.</t>
  </si>
  <si>
    <t>If you are not damaged by the enemies, your movement speed will be increased by 50%.</t>
  </si>
  <si>
    <r>
      <t>F</t>
    </r>
    <r>
      <rPr>
        <sz val="11"/>
        <color theme="1"/>
        <rFont val="맑은 고딕"/>
        <family val="3"/>
        <charset val="129"/>
        <scheme val="minor"/>
      </rPr>
      <t>atal</t>
    </r>
    <r>
      <rPr>
        <sz val="11"/>
        <color theme="1"/>
        <rFont val="맑은 고딕"/>
        <family val="3"/>
        <charset val="129"/>
        <scheme val="minor"/>
      </rPr>
      <t xml:space="preserve"> shot</t>
    </r>
    <phoneticPr fontId="5" type="noConversion"/>
  </si>
  <si>
    <t>Powerful shot</t>
  </si>
  <si>
    <t>Original form</t>
  </si>
  <si>
    <t>Kkerang field</t>
  </si>
  <si>
    <t>Read!</t>
  </si>
  <si>
    <t>Tornado splash</t>
  </si>
  <si>
    <t>Night of Resurrection</t>
  </si>
  <si>
    <t>Lava zone</t>
  </si>
  <si>
    <t>Summoning authority</t>
  </si>
  <si>
    <t>Winding vines</t>
  </si>
  <si>
    <t>Declaration of Doom</t>
  </si>
  <si>
    <t>Shooting range</t>
  </si>
  <si>
    <t>Accelerando</t>
  </si>
  <si>
    <t>Magic Academia flee</t>
  </si>
  <si>
    <t>Rollover</t>
  </si>
  <si>
    <t>Sleeping gun</t>
  </si>
  <si>
    <t>Star wave</t>
  </si>
  <si>
    <t>Passion explosion</t>
  </si>
  <si>
    <t>Walpurgis’s Night</t>
  </si>
  <si>
    <t>King of kings</t>
  </si>
  <si>
    <t>Deals 200 damage on hit and fires an explosive rocket</t>
  </si>
  <si>
    <t>Gains 600 stamina for 5 seconds and the attack power increases by 1.5X.</t>
  </si>
  <si>
    <t>Summons a UFO to reduce the movement speed of enemies in the area by 50%</t>
  </si>
  <si>
    <t>Lingling uses tornado splash and deals 65 damage to enemies.</t>
  </si>
  <si>
    <t>You can earn rewards by watching ads.</t>
  </si>
  <si>
    <t>Ability Points: {0}</t>
  </si>
  <si>
    <t>FRIEND</t>
    <phoneticPr fontId="5" type="noConversion"/>
  </si>
  <si>
    <t>CLAN</t>
    <phoneticPr fontId="5" type="noConversion"/>
  </si>
  <si>
    <r>
      <t>R</t>
    </r>
    <r>
      <rPr>
        <sz val="11"/>
        <color theme="1"/>
        <rFont val="맑은 고딕"/>
        <family val="3"/>
        <charset val="129"/>
        <scheme val="minor"/>
      </rPr>
      <t>ANK</t>
    </r>
    <phoneticPr fontId="5" type="noConversion"/>
  </si>
  <si>
    <t>SHOP</t>
    <phoneticPr fontId="5" type="noConversion"/>
  </si>
  <si>
    <t>BOOK</t>
    <phoneticPr fontId="5" type="noConversion"/>
  </si>
  <si>
    <t>BAG</t>
    <phoneticPr fontId="5" type="noConversion"/>
  </si>
  <si>
    <r>
      <t>B</t>
    </r>
    <r>
      <rPr>
        <sz val="11"/>
        <color theme="1"/>
        <rFont val="맑은 고딕"/>
        <family val="3"/>
        <charset val="129"/>
        <scheme val="minor"/>
      </rPr>
      <t>LOCK</t>
    </r>
    <phoneticPr fontId="5" type="noConversion"/>
  </si>
  <si>
    <t>CRAFT</t>
    <phoneticPr fontId="5" type="noConversion"/>
  </si>
  <si>
    <t>CLOSET</t>
    <phoneticPr fontId="5" type="noConversion"/>
  </si>
  <si>
    <t>NOTICE</t>
    <phoneticPr fontId="5" type="noConversion"/>
  </si>
  <si>
    <t>Mute</t>
    <phoneticPr fontId="5" type="noConversion"/>
  </si>
  <si>
    <r>
      <t xml:space="preserve">Simple </t>
    </r>
    <r>
      <rPr>
        <sz val="11"/>
        <color theme="1"/>
        <rFont val="맑은 고딕"/>
        <family val="3"/>
        <charset val="129"/>
        <scheme val="minor"/>
      </rPr>
      <t>S</t>
    </r>
    <r>
      <rPr>
        <sz val="11"/>
        <color theme="1"/>
        <rFont val="맑은 고딕"/>
        <family val="3"/>
        <charset val="129"/>
        <scheme val="minor"/>
      </rPr>
      <t>etting</t>
    </r>
    <phoneticPr fontId="5" type="noConversion"/>
  </si>
  <si>
    <t>Log in as Guest</t>
    <phoneticPr fontId="5" type="noConversion"/>
  </si>
  <si>
    <t>UI_Shooting_Defecemod_Chapter</t>
    <phoneticPr fontId="5" type="noConversion"/>
  </si>
  <si>
    <r>
      <rPr>
        <sz val="11"/>
        <color rgb="FF1D1C1D"/>
        <rFont val="맑은 고딕"/>
        <family val="3"/>
        <charset val="129"/>
      </rPr>
      <t>챕터</t>
    </r>
    <r>
      <rPr>
        <sz val="11"/>
        <color rgb="FF1D1C1D"/>
        <rFont val="Arial"/>
        <family val="2"/>
      </rPr>
      <t xml:space="preserve"> {0}</t>
    </r>
    <phoneticPr fontId="5" type="noConversion"/>
  </si>
  <si>
    <t>CHAPTER {0}</t>
    <phoneticPr fontId="5" type="noConversion"/>
  </si>
  <si>
    <t>UI_Shooting_Matching_Countdown</t>
    <phoneticPr fontId="5" type="noConversion"/>
  </si>
  <si>
    <r>
      <t>10</t>
    </r>
    <r>
      <rPr>
        <sz val="11"/>
        <color rgb="FF1D1C1D"/>
        <rFont val="맑은 고딕"/>
        <family val="3"/>
        <charset val="129"/>
      </rPr>
      <t>초</t>
    </r>
    <r>
      <rPr>
        <sz val="11"/>
        <color rgb="FF1D1C1D"/>
        <rFont val="Arial"/>
        <family val="2"/>
      </rPr>
      <t xml:space="preserve"> </t>
    </r>
    <r>
      <rPr>
        <sz val="11"/>
        <color rgb="FF1D1C1D"/>
        <rFont val="맑은 고딕"/>
        <family val="3"/>
        <charset val="129"/>
      </rPr>
      <t>간</t>
    </r>
    <r>
      <rPr>
        <sz val="11"/>
        <color rgb="FF1D1C1D"/>
        <rFont val="Arial"/>
        <family val="2"/>
      </rPr>
      <t xml:space="preserve"> </t>
    </r>
    <r>
      <rPr>
        <sz val="11"/>
        <color rgb="FF1D1C1D"/>
        <rFont val="맑은 고딕"/>
        <family val="3"/>
        <charset val="129"/>
      </rPr>
      <t>매칭이</t>
    </r>
    <r>
      <rPr>
        <sz val="11"/>
        <color rgb="FF1D1C1D"/>
        <rFont val="Arial"/>
        <family val="2"/>
      </rPr>
      <t xml:space="preserve"> </t>
    </r>
    <r>
      <rPr>
        <sz val="11"/>
        <color rgb="FF1D1C1D"/>
        <rFont val="맑은 고딕"/>
        <family val="3"/>
        <charset val="129"/>
      </rPr>
      <t>안될</t>
    </r>
    <r>
      <rPr>
        <sz val="11"/>
        <color rgb="FF1D1C1D"/>
        <rFont val="Arial"/>
        <family val="2"/>
      </rPr>
      <t xml:space="preserve"> </t>
    </r>
    <r>
      <rPr>
        <sz val="11"/>
        <color rgb="FF1D1C1D"/>
        <rFont val="맑은 고딕"/>
        <family val="3"/>
        <charset val="129"/>
      </rPr>
      <t>경우</t>
    </r>
    <r>
      <rPr>
        <sz val="11"/>
        <color rgb="FF1D1C1D"/>
        <rFont val="Arial"/>
        <family val="2"/>
      </rPr>
      <t xml:space="preserve"> AI</t>
    </r>
    <r>
      <rPr>
        <sz val="11"/>
        <color rgb="FF1D1C1D"/>
        <rFont val="맑은 고딕"/>
        <family val="3"/>
        <charset val="129"/>
      </rPr>
      <t>와</t>
    </r>
    <r>
      <rPr>
        <sz val="11"/>
        <color rgb="FF1D1C1D"/>
        <rFont val="Arial"/>
        <family val="2"/>
      </rPr>
      <t xml:space="preserve"> </t>
    </r>
    <r>
      <rPr>
        <sz val="11"/>
        <color rgb="FF1D1C1D"/>
        <rFont val="맑은 고딕"/>
        <family val="3"/>
        <charset val="129"/>
      </rPr>
      <t>게임에</t>
    </r>
    <r>
      <rPr>
        <sz val="11"/>
        <color rgb="FF1D1C1D"/>
        <rFont val="Arial"/>
        <family val="2"/>
      </rPr>
      <t xml:space="preserve"> </t>
    </r>
    <r>
      <rPr>
        <sz val="11"/>
        <color rgb="FF1D1C1D"/>
        <rFont val="맑은 고딕"/>
        <family val="3"/>
        <charset val="129"/>
      </rPr>
      <t>진입합니다</t>
    </r>
    <r>
      <rPr>
        <sz val="11"/>
        <color rgb="FF1D1C1D"/>
        <rFont val="Arial"/>
        <family val="2"/>
      </rPr>
      <t>.</t>
    </r>
    <phoneticPr fontId="5" type="noConversion"/>
  </si>
  <si>
    <t>UI_DefenceMod_Popup_ChapterUnlock</t>
    <phoneticPr fontId="5" type="noConversion"/>
  </si>
  <si>
    <r>
      <rPr>
        <sz val="11"/>
        <color rgb="FF1D1C1D"/>
        <rFont val="맑은 고딕"/>
        <family val="3"/>
        <charset val="129"/>
      </rPr>
      <t>챕터</t>
    </r>
    <r>
      <rPr>
        <sz val="11"/>
        <color rgb="FF1D1C1D"/>
        <rFont val="Arial"/>
        <family val="2"/>
      </rPr>
      <t xml:space="preserve">{0} </t>
    </r>
    <r>
      <rPr>
        <sz val="11"/>
        <color rgb="FF1D1C1D"/>
        <rFont val="맑은 고딕"/>
        <family val="3"/>
        <charset val="129"/>
      </rPr>
      <t>해금되었습니다</t>
    </r>
    <r>
      <rPr>
        <sz val="11"/>
        <color rgb="FF1D1C1D"/>
        <rFont val="Arial"/>
        <family val="2"/>
      </rPr>
      <t>.</t>
    </r>
    <phoneticPr fontId="5" type="noConversion"/>
  </si>
  <si>
    <t>UI_DefenceMod_BestRecord</t>
    <phoneticPr fontId="5" type="noConversion"/>
  </si>
  <si>
    <r>
      <rPr>
        <sz val="11"/>
        <color rgb="FF1D1C1D"/>
        <rFont val="맑은 고딕"/>
        <family val="3"/>
        <charset val="129"/>
      </rPr>
      <t>최고</t>
    </r>
    <r>
      <rPr>
        <sz val="11"/>
        <color rgb="FF1D1C1D"/>
        <rFont val="Arial"/>
        <family val="2"/>
      </rPr>
      <t xml:space="preserve"> </t>
    </r>
    <r>
      <rPr>
        <sz val="11"/>
        <color rgb="FF1D1C1D"/>
        <rFont val="맑은 고딕"/>
        <family val="3"/>
        <charset val="129"/>
      </rPr>
      <t>기록</t>
    </r>
    <phoneticPr fontId="5" type="noConversion"/>
  </si>
  <si>
    <t>Best Record</t>
    <phoneticPr fontId="5" type="noConversion"/>
  </si>
  <si>
    <t>UI_DefenceMod_Kill</t>
    <phoneticPr fontId="5" type="noConversion"/>
  </si>
  <si>
    <r>
      <rPr>
        <sz val="11"/>
        <color rgb="FF1D1C1D"/>
        <rFont val="맑은 고딕"/>
        <family val="3"/>
        <charset val="129"/>
      </rPr>
      <t>처치한</t>
    </r>
    <r>
      <rPr>
        <sz val="11"/>
        <color rgb="FF1D1C1D"/>
        <rFont val="Arial"/>
        <family val="2"/>
      </rPr>
      <t xml:space="preserve"> </t>
    </r>
    <r>
      <rPr>
        <sz val="11"/>
        <color rgb="FF1D1C1D"/>
        <rFont val="맑은 고딕"/>
        <family val="3"/>
        <charset val="129"/>
      </rPr>
      <t>몬스터</t>
    </r>
    <phoneticPr fontId="5" type="noConversion"/>
  </si>
  <si>
    <t>If you can not match 10 seconds, enter AI and game.</t>
  </si>
  <si>
    <r>
      <t xml:space="preserve">Unlocked </t>
    </r>
    <r>
      <rPr>
        <sz val="11"/>
        <color theme="1"/>
        <rFont val="맑은 고딕"/>
        <family val="3"/>
        <charset val="129"/>
        <scheme val="minor"/>
      </rPr>
      <t>Chapters {0}</t>
    </r>
    <r>
      <rPr>
        <sz val="11"/>
        <color theme="1"/>
        <rFont val="맑은 고딕"/>
        <family val="3"/>
        <charset val="129"/>
        <scheme val="minor"/>
      </rPr>
      <t>!</t>
    </r>
    <phoneticPr fontId="5" type="noConversion"/>
  </si>
  <si>
    <r>
      <t>D</t>
    </r>
    <r>
      <rPr>
        <sz val="11"/>
        <color theme="1"/>
        <rFont val="맑은 고딕"/>
        <family val="3"/>
        <charset val="129"/>
        <scheme val="minor"/>
      </rPr>
      <t>efeated Monster</t>
    </r>
    <phoneticPr fontId="5" type="noConversion"/>
  </si>
  <si>
    <t>-</t>
    <phoneticPr fontId="5" type="noConversion"/>
  </si>
  <si>
    <t>-</t>
    <phoneticPr fontId="5" type="noConversion"/>
  </si>
  <si>
    <t>-</t>
    <phoneticPr fontId="5" type="noConversion"/>
  </si>
  <si>
    <t>Survival</t>
    <phoneticPr fontId="5" type="noConversion"/>
  </si>
  <si>
    <t>UI_Shooting_StageInfo</t>
    <phoneticPr fontId="5" type="noConversion"/>
  </si>
  <si>
    <t>최고 기록</t>
    <phoneticPr fontId="5" type="noConversion"/>
  </si>
  <si>
    <t>Best Record</t>
    <phoneticPr fontId="5" type="noConversion"/>
  </si>
  <si>
    <t>좀보이는 자신이 좀비가 되기 이전의 기억이 전혀 없지만, 커다란 고기뼈를 휘둘러 충격파를 일으키거나, 혹은 좀비를 소환하여 전투하는 방법만큼은 잊지 않고 있습니다. 대체 정체가 뭘까요?</t>
    <phoneticPr fontId="5" type="noConversion"/>
  </si>
  <si>
    <t>라비는 용암에서 태어난 여전사입니다. 자신이 지나간 자리를 불바다를 만들고, 용암 방어막을 생성하는 뜨거운 소녀이기도 하죠.</t>
    <phoneticPr fontId="5" type="noConversion"/>
  </si>
  <si>
    <t>피에 굶주린 소녀, 드라큐리나는 위험한 뱀파이어입니다. 피 냄새를 맡으면 광분하며, 권속 소환을 통해 박쥐로 변신하니 위험할 수밖에 없죠!</t>
    <phoneticPr fontId="5" type="noConversion"/>
  </si>
  <si>
    <t>자연을 사랑하는 소년 피톤치드는 씨앗을 소환하여 아군을 보조하거나 적을 공격하고, 휘감는 덩굴로 적을 고통스럽게 만드는 자연의 수호자입니다. 아주 위협적인 친구에요!</t>
    <phoneticPr fontId="5" type="noConversion"/>
  </si>
  <si>
    <t>누리는 도깨비 일족의 최고 족장입니다. 강력한 방망이를 사용하여 투사체를 튕겨내거나, 일명 슈피 누리 랜딩을 통해 적들을 무찌릅니다. 누리를 피해 벽 뒤에 숨어 있다고 안심하지 마십시오!</t>
    <phoneticPr fontId="5" type="noConversion"/>
  </si>
  <si>
    <t>번개의 신인 제우스는 신들 중 최고의 이단아, 난봉꾼이죠. 징벌과 파멸 선언을 통해 원거리에서 적을 끊임 없이 감전시킵니다. 제우스를 상대하려면 번개에 맞지 않는 게 상책일 겁니다.</t>
    <phoneticPr fontId="5" type="noConversion"/>
  </si>
  <si>
    <t>혜미는 평범한 여고생이지만, 그 전투력은 베일에 쌓여 있습니다. 하지만 한 가지는 확실합니다. 혜미의 전투력은 세 명의 특수부대와 맞먹는다는 사실이죠! 강력한 육탄전의 달인 여고생 혜미를 두려워하는 특수부대원도 있다고 합니다.</t>
    <phoneticPr fontId="5" type="noConversion"/>
  </si>
  <si>
    <t>제로는 첩보원이자, 특수부대원입니다. 두 자루의 쌍권총을 가지고 전장을 누비는 제로는 두려울 게 없다고 합니다. 그를 막을 수 있는 건 아마 딱 한 사람밖에 없을 겁니다.</t>
    <phoneticPr fontId="5" type="noConversion"/>
  </si>
  <si>
    <t>소피아는 미미와 같은 직장 동료입니다. 거대한 화력을 가진 미니건을 당해낼 자는 없죠! 게다가 수면총으로 적을 재워버리기까지 합니다. 대체 어떤 직장에서 근무하는 걸까요?</t>
    <phoneticPr fontId="5" type="noConversion"/>
  </si>
  <si>
    <t>린은 블랑과 같은 그룹의 우주 대 아이돌입니다. 별의 힘을 통해 근접 전투에서도 끊임없이 회복하거나, 별의 파도를 소환하여 원거리 피해를 주기도 합니다. 다재다능한 전투 아이돌인 셈이죠!</t>
    <phoneticPr fontId="5" type="noConversion"/>
  </si>
  <si>
    <t>니키는 열혈 소녀입니다. 과한 열정은 가끔씩 몸 밖으로 튀어나올 때가 있죠. 샷건과 열정 폭발 스킬로 무장한 그녀는 오늘도 자신의 열정을 꼭꼭 숨기지만, 좀처럼 숨길 수 없습니다. 그도 그럴것이, 블랑의 팬 사인회가 너무 기대되기 때문이죠!</t>
    <phoneticPr fontId="5" type="noConversion"/>
  </si>
  <si>
    <t>아모르는 굿위치와 다르게 음침한 성격을 가진 마녀입니다. 발푸르기스의 밤이라 부르는 그녀의 주문은 적의 시야를 차단합니다. 그 안에서 어떤 음모를 꾸미고 있는 걸까요? 목격담에 따르면, 그 안에서 아모르는 엄청나게 빠르게 이동한다고 합니다.</t>
    <phoneticPr fontId="5" type="noConversion"/>
  </si>
  <si>
    <t>프로치는 개구리들의 왕이었습니다. 마녀의 저주로 인해서 사람의 모습이 되어버리기 전까진, 인기 많은 개구리였죠. 저주로 인해 인간이 되어버린 프로치지만 괜찮아요, 프로치는 높은 점프력으로 벽을 넘고 자신의 하인들을 불러 내는 재주가 있기 때문이죠!</t>
    <phoneticPr fontId="5" type="noConversion"/>
  </si>
  <si>
    <t>좀보이가 100의 체력과 20의 공격력을 가진 좀비 3마리를 소환합니다.</t>
    <phoneticPr fontId="5" type="noConversion"/>
  </si>
  <si>
    <t>투사체를 없애는 방어막을 6초간 생성합니다.</t>
    <phoneticPr fontId="5" type="noConversion"/>
  </si>
  <si>
    <t>혜미가 앞으로 돌진하여 충돌 대상에게 100의 피해를 주고 기절 상태로 만듭니다.</t>
    <phoneticPr fontId="5" type="noConversion"/>
  </si>
  <si>
    <t>피해를 받아 죽을 위기에 처하면 5초간 모든 피해를 무시하며 잠깐동안 생존할 수 있습니다.</t>
    <phoneticPr fontId="5" type="noConversion"/>
  </si>
  <si>
    <t>누리의 일반공격은 적의 탄환을 튕겨냅니다.</t>
    <phoneticPr fontId="5" type="noConversion"/>
  </si>
  <si>
    <t>제우스의 일반 공격을 5초 내에 4번 이상 적중당한 적은 1초간 기절 상태가 됩니다.</t>
    <phoneticPr fontId="5" type="noConversion"/>
  </si>
  <si>
    <t>자기 주변 근접한 적이 있으면 공격속도가 100%만큼 증가합니다.</t>
    <phoneticPr fontId="5" type="noConversion"/>
  </si>
  <si>
    <t>소피아의 일반 공격에 적중한 적은 10% 확률로 넉백되어 뒤로 밀려납니다.</t>
    <phoneticPr fontId="5" type="noConversion"/>
  </si>
  <si>
    <t>일반 공격이 적에게 적중하면 적중한 적 하나당 체력이 10만큼 회복됩니다.</t>
    <phoneticPr fontId="5" type="noConversion"/>
  </si>
  <si>
    <t>발푸르기스의 밤 스킬 사용 시, 해당 안개 내에서 자신의 이동속도와 공격력이 20%만큼 증가합니다.</t>
    <phoneticPr fontId="11" type="noConversion"/>
  </si>
  <si>
    <t>드라큐리나가 적을 처치하면 처치한 적 체력의 30%만큼 체력을 회복합니다.</t>
    <phoneticPr fontId="5" type="noConversion"/>
  </si>
  <si>
    <t>UI_Common_Sort_Grade</t>
    <phoneticPr fontId="12" type="noConversion"/>
  </si>
  <si>
    <r>
      <t>UI_Common_Sort_</t>
    </r>
    <r>
      <rPr>
        <sz val="11"/>
        <color theme="1"/>
        <rFont val="맑은 고딕"/>
        <family val="3"/>
        <charset val="129"/>
        <scheme val="minor"/>
      </rPr>
      <t>Level</t>
    </r>
    <phoneticPr fontId="12" type="noConversion"/>
  </si>
  <si>
    <r>
      <rPr>
        <sz val="11"/>
        <color rgb="FF1D1C1D"/>
        <rFont val="맑은 고딕"/>
        <family val="3"/>
        <charset val="129"/>
      </rPr>
      <t>등급</t>
    </r>
    <r>
      <rPr>
        <sz val="11"/>
        <color rgb="FF1D1C1D"/>
        <rFont val="Arial"/>
        <family val="2"/>
      </rPr>
      <t xml:space="preserve"> </t>
    </r>
    <r>
      <rPr>
        <sz val="11"/>
        <color rgb="FF1D1C1D"/>
        <rFont val="맑은 고딕"/>
        <family val="3"/>
        <charset val="129"/>
      </rPr>
      <t>순</t>
    </r>
    <phoneticPr fontId="5" type="noConversion"/>
  </si>
  <si>
    <r>
      <rPr>
        <sz val="11"/>
        <color rgb="FF1D1C1D"/>
        <rFont val="맑은 고딕"/>
        <family val="3"/>
        <charset val="129"/>
      </rPr>
      <t>레벨</t>
    </r>
    <r>
      <rPr>
        <sz val="11"/>
        <color rgb="FF1D1C1D"/>
        <rFont val="Arial"/>
        <family val="2"/>
      </rPr>
      <t xml:space="preserve"> </t>
    </r>
    <r>
      <rPr>
        <sz val="11"/>
        <color rgb="FF1D1C1D"/>
        <rFont val="맑은 고딕"/>
        <family val="3"/>
        <charset val="129"/>
      </rPr>
      <t>순</t>
    </r>
    <phoneticPr fontId="5" type="noConversion"/>
  </si>
  <si>
    <r>
      <t>G</t>
    </r>
    <r>
      <rPr>
        <sz val="11"/>
        <color theme="1"/>
        <rFont val="맑은 고딕"/>
        <family val="3"/>
        <charset val="129"/>
        <scheme val="minor"/>
      </rPr>
      <t>rade</t>
    </r>
    <phoneticPr fontId="5" type="noConversion"/>
  </si>
  <si>
    <r>
      <t>L</t>
    </r>
    <r>
      <rPr>
        <sz val="11"/>
        <color theme="1"/>
        <rFont val="맑은 고딕"/>
        <family val="3"/>
        <charset val="129"/>
        <scheme val="minor"/>
      </rPr>
      <t>evel</t>
    </r>
    <phoneticPr fontId="5" type="noConversion"/>
  </si>
  <si>
    <r>
      <t>UI_Blockman_Detail_</t>
    </r>
    <r>
      <rPr>
        <sz val="11"/>
        <color theme="1"/>
        <rFont val="맑은 고딕"/>
        <family val="3"/>
        <charset val="129"/>
        <scheme val="minor"/>
      </rPr>
      <t>Grade</t>
    </r>
    <phoneticPr fontId="12" type="noConversion"/>
  </si>
  <si>
    <t>등급</t>
    <phoneticPr fontId="5" type="noConversion"/>
  </si>
  <si>
    <r>
      <t>U</t>
    </r>
    <r>
      <rPr>
        <sz val="11"/>
        <color theme="1"/>
        <rFont val="맑은 고딕"/>
        <family val="3"/>
        <charset val="129"/>
        <scheme val="minor"/>
      </rPr>
      <t>I_BlockMan_Detail_Grade_ErrorPopup</t>
    </r>
    <phoneticPr fontId="5" type="noConversion"/>
  </si>
  <si>
    <t>Not enough Block of {0}
Check the Your Block</t>
    <phoneticPr fontId="5" type="noConversion"/>
  </si>
  <si>
    <t>{0}블록이 부족합니다.
확인 후 다시 시도해 주십시오.</t>
    <phoneticPr fontId="5" type="noConversion"/>
  </si>
  <si>
    <t>UI_Common_GradeUp</t>
    <phoneticPr fontId="5" type="noConversion"/>
  </si>
  <si>
    <r>
      <rPr>
        <sz val="11"/>
        <color rgb="FF1D1C1D"/>
        <rFont val="맑은 고딕"/>
        <family val="3"/>
        <charset val="129"/>
      </rPr>
      <t>등급</t>
    </r>
    <r>
      <rPr>
        <sz val="11"/>
        <color rgb="FF1D1C1D"/>
        <rFont val="Arial"/>
        <family val="2"/>
      </rPr>
      <t xml:space="preserve"> </t>
    </r>
    <r>
      <rPr>
        <sz val="11"/>
        <color rgb="FF1D1C1D"/>
        <rFont val="맑은 고딕"/>
        <family val="3"/>
        <charset val="129"/>
      </rPr>
      <t>업</t>
    </r>
    <phoneticPr fontId="5" type="noConversion"/>
  </si>
  <si>
    <t>레벨 업</t>
    <phoneticPr fontId="5" type="noConversion"/>
  </si>
  <si>
    <r>
      <t>G</t>
    </r>
    <r>
      <rPr>
        <sz val="11"/>
        <color theme="1"/>
        <rFont val="맑은 고딕"/>
        <family val="3"/>
        <charset val="129"/>
        <scheme val="minor"/>
      </rPr>
      <t>rade UP</t>
    </r>
    <phoneticPr fontId="5" type="noConversion"/>
  </si>
  <si>
    <r>
      <t>A</t>
    </r>
    <r>
      <rPr>
        <sz val="11"/>
        <color theme="1"/>
        <rFont val="맑은 고딕"/>
        <family val="3"/>
        <charset val="129"/>
        <scheme val="minor"/>
      </rPr>
      <t>lert</t>
    </r>
    <phoneticPr fontId="5" type="noConversion"/>
  </si>
  <si>
    <t>UI_Common_PopUp_Title_Alert</t>
    <phoneticPr fontId="5" type="noConversion"/>
  </si>
  <si>
    <t>UI_Common_MaxSkillLevel</t>
    <phoneticPr fontId="5" type="noConversion"/>
  </si>
  <si>
    <t>최대 스킬 레벨</t>
    <phoneticPr fontId="5" type="noConversion"/>
  </si>
  <si>
    <r>
      <t>M</t>
    </r>
    <r>
      <rPr>
        <sz val="11"/>
        <color theme="1"/>
        <rFont val="맑은 고딕"/>
        <family val="3"/>
        <charset val="129"/>
        <scheme val="minor"/>
      </rPr>
      <t>ax Skill Level</t>
    </r>
    <phoneticPr fontId="5" type="noConversion"/>
  </si>
  <si>
    <t>Welcome to the Shooting Center.
In the shooting center, you can select and play various modes.
Currently, only infinite defense mode can be played.
It will be updated continuously in the future.
Currently, you can only play the infinite defense mode.</t>
    <phoneticPr fontId="5" type="noConversion"/>
  </si>
  <si>
    <t>Drag the red joystick on the left
You can move the character.</t>
    <phoneticPr fontId="5" type="noConversion"/>
  </si>
  <si>
    <t>You can use your character's skills by touching the skill icon.</t>
    <phoneticPr fontId="5" type="noConversion"/>
  </si>
  <si>
    <t xml:space="preserve">Even if all the players die or time goes by
Defeat all monsters to advance to the next wave
A powerful boss monster will appear every 7 waves
Try to deal with all the monsters. </t>
    <phoneticPr fontId="5" type="noConversion"/>
  </si>
  <si>
    <t>Wonderful.
This concludes the Infinite Defense Mode tutorial.
From the next play, you will play in cooperation with other users.
We will pay you a small amount of gold as a reward!</t>
    <phoneticPr fontId="5" type="noConversion"/>
  </si>
  <si>
    <t>In infinite defense mode,
select the desired blockman to play the game.
In this practice mode, I will play with Mimi.</t>
    <phoneticPr fontId="5" type="noConversion"/>
  </si>
  <si>
    <t>Welcome to Infinite Defense Mode.
Infinite Defense Mode works with other players
In this mode, you have to defeat the monsters
that constantly gather and survive for a fixed time.</t>
    <phoneticPr fontId="5" type="noConversion"/>
  </si>
  <si>
    <t>You can touch the blue joystick on the right
to attack nearby monsters.
By dragging, you can attack at the monster.</t>
    <phoneticPr fontId="5" type="noConversion"/>
  </si>
  <si>
    <t>With the ability points obtained by defeating monsters,
You can buy abilities
The increase in stats due to abilities
will be maintained until the game is over!</t>
    <phoneticPr fontId="5" type="noConversion"/>
  </si>
  <si>
    <t>Welcome to Block Festa.
You can move and explore the square by using the virtual joystick
and screen scrolling on the lower left side.</t>
    <phoneticPr fontId="5" type="noConversion"/>
  </si>
  <si>
    <t>You can express the character's emotions 
and jump by using the buttons on the lower right side of the screen.</t>
    <phoneticPr fontId="5" type="noConversion"/>
  </si>
  <si>
    <t>Now, only the endlessly monster hunting
「Infinite Defense」 is prepared,
but more games will be updated in the future!</t>
    <phoneticPr fontId="5" type="noConversion"/>
  </si>
  <si>
    <t>String_Product_Char_100003</t>
    <phoneticPr fontId="11" type="noConversion"/>
  </si>
  <si>
    <t>String_Product_Char_100004</t>
    <phoneticPr fontId="11" type="noConversion"/>
  </si>
  <si>
    <t>String_Product_Char_100009</t>
    <phoneticPr fontId="11" type="noConversion"/>
  </si>
  <si>
    <t>String_Product_Char_100013</t>
    <phoneticPr fontId="11" type="noConversion"/>
  </si>
  <si>
    <t>String_Product_Char_100014</t>
    <phoneticPr fontId="11" type="noConversion"/>
  </si>
  <si>
    <t>깨랑이를 고용합니다.</t>
    <phoneticPr fontId="5" type="noConversion"/>
  </si>
  <si>
    <t>소연이를 고용합니다.</t>
    <phoneticPr fontId="5" type="noConversion"/>
  </si>
  <si>
    <t>피톤치드를 고용합니다.</t>
    <phoneticPr fontId="5" type="noConversion"/>
  </si>
  <si>
    <t>블랑이를 고용합니다.</t>
    <phoneticPr fontId="5" type="noConversion"/>
  </si>
  <si>
    <t>굿위치를 고용합니다.</t>
    <phoneticPr fontId="5" type="noConversion"/>
  </si>
  <si>
    <t>6000 골드</t>
    <phoneticPr fontId="11" type="noConversion"/>
  </si>
  <si>
    <t>13200 골드</t>
    <phoneticPr fontId="5" type="noConversion"/>
  </si>
  <si>
    <t>36000 골드</t>
    <phoneticPr fontId="5" type="noConversion"/>
  </si>
  <si>
    <t>156000 골드</t>
    <phoneticPr fontId="5" type="noConversion"/>
  </si>
  <si>
    <t>420000 골드</t>
    <phoneticPr fontId="5" type="noConversion"/>
  </si>
  <si>
    <t>900000 골드</t>
    <phoneticPr fontId="5" type="noConversion"/>
  </si>
  <si>
    <t>6000 골드를 구매합니다.</t>
    <phoneticPr fontId="5" type="noConversion"/>
  </si>
  <si>
    <t>Buy 6000 Gold.</t>
    <phoneticPr fontId="5" type="noConversion"/>
  </si>
  <si>
    <t>60 젬</t>
  </si>
  <si>
    <t>310 젬</t>
  </si>
  <si>
    <t>1050 젬</t>
  </si>
  <si>
    <t>2350 젬</t>
  </si>
  <si>
    <t>4750 젬</t>
  </si>
  <si>
    <t>8800 젬</t>
  </si>
  <si>
    <t>1000 젬</t>
  </si>
  <si>
    <t>60 젬을 구매합니다.</t>
  </si>
  <si>
    <t>1000 젬을 구매합니다.</t>
  </si>
  <si>
    <t>10 젬</t>
    <phoneticPr fontId="5" type="noConversion"/>
  </si>
  <si>
    <t>젬</t>
    <phoneticPr fontId="5" type="noConversion"/>
  </si>
  <si>
    <t>Gem</t>
    <phoneticPr fontId="5" type="noConversion"/>
  </si>
  <si>
    <t>젬이 부족하여 구매할 수 없습니다.</t>
    <phoneticPr fontId="5" type="noConversion"/>
  </si>
  <si>
    <t>Cannot make purchase because there are not enough gems.</t>
    <phoneticPr fontId="5" type="noConversion"/>
  </si>
  <si>
    <t>Cannot make purchase because there are not enough gold.</t>
    <phoneticPr fontId="5" type="noConversion"/>
  </si>
  <si>
    <t>295 젬 + 보너스 15 젬을 구매합니다.</t>
    <phoneticPr fontId="11" type="noConversion"/>
  </si>
  <si>
    <t>950 젬 + 보너스 100 젬을 구매합니다.</t>
    <phoneticPr fontId="11" type="noConversion"/>
  </si>
  <si>
    <t>1850 젬 + 보너스 500 젬을 구매합니다.</t>
    <phoneticPr fontId="11" type="noConversion"/>
  </si>
  <si>
    <t>3250 젬 + 보너스 1500 젬을 구매합니다.</t>
    <phoneticPr fontId="11" type="noConversion"/>
  </si>
  <si>
    <t>5950 젬 + 보너스 2850 젬을 구매합니다.</t>
    <phoneticPr fontId="11" type="noConversion"/>
  </si>
  <si>
    <t>Buy 295 + Bonus 15 Gem.</t>
    <phoneticPr fontId="5" type="noConversion"/>
  </si>
  <si>
    <t>Buy 950 + Bonus 100 Gem.</t>
    <phoneticPr fontId="5" type="noConversion"/>
  </si>
  <si>
    <t>Buy 1850 + Bonus 500 Gem.</t>
    <phoneticPr fontId="5" type="noConversion"/>
  </si>
  <si>
    <t>Buy 3250 + Bonus 1500 Gem.</t>
    <phoneticPr fontId="5" type="noConversion"/>
  </si>
  <si>
    <t>Buy 5950 + Bonus 2850 Gem.</t>
    <phoneticPr fontId="5" type="noConversion"/>
  </si>
  <si>
    <t>String_Shop_Category_Gem</t>
    <phoneticPr fontId="5" type="noConversion"/>
  </si>
  <si>
    <t>Gold</t>
    <phoneticPr fontId="5" type="noConversion"/>
  </si>
  <si>
    <t>Character</t>
    <phoneticPr fontId="5" type="noConversion"/>
  </si>
  <si>
    <t>UI_Blockman_BTN_Grade_Max</t>
    <phoneticPr fontId="12" type="noConversion"/>
  </si>
  <si>
    <t>최대 등급</t>
    <phoneticPr fontId="5" type="noConversion"/>
  </si>
  <si>
    <r>
      <t>M</t>
    </r>
    <r>
      <rPr>
        <sz val="11"/>
        <color theme="1"/>
        <rFont val="맑은 고딕"/>
        <family val="3"/>
        <charset val="129"/>
        <scheme val="minor"/>
      </rPr>
      <t>ax Grade</t>
    </r>
    <phoneticPr fontId="5" type="noConversion"/>
  </si>
  <si>
    <t>미미 블록</t>
  </si>
  <si>
    <t>판다이 블록</t>
  </si>
  <si>
    <t>깨랑이 블록</t>
  </si>
  <si>
    <t>소연 블록</t>
  </si>
  <si>
    <t>링링 블록</t>
  </si>
  <si>
    <t>좀보이 블록</t>
  </si>
  <si>
    <t>라비 블록</t>
  </si>
  <si>
    <t>드라큐리나 블록</t>
  </si>
  <si>
    <t>피톤치드 블록</t>
  </si>
  <si>
    <t>누리 블록</t>
  </si>
  <si>
    <t>제우스 블록</t>
  </si>
  <si>
    <t>혜미 블록</t>
  </si>
  <si>
    <t>블랑 블록</t>
  </si>
  <si>
    <t>굿위치 블록</t>
  </si>
  <si>
    <t>제로 블록</t>
  </si>
  <si>
    <t>소피아 블록</t>
  </si>
  <si>
    <t>린 블록</t>
  </si>
  <si>
    <t>니키 블록</t>
  </si>
  <si>
    <t>아모르 블록</t>
  </si>
  <si>
    <t>프로치 블록</t>
  </si>
  <si>
    <t>item_name_100001</t>
  </si>
  <si>
    <t>item_name_100002</t>
  </si>
  <si>
    <t>item_name_100003</t>
  </si>
  <si>
    <t>item_name_100004</t>
  </si>
  <si>
    <t>item_name_100005</t>
  </si>
  <si>
    <t>item_name_100006</t>
  </si>
  <si>
    <t>item_name_100007</t>
  </si>
  <si>
    <t>item_name_100008</t>
  </si>
  <si>
    <t>item_name_100009</t>
  </si>
  <si>
    <t>item_name_100010</t>
  </si>
  <si>
    <t>item_name_100011</t>
  </si>
  <si>
    <t>item_name_100012</t>
  </si>
  <si>
    <t>item_name_100013</t>
  </si>
  <si>
    <t>item_name_100014</t>
  </si>
  <si>
    <t>item_name_100015</t>
  </si>
  <si>
    <t>item_name_100016</t>
  </si>
  <si>
    <t>item_name_100017</t>
  </si>
  <si>
    <t>item_name_100018</t>
  </si>
  <si>
    <t>item_name_100019</t>
  </si>
  <si>
    <t>item_name_100020</t>
  </si>
  <si>
    <t>item_des_100001</t>
  </si>
  <si>
    <t>item_des_100002</t>
  </si>
  <si>
    <t>item_des_100003</t>
  </si>
  <si>
    <t>item_des_100004</t>
  </si>
  <si>
    <t>item_des_100005</t>
  </si>
  <si>
    <t>item_des_100006</t>
  </si>
  <si>
    <t>item_des_100007</t>
  </si>
  <si>
    <t>item_des_100008</t>
  </si>
  <si>
    <t>item_des_100009</t>
  </si>
  <si>
    <t>item_des_100010</t>
  </si>
  <si>
    <t>item_des_100011</t>
  </si>
  <si>
    <t>item_des_100012</t>
  </si>
  <si>
    <t>item_des_100013</t>
  </si>
  <si>
    <t>item_des_100014</t>
  </si>
  <si>
    <t>item_des_100015</t>
  </si>
  <si>
    <t>item_des_100016</t>
  </si>
  <si>
    <t>item_des_100017</t>
  </si>
  <si>
    <t>item_des_100018</t>
  </si>
  <si>
    <t>item_des_100019</t>
  </si>
  <si>
    <t>item_des_100020</t>
  </si>
  <si>
    <t>미미의 등급을 올릴 수 있는 블록</t>
  </si>
  <si>
    <t>판다이의 등급을 올릴 수 있는 블록</t>
  </si>
  <si>
    <t>깨랑이의 등급을 올릴 수 있는 블록</t>
  </si>
  <si>
    <t>소연의 등급을 올릴 수 있는 블록</t>
  </si>
  <si>
    <t>링링의 등급을 올릴 수 있는 블록</t>
  </si>
  <si>
    <t>좀보이의 등급을 올릴 수 있는 블록</t>
  </si>
  <si>
    <t>라비의 등급을 올릴 수 있는 블록</t>
  </si>
  <si>
    <t>드라큐리나의 등급을 올릴 수 있는 블록</t>
  </si>
  <si>
    <t>피톤치드의 등급을 올릴 수 있는 블록</t>
  </si>
  <si>
    <t>제우스의 등급을 올릴 수 있는 블록</t>
  </si>
  <si>
    <t>혜미의 등급을 올릴 수 있는 블록</t>
  </si>
  <si>
    <t>블랑의 등급을 올릴 수 있는 블록</t>
  </si>
  <si>
    <t>굿위치의 등급을 올릴 수 있는 블록</t>
  </si>
  <si>
    <t>제로의 등급을 올릴 수 있는 블록</t>
  </si>
  <si>
    <t>소피아의 등급을 올릴 수 있는 블록</t>
  </si>
  <si>
    <t>린의 등급을 올릴 수 있는 블록</t>
  </si>
  <si>
    <t>니키의 등급을 올릴 수 있는 블록</t>
  </si>
  <si>
    <t>아모르의 등급을 올릴 수 있는 블록</t>
  </si>
  <si>
    <t>프로치의 등급을 올릴 수 있는 블록</t>
  </si>
  <si>
    <t>누리의 등급을 올릴 수 있는 블록</t>
    <phoneticPr fontId="5" type="noConversion"/>
  </si>
  <si>
    <t>UI_Shop_FreeBlock</t>
  </si>
  <si>
    <t>일일 획득 한도 {0}/5</t>
    <phoneticPr fontId="5" type="noConversion"/>
  </si>
  <si>
    <t>UI_Shop_Popup_OverLimit_Title</t>
  </si>
  <si>
    <t>일일 한도 초과 안내</t>
    <phoneticPr fontId="5" type="noConversion"/>
  </si>
  <si>
    <t>UI_Shop_Popup_OverLimit_Contents</t>
  </si>
  <si>
    <t>오늘 획득할 수 있는 미니 블록 박스를 모두 얻으셨습니다.
내일 다시 찾아와 주세요!</t>
    <phoneticPr fontId="5" type="noConversion"/>
  </si>
  <si>
    <t>UI_Shop_Popup_GemLimit_Title</t>
    <phoneticPr fontId="5" type="noConversion"/>
  </si>
  <si>
    <t>젬 부족 안내</t>
    <phoneticPr fontId="5" type="noConversion"/>
  </si>
  <si>
    <t>젬이 부족하여 상품을 구매할 수 없습니다.
젬을 충전하러 이동하시겠습니까?</t>
    <phoneticPr fontId="5" type="noConversion"/>
  </si>
  <si>
    <r>
      <t>UI_Shop_Popup_GemLi</t>
    </r>
    <r>
      <rPr>
        <sz val="11"/>
        <color theme="1"/>
        <rFont val="맑은 고딕"/>
        <family val="3"/>
        <charset val="129"/>
        <scheme val="minor"/>
      </rPr>
      <t>m</t>
    </r>
    <r>
      <rPr>
        <sz val="11"/>
        <color theme="1"/>
        <rFont val="맑은 고딕"/>
        <family val="3"/>
        <charset val="129"/>
        <scheme val="minor"/>
      </rPr>
      <t>it_Contents</t>
    </r>
    <phoneticPr fontId="5" type="noConversion"/>
  </si>
  <si>
    <t>UI_Shop_Popup_BlockResult_Title</t>
    <phoneticPr fontId="5" type="noConversion"/>
  </si>
  <si>
    <t>블록 박스 결과 안내</t>
    <phoneticPr fontId="5" type="noConversion"/>
  </si>
  <si>
    <t>UI_Shop_Popup_BlockResult_Contents</t>
  </si>
  <si>
    <t>캐릭터 블록을 획득하였습니다!</t>
  </si>
  <si>
    <t>{0} X</t>
  </si>
  <si>
    <t>UI_Shop_Popup_BlockResult_ContentsSub</t>
  </si>
  <si>
    <t>UI_BTN_OncePurchase</t>
  </si>
  <si>
    <t>한 번 더 구매</t>
  </si>
  <si>
    <t>UI_Shop_MagicBlockBox_Title</t>
    <phoneticPr fontId="5" type="noConversion"/>
  </si>
  <si>
    <t>캐릭터 선택</t>
    <phoneticPr fontId="5" type="noConversion"/>
  </si>
  <si>
    <t>UI_Shop_MagicBlockBox_Contents</t>
  </si>
  <si>
    <t>Category_Block</t>
  </si>
  <si>
    <t>블록</t>
  </si>
  <si>
    <t>UI_Shop_Popup_Prob_Title</t>
  </si>
  <si>
    <t>확률 정보</t>
  </si>
  <si>
    <t>UI_Shop_Popup_Prob_Contents</t>
  </si>
  <si>
    <t>상품별 획득할 수 있는 캐릭터 블록의 확률입니다.</t>
  </si>
  <si>
    <t>String_Shop_Category_Gacha</t>
  </si>
  <si>
    <t>Gacha_Block_600001</t>
  </si>
  <si>
    <t>Gacha_Block_600002</t>
  </si>
  <si>
    <t>Gacha_Block_600003</t>
  </si>
  <si>
    <t>Gacha_Block_600004</t>
  </si>
  <si>
    <t>Gacha_Block_600005</t>
  </si>
  <si>
    <t>Gacha_Block_600006</t>
  </si>
  <si>
    <t>Gacha_Block_600007</t>
  </si>
  <si>
    <t>미니 블록 박스</t>
  </si>
  <si>
    <t>노멀 블록 박스</t>
  </si>
  <si>
    <t>슈퍼 노멀 블록 박스</t>
  </si>
  <si>
    <t>스페셜 블록 박스</t>
  </si>
  <si>
    <t>슈퍼 스페셜 블록 박스</t>
  </si>
  <si>
    <t>울트라 스페셜 블록 박스</t>
  </si>
  <si>
    <t>매직 블록 박스</t>
  </si>
  <si>
    <t>UI_Pop_Up_NotEnoughGold_Title</t>
    <phoneticPr fontId="5" type="noConversion"/>
  </si>
  <si>
    <t>UI_Pop_Up_NotEnoughGold_Desc</t>
    <phoneticPr fontId="5" type="noConversion"/>
  </si>
  <si>
    <t>골드 부족</t>
    <phoneticPr fontId="5" type="noConversion"/>
  </si>
  <si>
    <t>레벨업에 필요한 골드가 부족합니다. 상점으로 이동하시겠습니까?</t>
    <phoneticPr fontId="5" type="noConversion"/>
  </si>
  <si>
    <t>SPD +30%</t>
    <phoneticPr fontId="5" type="noConversion"/>
  </si>
  <si>
    <t>CRT +30%</t>
    <phoneticPr fontId="5" type="noConversion"/>
  </si>
  <si>
    <t>Skill Cooltime -20%</t>
    <phoneticPr fontId="5" type="noConversion"/>
  </si>
  <si>
    <t>Fire Attack Chance +30%</t>
    <phoneticPr fontId="5" type="noConversion"/>
  </si>
  <si>
    <t>Ice Attack Chance +30%</t>
    <phoneticPr fontId="5" type="noConversion"/>
  </si>
  <si>
    <t>Lightning Attack Chance +30%</t>
    <phoneticPr fontId="5" type="noConversion"/>
  </si>
  <si>
    <t>Poison Attack Chance +30%</t>
    <phoneticPr fontId="5" type="noConversion"/>
  </si>
  <si>
    <r>
      <t>U</t>
    </r>
    <r>
      <rPr>
        <sz val="11"/>
        <color theme="1"/>
        <rFont val="맑은 고딕"/>
        <family val="3"/>
        <charset val="129"/>
        <scheme val="minor"/>
      </rPr>
      <t>I_Inven_Text_001</t>
    </r>
    <phoneticPr fontId="5" type="noConversion"/>
  </si>
  <si>
    <t>인벤토리</t>
    <phoneticPr fontId="5" type="noConversion"/>
  </si>
  <si>
    <r>
      <t>U</t>
    </r>
    <r>
      <rPr>
        <sz val="11"/>
        <color theme="1"/>
        <rFont val="맑은 고딕"/>
        <family val="3"/>
        <charset val="129"/>
        <scheme val="minor"/>
      </rPr>
      <t>I_Inven_Text_002</t>
    </r>
    <r>
      <rPr>
        <sz val="11"/>
        <color theme="1"/>
        <rFont val="맑은 고딕"/>
        <family val="2"/>
        <charset val="129"/>
        <scheme val="minor"/>
      </rPr>
      <t/>
    </r>
  </si>
  <si>
    <t>기본</t>
    <phoneticPr fontId="12" type="noConversion"/>
  </si>
  <si>
    <r>
      <t>U</t>
    </r>
    <r>
      <rPr>
        <sz val="11"/>
        <color theme="1"/>
        <rFont val="맑은 고딕"/>
        <family val="3"/>
        <charset val="129"/>
        <scheme val="minor"/>
      </rPr>
      <t>I_Inven_Text_003</t>
    </r>
    <r>
      <rPr>
        <sz val="11"/>
        <color theme="1"/>
        <rFont val="맑은 고딕"/>
        <family val="2"/>
        <charset val="129"/>
        <scheme val="minor"/>
      </rPr>
      <t/>
    </r>
  </si>
  <si>
    <t>이름 오름차순</t>
    <phoneticPr fontId="5" type="noConversion"/>
  </si>
  <si>
    <r>
      <t>U</t>
    </r>
    <r>
      <rPr>
        <sz val="11"/>
        <color theme="1"/>
        <rFont val="맑은 고딕"/>
        <family val="3"/>
        <charset val="129"/>
        <scheme val="minor"/>
      </rPr>
      <t>I_Inven_Text_004</t>
    </r>
    <r>
      <rPr>
        <sz val="11"/>
        <color theme="1"/>
        <rFont val="맑은 고딕"/>
        <family val="2"/>
        <charset val="129"/>
        <scheme val="minor"/>
      </rPr>
      <t/>
    </r>
  </si>
  <si>
    <t>이름 내림차순</t>
    <phoneticPr fontId="5" type="noConversion"/>
  </si>
  <si>
    <r>
      <t>U</t>
    </r>
    <r>
      <rPr>
        <sz val="11"/>
        <color theme="1"/>
        <rFont val="맑은 고딕"/>
        <family val="3"/>
        <charset val="129"/>
        <scheme val="minor"/>
      </rPr>
      <t>I_Inven_Text_005</t>
    </r>
    <r>
      <rPr>
        <sz val="11"/>
        <color theme="1"/>
        <rFont val="맑은 고딕"/>
        <family val="2"/>
        <charset val="129"/>
        <scheme val="minor"/>
      </rPr>
      <t/>
    </r>
  </si>
  <si>
    <t>등급 순</t>
    <phoneticPr fontId="5" type="noConversion"/>
  </si>
  <si>
    <r>
      <t>U</t>
    </r>
    <r>
      <rPr>
        <sz val="11"/>
        <color theme="1"/>
        <rFont val="맑은 고딕"/>
        <family val="3"/>
        <charset val="129"/>
        <scheme val="minor"/>
      </rPr>
      <t>I_Inven_Text_006</t>
    </r>
    <r>
      <rPr>
        <sz val="11"/>
        <color theme="1"/>
        <rFont val="맑은 고딕"/>
        <family val="2"/>
        <charset val="129"/>
        <scheme val="minor"/>
      </rPr>
      <t/>
    </r>
  </si>
  <si>
    <t>보유 수량 순</t>
    <phoneticPr fontId="5" type="noConversion"/>
  </si>
  <si>
    <r>
      <t>U</t>
    </r>
    <r>
      <rPr>
        <sz val="11"/>
        <color theme="1"/>
        <rFont val="맑은 고딕"/>
        <family val="3"/>
        <charset val="129"/>
        <scheme val="minor"/>
      </rPr>
      <t>I_Inven_Text_007</t>
    </r>
    <r>
      <rPr>
        <sz val="11"/>
        <color theme="1"/>
        <rFont val="맑은 고딕"/>
        <family val="2"/>
        <charset val="129"/>
        <scheme val="minor"/>
      </rPr>
      <t/>
    </r>
  </si>
  <si>
    <r>
      <t>U</t>
    </r>
    <r>
      <rPr>
        <sz val="11"/>
        <color theme="1"/>
        <rFont val="맑은 고딕"/>
        <family val="3"/>
        <charset val="129"/>
        <scheme val="minor"/>
      </rPr>
      <t>I_Inven_Text_008</t>
    </r>
    <r>
      <rPr>
        <sz val="11"/>
        <color theme="1"/>
        <rFont val="맑은 고딕"/>
        <family val="2"/>
        <charset val="129"/>
        <scheme val="minor"/>
      </rPr>
      <t/>
    </r>
  </si>
  <si>
    <r>
      <t>U</t>
    </r>
    <r>
      <rPr>
        <sz val="11"/>
        <color theme="1"/>
        <rFont val="맑은 고딕"/>
        <family val="3"/>
        <charset val="129"/>
        <scheme val="minor"/>
      </rPr>
      <t>I_Inven_Text_009</t>
    </r>
    <r>
      <rPr>
        <sz val="11"/>
        <color theme="1"/>
        <rFont val="맑은 고딕"/>
        <family val="2"/>
        <charset val="129"/>
        <scheme val="minor"/>
      </rPr>
      <t/>
    </r>
  </si>
  <si>
    <r>
      <t>U</t>
    </r>
    <r>
      <rPr>
        <sz val="11"/>
        <color theme="1"/>
        <rFont val="맑은 고딕"/>
        <family val="3"/>
        <charset val="129"/>
        <scheme val="minor"/>
      </rPr>
      <t>I_Inven_Text_010</t>
    </r>
    <r>
      <rPr>
        <sz val="11"/>
        <color theme="1"/>
        <rFont val="맑은 고딕"/>
        <family val="2"/>
        <charset val="129"/>
        <scheme val="minor"/>
      </rPr>
      <t/>
    </r>
  </si>
  <si>
    <r>
      <t>U</t>
    </r>
    <r>
      <rPr>
        <sz val="11"/>
        <color theme="1"/>
        <rFont val="맑은 고딕"/>
        <family val="3"/>
        <charset val="129"/>
        <scheme val="minor"/>
      </rPr>
      <t>I_Inven_Text_011</t>
    </r>
    <r>
      <rPr>
        <sz val="11"/>
        <color theme="1"/>
        <rFont val="맑은 고딕"/>
        <family val="2"/>
        <charset val="129"/>
        <scheme val="minor"/>
      </rPr>
      <t/>
    </r>
    <phoneticPr fontId="5" type="noConversion"/>
  </si>
  <si>
    <t>상세</t>
    <phoneticPr fontId="5" type="noConversion"/>
  </si>
  <si>
    <r>
      <t>U</t>
    </r>
    <r>
      <rPr>
        <sz val="11"/>
        <color theme="1"/>
        <rFont val="맑은 고딕"/>
        <family val="3"/>
        <charset val="129"/>
        <scheme val="minor"/>
      </rPr>
      <t>I_Inven_Text_012</t>
    </r>
    <r>
      <rPr>
        <sz val="11"/>
        <color theme="1"/>
        <rFont val="맑은 고딕"/>
        <family val="2"/>
        <charset val="129"/>
        <scheme val="minor"/>
      </rPr>
      <t/>
    </r>
  </si>
  <si>
    <t>가방 공간이 부족합니다!
획득한 아이템은 우편에서 확인해주십시오.</t>
    <phoneticPr fontId="5" type="noConversion"/>
  </si>
  <si>
    <r>
      <t>가방 공간이</t>
    </r>
    <r>
      <rPr>
        <sz val="11"/>
        <color theme="1"/>
        <rFont val="맑은 고딕"/>
        <family val="3"/>
        <charset val="129"/>
        <scheme val="minor"/>
      </rPr>
      <t xml:space="preserve"> 부족합니다!
가방을 비우고 다시 수령해주세요.</t>
    </r>
    <phoneticPr fontId="5" type="noConversion"/>
  </si>
  <si>
    <r>
      <t>U</t>
    </r>
    <r>
      <rPr>
        <sz val="11"/>
        <color theme="1"/>
        <rFont val="맑은 고딕"/>
        <family val="3"/>
        <charset val="129"/>
        <scheme val="minor"/>
      </rPr>
      <t>I_NotEnough_Gem</t>
    </r>
    <phoneticPr fontId="5" type="noConversion"/>
  </si>
  <si>
    <r>
      <t>보유한 젬이</t>
    </r>
    <r>
      <rPr>
        <sz val="11"/>
        <color theme="1"/>
        <rFont val="맑은 고딕"/>
        <family val="3"/>
        <charset val="129"/>
        <scheme val="minor"/>
      </rPr>
      <t xml:space="preserve"> 부족합니다.
상점으로 이동하시겠습니까?</t>
    </r>
    <phoneticPr fontId="5" type="noConversion"/>
  </si>
  <si>
    <r>
      <t>U</t>
    </r>
    <r>
      <rPr>
        <sz val="11"/>
        <color theme="1"/>
        <rFont val="맑은 고딕"/>
        <family val="3"/>
        <charset val="129"/>
        <scheme val="minor"/>
      </rPr>
      <t>I_GotoShop</t>
    </r>
    <phoneticPr fontId="5" type="noConversion"/>
  </si>
  <si>
    <t>상점으로</t>
    <phoneticPr fontId="5" type="noConversion"/>
  </si>
  <si>
    <r>
      <t>S</t>
    </r>
    <r>
      <rPr>
        <sz val="11"/>
        <color theme="1"/>
        <rFont val="맑은 고딕"/>
        <family val="3"/>
        <charset val="129"/>
        <scheme val="minor"/>
      </rPr>
      <t>tring_Shop_Category_etc</t>
    </r>
    <phoneticPr fontId="5" type="noConversion"/>
  </si>
  <si>
    <t>기타</t>
    <phoneticPr fontId="5" type="noConversion"/>
  </si>
  <si>
    <r>
      <t>U</t>
    </r>
    <r>
      <rPr>
        <sz val="11"/>
        <color theme="1"/>
        <rFont val="맑은 고딕"/>
        <family val="3"/>
        <charset val="129"/>
        <scheme val="minor"/>
      </rPr>
      <t>I_Sell_Text_001</t>
    </r>
    <phoneticPr fontId="5" type="noConversion"/>
  </si>
  <si>
    <t>판매</t>
    <phoneticPr fontId="5" type="noConversion"/>
  </si>
  <si>
    <r>
      <t>U</t>
    </r>
    <r>
      <rPr>
        <sz val="11"/>
        <color theme="1"/>
        <rFont val="맑은 고딕"/>
        <family val="3"/>
        <charset val="129"/>
        <scheme val="minor"/>
      </rPr>
      <t>I_Sell_Text_002</t>
    </r>
    <r>
      <rPr>
        <sz val="11"/>
        <color theme="1"/>
        <rFont val="맑은 고딕"/>
        <family val="2"/>
        <charset val="129"/>
        <scheme val="minor"/>
      </rPr>
      <t/>
    </r>
  </si>
  <si>
    <r>
      <t>U</t>
    </r>
    <r>
      <rPr>
        <sz val="11"/>
        <color theme="1"/>
        <rFont val="맑은 고딕"/>
        <family val="3"/>
        <charset val="129"/>
        <scheme val="minor"/>
      </rPr>
      <t>I_Inven_Tab_001</t>
    </r>
    <phoneticPr fontId="5" type="noConversion"/>
  </si>
  <si>
    <t>전체</t>
    <phoneticPr fontId="5" type="noConversion"/>
  </si>
  <si>
    <r>
      <t>U</t>
    </r>
    <r>
      <rPr>
        <sz val="11"/>
        <color theme="1"/>
        <rFont val="맑은 고딕"/>
        <family val="3"/>
        <charset val="129"/>
        <scheme val="minor"/>
      </rPr>
      <t>I_Inven_Tab_002</t>
    </r>
    <phoneticPr fontId="5" type="noConversion"/>
  </si>
  <si>
    <t>재료</t>
    <phoneticPr fontId="5" type="noConversion"/>
  </si>
  <si>
    <t>12,000 + 1,200 골드를 구매합니다.</t>
    <phoneticPr fontId="11" type="noConversion"/>
  </si>
  <si>
    <t>30,000 + 6,000 골드를 구매합니다.</t>
    <phoneticPr fontId="11" type="noConversion"/>
  </si>
  <si>
    <t>120,000 + 36,000 골드를 구매합니다.</t>
    <phoneticPr fontId="11" type="noConversion"/>
  </si>
  <si>
    <t>300,000 + 120,000 골드를 구매합니다.</t>
    <phoneticPr fontId="11" type="noConversion"/>
  </si>
  <si>
    <t>600,000 + 300,000 골드를 구매합니다.</t>
    <phoneticPr fontId="11" type="noConversion"/>
  </si>
  <si>
    <t>Lavi</t>
  </si>
  <si>
    <t>Lavi Passive Skill Description (temporary)</t>
  </si>
  <si>
    <t>Draculina</t>
  </si>
  <si>
    <t>Draculina Description (temporary)</t>
  </si>
  <si>
    <t>Draculina Passive Skill Description</t>
  </si>
  <si>
    <t>Phytoncide</t>
  </si>
  <si>
    <t>Noori</t>
  </si>
  <si>
    <t>Noori Description (temporary)</t>
  </si>
  <si>
    <t>Noori Passive Skill Description (Temporary)</t>
  </si>
  <si>
    <t>Super Noori landing</t>
  </si>
  <si>
    <t>Noori Active Skill Description (Temporary)</t>
  </si>
  <si>
    <t>Haemi</t>
  </si>
  <si>
    <t>Haemi's combat power is equal to that of two special forces members.</t>
  </si>
  <si>
    <t>Lyn</t>
  </si>
  <si>
    <t>Niki</t>
  </si>
  <si>
    <t>Niki Description (temporary)</t>
  </si>
  <si>
    <t>Niki Active Skill Description (temporary)</t>
  </si>
  <si>
    <t>Amour</t>
  </si>
  <si>
    <t>Amour description (temporary)</t>
  </si>
  <si>
    <t>Amour Passive Skill Description (temporary)</t>
  </si>
  <si>
    <t>Amour Active Skill Description (Temporary)</t>
  </si>
  <si>
    <t>Frochi</t>
  </si>
  <si>
    <t>Frochi description (temporary)</t>
  </si>
  <si>
    <t>Hire KKaeran_Yee</t>
    <phoneticPr fontId="5" type="noConversion"/>
  </si>
  <si>
    <t>Hire Soyeon</t>
    <phoneticPr fontId="5" type="noConversion"/>
  </si>
  <si>
    <t>Hire Phytoncide</t>
    <phoneticPr fontId="5" type="noConversion"/>
  </si>
  <si>
    <t>Hire Blanc</t>
    <phoneticPr fontId="5" type="noConversion"/>
  </si>
  <si>
    <t>Hire Goodwitch</t>
    <phoneticPr fontId="5" type="noConversion"/>
  </si>
  <si>
    <t>Block Mimi</t>
    <phoneticPr fontId="5" type="noConversion"/>
  </si>
  <si>
    <t>Block Pandai</t>
    <phoneticPr fontId="5" type="noConversion"/>
  </si>
  <si>
    <t>Block KKaeran_Yee</t>
    <phoneticPr fontId="5" type="noConversion"/>
  </si>
  <si>
    <t>Block Soyeon</t>
    <phoneticPr fontId="5" type="noConversion"/>
  </si>
  <si>
    <t>Block Lingling</t>
    <phoneticPr fontId="5" type="noConversion"/>
  </si>
  <si>
    <t>Block Zomboy</t>
    <phoneticPr fontId="5" type="noConversion"/>
  </si>
  <si>
    <t>Block Lavi</t>
  </si>
  <si>
    <t>Block Draculina</t>
  </si>
  <si>
    <t>Block Phytoncide</t>
    <phoneticPr fontId="5" type="noConversion"/>
  </si>
  <si>
    <t>Block Noori</t>
  </si>
  <si>
    <t>Block Zeus</t>
    <phoneticPr fontId="5" type="noConversion"/>
  </si>
  <si>
    <t>Block Haemi</t>
  </si>
  <si>
    <t>Block Blanc</t>
    <phoneticPr fontId="5" type="noConversion"/>
  </si>
  <si>
    <t>Block Goodwitch</t>
    <phoneticPr fontId="5" type="noConversion"/>
  </si>
  <si>
    <t>Block Zero</t>
    <phoneticPr fontId="5" type="noConversion"/>
  </si>
  <si>
    <t>Block Sophia</t>
    <phoneticPr fontId="5" type="noConversion"/>
  </si>
  <si>
    <t>Block Lyn</t>
  </si>
  <si>
    <t>Block Niki</t>
  </si>
  <si>
    <t>Block Amour</t>
  </si>
  <si>
    <t>Block Frochi</t>
  </si>
  <si>
    <t>Blocks that can raise Mimi's rank</t>
    <phoneticPr fontId="5" type="noConversion"/>
  </si>
  <si>
    <t>Blocks that can raise Pandai's rank</t>
    <phoneticPr fontId="5" type="noConversion"/>
  </si>
  <si>
    <t>Blocks that can raise KKaeran_Yee's rank</t>
    <phoneticPr fontId="5" type="noConversion"/>
  </si>
  <si>
    <t>Blocks that can raise Soyeon's rank</t>
    <phoneticPr fontId="5" type="noConversion"/>
  </si>
  <si>
    <t>Blocks that can raise Lingling's rank</t>
    <phoneticPr fontId="5" type="noConversion"/>
  </si>
  <si>
    <t>Blocks that can raise Zomboy's rank</t>
    <phoneticPr fontId="5" type="noConversion"/>
  </si>
  <si>
    <t>Blocks that can raise Lavi's rank</t>
  </si>
  <si>
    <t>Blocks that can raise Draculina's rank</t>
  </si>
  <si>
    <t>Blocks that can raise Phytoncide's rank</t>
  </si>
  <si>
    <t>Blocks that can raise Noori's rank</t>
  </si>
  <si>
    <t>Blocks that can raise Zeus's rank</t>
    <phoneticPr fontId="5" type="noConversion"/>
  </si>
  <si>
    <t>Blocks that can raise Haemi's rank</t>
  </si>
  <si>
    <t>Blocks that can raise Blanc's rank</t>
    <phoneticPr fontId="5" type="noConversion"/>
  </si>
  <si>
    <t>Blocks that can raise Goodwitch's rank</t>
    <phoneticPr fontId="5" type="noConversion"/>
  </si>
  <si>
    <t>Blocks that can raise Zero's rank</t>
    <phoneticPr fontId="5" type="noConversion"/>
  </si>
  <si>
    <t>Blocks that can raise Sophia's rank</t>
    <phoneticPr fontId="5" type="noConversion"/>
  </si>
  <si>
    <t>Blocks that can raise Lyn's rank</t>
  </si>
  <si>
    <t>Blocks that can raise Niki's rank</t>
  </si>
  <si>
    <t>Blocks that can raise Amour's rank</t>
  </si>
  <si>
    <t>Blocks that can raise Frochi's rank</t>
  </si>
  <si>
    <r>
      <t>Daily Acquisition Limit</t>
    </r>
    <r>
      <rPr>
        <sz val="11"/>
        <color theme="1"/>
        <rFont val="맑은 고딕"/>
        <family val="3"/>
        <charset val="129"/>
        <scheme val="minor"/>
      </rPr>
      <t xml:space="preserve"> {0}/5</t>
    </r>
    <phoneticPr fontId="5" type="noConversion"/>
  </si>
  <si>
    <t>Daily Limit Exceeded Notice</t>
    <phoneticPr fontId="5" type="noConversion"/>
  </si>
  <si>
    <t>You have obtained all the Mini Block Boxes available today.
Please come back tomorrow!</t>
    <phoneticPr fontId="5" type="noConversion"/>
  </si>
  <si>
    <t>Gem shortage guide</t>
    <phoneticPr fontId="5" type="noConversion"/>
  </si>
  <si>
    <t>You can't purchase the product because you don't have enough gems.
Do you want to go to recharge your gems?</t>
    <phoneticPr fontId="5" type="noConversion"/>
  </si>
  <si>
    <t>Block Box result guide</t>
    <phoneticPr fontId="5" type="noConversion"/>
  </si>
  <si>
    <r>
      <t xml:space="preserve">You have acquired a </t>
    </r>
    <r>
      <rPr>
        <sz val="11"/>
        <color theme="1"/>
        <rFont val="맑은 고딕"/>
        <family val="3"/>
        <charset val="129"/>
        <scheme val="minor"/>
      </rPr>
      <t>C</t>
    </r>
    <r>
      <rPr>
        <sz val="11"/>
        <color theme="1"/>
        <rFont val="맑은 고딕"/>
        <family val="3"/>
        <charset val="129"/>
        <scheme val="minor"/>
      </rPr>
      <t xml:space="preserve">haracter </t>
    </r>
    <r>
      <rPr>
        <sz val="11"/>
        <color theme="1"/>
        <rFont val="맑은 고딕"/>
        <family val="3"/>
        <charset val="129"/>
        <scheme val="minor"/>
      </rPr>
      <t>B</t>
    </r>
    <r>
      <rPr>
        <sz val="11"/>
        <color theme="1"/>
        <rFont val="맑은 고딕"/>
        <family val="3"/>
        <charset val="129"/>
        <scheme val="minor"/>
      </rPr>
      <t>lock!</t>
    </r>
    <phoneticPr fontId="5" type="noConversion"/>
  </si>
  <si>
    <t>{0} X</t>
    <phoneticPr fontId="5" type="noConversion"/>
  </si>
  <si>
    <t>One more purchase</t>
    <phoneticPr fontId="5" type="noConversion"/>
  </si>
  <si>
    <r>
      <t>C</t>
    </r>
    <r>
      <rPr>
        <sz val="11"/>
        <color theme="1"/>
        <rFont val="맑은 고딕"/>
        <family val="3"/>
        <charset val="129"/>
        <scheme val="minor"/>
      </rPr>
      <t>hoose Character</t>
    </r>
    <phoneticPr fontId="5" type="noConversion"/>
  </si>
  <si>
    <r>
      <t>B</t>
    </r>
    <r>
      <rPr>
        <sz val="11"/>
        <color theme="1"/>
        <rFont val="맑은 고딕"/>
        <family val="3"/>
        <charset val="129"/>
        <scheme val="minor"/>
      </rPr>
      <t>lock</t>
    </r>
    <phoneticPr fontId="5" type="noConversion"/>
  </si>
  <si>
    <r>
      <t>P</t>
    </r>
    <r>
      <rPr>
        <sz val="11"/>
        <color theme="1"/>
        <rFont val="맑은 고딕"/>
        <family val="3"/>
        <charset val="129"/>
        <scheme val="minor"/>
      </rPr>
      <t>robability</t>
    </r>
    <phoneticPr fontId="5" type="noConversion"/>
  </si>
  <si>
    <t>This is the probability of character blocks that can be obtained for each product.</t>
    <phoneticPr fontId="5" type="noConversion"/>
  </si>
  <si>
    <r>
      <t>M</t>
    </r>
    <r>
      <rPr>
        <sz val="11"/>
        <color theme="1"/>
        <rFont val="맑은 고딕"/>
        <family val="3"/>
        <charset val="129"/>
        <scheme val="minor"/>
      </rPr>
      <t>ini Block Box</t>
    </r>
    <phoneticPr fontId="5" type="noConversion"/>
  </si>
  <si>
    <r>
      <t>N</t>
    </r>
    <r>
      <rPr>
        <sz val="11"/>
        <color theme="1"/>
        <rFont val="맑은 고딕"/>
        <family val="3"/>
        <charset val="129"/>
        <scheme val="minor"/>
      </rPr>
      <t>ormal Block Box</t>
    </r>
    <phoneticPr fontId="5" type="noConversion"/>
  </si>
  <si>
    <r>
      <t>S</t>
    </r>
    <r>
      <rPr>
        <sz val="11"/>
        <color theme="1"/>
        <rFont val="맑은 고딕"/>
        <family val="3"/>
        <charset val="129"/>
        <scheme val="minor"/>
      </rPr>
      <t>uper Normal Block Box</t>
    </r>
    <phoneticPr fontId="5" type="noConversion"/>
  </si>
  <si>
    <r>
      <t>S</t>
    </r>
    <r>
      <rPr>
        <sz val="11"/>
        <color theme="1"/>
        <rFont val="맑은 고딕"/>
        <family val="3"/>
        <charset val="129"/>
        <scheme val="minor"/>
      </rPr>
      <t>pecial Block Box</t>
    </r>
    <phoneticPr fontId="5" type="noConversion"/>
  </si>
  <si>
    <t>Magic Block Box</t>
    <phoneticPr fontId="5" type="noConversion"/>
  </si>
  <si>
    <r>
      <t>N</t>
    </r>
    <r>
      <rPr>
        <sz val="11"/>
        <color theme="1"/>
        <rFont val="맑은 고딕"/>
        <family val="3"/>
        <charset val="129"/>
        <scheme val="minor"/>
      </rPr>
      <t>ot enough gold</t>
    </r>
    <phoneticPr fontId="5" type="noConversion"/>
  </si>
  <si>
    <r>
      <t>Y</t>
    </r>
    <r>
      <rPr>
        <sz val="11"/>
        <color theme="1"/>
        <rFont val="맑은 고딕"/>
        <family val="3"/>
        <charset val="129"/>
        <scheme val="minor"/>
      </rPr>
      <t>ou don’t have enough gold to level up.
Do you want to go to the shop?</t>
    </r>
    <phoneticPr fontId="5" type="noConversion"/>
  </si>
  <si>
    <r>
      <t>I</t>
    </r>
    <r>
      <rPr>
        <sz val="11"/>
        <color theme="1"/>
        <rFont val="맑은 고딕"/>
        <family val="3"/>
        <charset val="129"/>
        <scheme val="minor"/>
      </rPr>
      <t>nventory</t>
    </r>
    <phoneticPr fontId="5" type="noConversion"/>
  </si>
  <si>
    <r>
      <t>D</t>
    </r>
    <r>
      <rPr>
        <sz val="11"/>
        <color theme="1"/>
        <rFont val="맑은 고딕"/>
        <family val="3"/>
        <charset val="129"/>
        <scheme val="minor"/>
      </rPr>
      <t>efault</t>
    </r>
    <phoneticPr fontId="5" type="noConversion"/>
  </si>
  <si>
    <r>
      <t>N</t>
    </r>
    <r>
      <rPr>
        <sz val="11"/>
        <color theme="1"/>
        <rFont val="맑은 고딕"/>
        <family val="3"/>
        <charset val="129"/>
        <scheme val="minor"/>
      </rPr>
      <t>ame Ascending</t>
    </r>
    <phoneticPr fontId="5" type="noConversion"/>
  </si>
  <si>
    <r>
      <t>N</t>
    </r>
    <r>
      <rPr>
        <sz val="11"/>
        <color theme="1"/>
        <rFont val="맑은 고딕"/>
        <family val="3"/>
        <charset val="129"/>
        <scheme val="minor"/>
      </rPr>
      <t>ame Descending</t>
    </r>
    <phoneticPr fontId="5" type="noConversion"/>
  </si>
  <si>
    <t>Grade Descending</t>
    <phoneticPr fontId="5" type="noConversion"/>
  </si>
  <si>
    <t>Amount Descending</t>
    <phoneticPr fontId="5" type="noConversion"/>
  </si>
  <si>
    <r>
      <t>D</t>
    </r>
    <r>
      <rPr>
        <sz val="11"/>
        <color theme="1"/>
        <rFont val="맑은 고딕"/>
        <family val="3"/>
        <charset val="129"/>
        <scheme val="minor"/>
      </rPr>
      <t>etail</t>
    </r>
    <phoneticPr fontId="5" type="noConversion"/>
  </si>
  <si>
    <r>
      <t xml:space="preserve">Not enough space in your inventory.
</t>
    </r>
    <r>
      <rPr>
        <sz val="11"/>
        <color theme="1"/>
        <rFont val="맑은 고딕"/>
        <family val="3"/>
        <charset val="129"/>
        <scheme val="minor"/>
      </rPr>
      <t>Please check the items obtained by mail.</t>
    </r>
    <phoneticPr fontId="5" type="noConversion"/>
  </si>
  <si>
    <r>
      <t>N</t>
    </r>
    <r>
      <rPr>
        <sz val="11"/>
        <color theme="1"/>
        <rFont val="맑은 고딕"/>
        <family val="3"/>
        <charset val="129"/>
        <scheme val="minor"/>
      </rPr>
      <t>ot enough space in your inventory.
Please empty your bag and try again.</t>
    </r>
    <phoneticPr fontId="5" type="noConversion"/>
  </si>
  <si>
    <r>
      <t>Y</t>
    </r>
    <r>
      <rPr>
        <sz val="11"/>
        <color theme="1"/>
        <rFont val="맑은 고딕"/>
        <family val="3"/>
        <charset val="129"/>
        <scheme val="minor"/>
      </rPr>
      <t>ou don't have enough gems.
Do you want to move to the shop?</t>
    </r>
    <phoneticPr fontId="5" type="noConversion"/>
  </si>
  <si>
    <r>
      <t>G</t>
    </r>
    <r>
      <rPr>
        <sz val="11"/>
        <color theme="1"/>
        <rFont val="맑은 고딕"/>
        <family val="3"/>
        <charset val="129"/>
        <scheme val="minor"/>
      </rPr>
      <t>o to the shop</t>
    </r>
    <phoneticPr fontId="5" type="noConversion"/>
  </si>
  <si>
    <r>
      <t>E</t>
    </r>
    <r>
      <rPr>
        <sz val="11"/>
        <color theme="1"/>
        <rFont val="맑은 고딕"/>
        <family val="3"/>
        <charset val="129"/>
        <scheme val="minor"/>
      </rPr>
      <t>tc</t>
    </r>
    <phoneticPr fontId="5" type="noConversion"/>
  </si>
  <si>
    <r>
      <t>S</t>
    </r>
    <r>
      <rPr>
        <sz val="11"/>
        <color theme="1"/>
        <rFont val="맑은 고딕"/>
        <family val="3"/>
        <charset val="129"/>
        <scheme val="minor"/>
      </rPr>
      <t>ell</t>
    </r>
    <phoneticPr fontId="5" type="noConversion"/>
  </si>
  <si>
    <r>
      <t>A</t>
    </r>
    <r>
      <rPr>
        <sz val="11"/>
        <color theme="1"/>
        <rFont val="맑은 고딕"/>
        <family val="3"/>
        <charset val="129"/>
        <scheme val="minor"/>
      </rPr>
      <t>ll</t>
    </r>
    <phoneticPr fontId="5" type="noConversion"/>
  </si>
  <si>
    <t>Material</t>
    <phoneticPr fontId="5" type="noConversion"/>
  </si>
  <si>
    <t>내가 소유한 캐릭터 중에 확정 보상으로 받고자 하는 캐릭터를 한 마리 선택해 주세요.
30개의 캐릭터 블록을 획득할 수 있으며, 선택 시 인벤토리에 즉시 저장됩니다.</t>
    <phoneticPr fontId="5" type="noConversion"/>
  </si>
  <si>
    <t>Please select one of the characters you own that you would like to receive as a guaranteed reward.
You can acquire 30 character blocks, and when selected, they are immediately stored in your inventory.</t>
    <phoneticPr fontId="5" type="noConversion"/>
  </si>
  <si>
    <t>UI_Shop_Popup_GoldLimit_Title</t>
    <phoneticPr fontId="5" type="noConversion"/>
  </si>
  <si>
    <t>UI_Shop_Popup_GoldLimit_Contents</t>
    <phoneticPr fontId="5" type="noConversion"/>
  </si>
  <si>
    <t>골드 부족 안내</t>
    <phoneticPr fontId="5" type="noConversion"/>
  </si>
  <si>
    <t>골드가 부족하여 상품을 구매할 수 없습니다. 골드를 충전하러 이동하시겠습니까?</t>
    <phoneticPr fontId="5" type="noConversion"/>
  </si>
  <si>
    <t>UI_Shop_BoxOpen_Contents</t>
    <phoneticPr fontId="5" type="noConversion"/>
  </si>
  <si>
    <t>박스를 열어보세요!</t>
    <phoneticPr fontId="5" type="noConversion"/>
  </si>
  <si>
    <t>UI_Shop_Popup_BlockResult_ContentsTicket</t>
    <phoneticPr fontId="5" type="noConversion"/>
  </si>
  <si>
    <t>매직 블록 티켓 X 1</t>
    <phoneticPr fontId="5" type="noConversion"/>
  </si>
  <si>
    <r>
      <t>M</t>
    </r>
    <r>
      <rPr>
        <sz val="11"/>
        <color theme="1"/>
        <rFont val="맑은 고딕"/>
        <family val="3"/>
        <charset val="129"/>
        <scheme val="minor"/>
      </rPr>
      <t>agic Block Ticket X 1</t>
    </r>
    <phoneticPr fontId="5" type="noConversion"/>
  </si>
  <si>
    <t>Gold shortage guide</t>
    <phoneticPr fontId="5" type="noConversion"/>
  </si>
  <si>
    <t>You can't purchase the product because you don't have enough gold.
Do you want to go to recharge your gold?</t>
    <phoneticPr fontId="5" type="noConversion"/>
  </si>
  <si>
    <t>Open the box!</t>
    <phoneticPr fontId="5" type="noConversion"/>
  </si>
  <si>
    <r>
      <t>i</t>
    </r>
    <r>
      <rPr>
        <sz val="11"/>
        <color theme="1"/>
        <rFont val="맑은 고딕"/>
        <family val="3"/>
        <charset val="129"/>
        <scheme val="minor"/>
      </rPr>
      <t>tem_name_900001</t>
    </r>
    <phoneticPr fontId="5" type="noConversion"/>
  </si>
  <si>
    <r>
      <t>i</t>
    </r>
    <r>
      <rPr>
        <sz val="11"/>
        <color theme="1"/>
        <rFont val="맑은 고딕"/>
        <family val="3"/>
        <charset val="129"/>
        <scheme val="minor"/>
      </rPr>
      <t>tem_des_900001</t>
    </r>
    <phoneticPr fontId="5" type="noConversion"/>
  </si>
  <si>
    <t>매직 블록 티켓</t>
    <phoneticPr fontId="5" type="noConversion"/>
  </si>
  <si>
    <t>상점 내 매직 블록 박스를 구매하기 위해 사용되는 티켓입니다.</t>
    <phoneticPr fontId="5" type="noConversion"/>
  </si>
  <si>
    <t>This ticket is used to purchase Magic Block Boxes in the shop.</t>
    <phoneticPr fontId="5" type="noConversion"/>
  </si>
  <si>
    <r>
      <t>M</t>
    </r>
    <r>
      <rPr>
        <sz val="11"/>
        <color theme="1"/>
        <rFont val="맑은 고딕"/>
        <family val="3"/>
        <charset val="129"/>
        <scheme val="minor"/>
      </rPr>
      <t>agic Block Ticket</t>
    </r>
    <phoneticPr fontId="5" type="noConversion"/>
  </si>
  <si>
    <t>요청 실패</t>
    <phoneticPr fontId="5" type="noConversion"/>
  </si>
  <si>
    <r>
      <t xml:space="preserve">Request </t>
    </r>
    <r>
      <rPr>
        <sz val="11"/>
        <color theme="1"/>
        <rFont val="맑은 고딕"/>
        <family val="3"/>
        <charset val="129"/>
        <scheme val="minor"/>
      </rPr>
      <t>F</t>
    </r>
    <r>
      <rPr>
        <sz val="11"/>
        <color theme="1"/>
        <rFont val="맑은 고딕"/>
        <family val="3"/>
        <charset val="129"/>
        <scheme val="minor"/>
      </rPr>
      <t>ailed</t>
    </r>
    <phoneticPr fontId="5" type="noConversion"/>
  </si>
  <si>
    <r>
      <t>UI_Main_Friend_Tap_</t>
    </r>
    <r>
      <rPr>
        <sz val="11"/>
        <color theme="1"/>
        <rFont val="맑은 고딕"/>
        <family val="3"/>
        <charset val="129"/>
        <scheme val="minor"/>
      </rPr>
      <t>RequestFailed</t>
    </r>
    <phoneticPr fontId="5" type="noConversion"/>
  </si>
  <si>
    <t>String_Ticket_Revival_Desc_700001</t>
    <phoneticPr fontId="5" type="noConversion"/>
  </si>
  <si>
    <t>부활 티켓을 구매합니다.</t>
    <phoneticPr fontId="5" type="noConversion"/>
  </si>
  <si>
    <t>String_Shop_Category_Ticket</t>
    <phoneticPr fontId="5" type="noConversion"/>
  </si>
  <si>
    <t>티켓</t>
    <phoneticPr fontId="5" type="noConversion"/>
  </si>
  <si>
    <r>
      <t>T</t>
    </r>
    <r>
      <rPr>
        <sz val="11"/>
        <color theme="1"/>
        <rFont val="맑은 고딕"/>
        <family val="3"/>
        <charset val="129"/>
        <scheme val="minor"/>
      </rPr>
      <t>icket</t>
    </r>
    <phoneticPr fontId="5" type="noConversion"/>
  </si>
  <si>
    <t>String_Ticket_Revival_Name_700001</t>
    <phoneticPr fontId="5" type="noConversion"/>
  </si>
  <si>
    <t>String_Ticket_Revival_Name_700002</t>
  </si>
  <si>
    <t>String_Ticket_Revival_Name_700003</t>
  </si>
  <si>
    <t>String_Ticket_Revival_Name_700004</t>
  </si>
  <si>
    <t>String_Ticket_Revival_Name_700005</t>
  </si>
  <si>
    <t>String_Ticket_Revival_Name_700006</t>
  </si>
  <si>
    <t>무료 부활 티켓</t>
    <phoneticPr fontId="5" type="noConversion"/>
  </si>
  <si>
    <t>부활 티켓 8장</t>
    <phoneticPr fontId="11" type="noConversion"/>
  </si>
  <si>
    <t>부활 티켓 15장</t>
    <phoneticPr fontId="11" type="noConversion"/>
  </si>
  <si>
    <t>부활 티켓 32장</t>
    <phoneticPr fontId="11" type="noConversion"/>
  </si>
  <si>
    <t>부활 티켓 55장</t>
    <phoneticPr fontId="11" type="noConversion"/>
  </si>
  <si>
    <t>부활 티켓 120장</t>
    <phoneticPr fontId="11" type="noConversion"/>
  </si>
  <si>
    <r>
      <t>F</t>
    </r>
    <r>
      <rPr>
        <sz val="11"/>
        <color theme="1"/>
        <rFont val="맑은 고딕"/>
        <family val="3"/>
        <charset val="129"/>
        <scheme val="minor"/>
      </rPr>
      <t>ree Resurrection Ticket</t>
    </r>
    <phoneticPr fontId="5" type="noConversion"/>
  </si>
  <si>
    <t>8 Resurrection Tickets</t>
    <phoneticPr fontId="5" type="noConversion"/>
  </si>
  <si>
    <t>item_name_901001</t>
    <phoneticPr fontId="5" type="noConversion"/>
  </si>
  <si>
    <t>item_des_901001</t>
    <phoneticPr fontId="5" type="noConversion"/>
  </si>
  <si>
    <t>부활 티켓</t>
    <phoneticPr fontId="5" type="noConversion"/>
  </si>
  <si>
    <t>Resurrection Ticket</t>
    <phoneticPr fontId="5" type="noConversion"/>
  </si>
  <si>
    <r>
      <t xml:space="preserve">사용 시 </t>
    </r>
    <r>
      <rPr>
        <sz val="11"/>
        <color theme="1"/>
        <rFont val="맑은 고딕"/>
        <family val="3"/>
        <charset val="129"/>
        <scheme val="minor"/>
      </rPr>
      <t>부활 대기</t>
    </r>
    <r>
      <rPr>
        <sz val="11"/>
        <color theme="1"/>
        <rFont val="맑은 고딕"/>
        <family val="3"/>
        <charset val="129"/>
        <scheme val="minor"/>
      </rPr>
      <t xml:space="preserve"> 시간 없이 부활이 가능합니다.</t>
    </r>
    <phoneticPr fontId="5" type="noConversion"/>
  </si>
  <si>
    <t>When using this item, you can revive without waiting time for resurrection.</t>
    <phoneticPr fontId="5" type="noConversion"/>
  </si>
  <si>
    <r>
      <t>U</t>
    </r>
    <r>
      <rPr>
        <sz val="11"/>
        <color theme="1"/>
        <rFont val="맑은 고딕"/>
        <family val="3"/>
        <charset val="129"/>
        <scheme val="minor"/>
      </rPr>
      <t>I_WatchVideoReward2X</t>
    </r>
    <phoneticPr fontId="5" type="noConversion"/>
  </si>
  <si>
    <r>
      <t>광고 보고</t>
    </r>
    <r>
      <rPr>
        <sz val="11"/>
        <color theme="1"/>
        <rFont val="맑은 고딕"/>
        <family val="3"/>
        <charset val="129"/>
        <scheme val="minor"/>
      </rPr>
      <t xml:space="preserve"> 보상 2배</t>
    </r>
    <phoneticPr fontId="5" type="noConversion"/>
  </si>
  <si>
    <r>
      <t>U</t>
    </r>
    <r>
      <rPr>
        <sz val="11"/>
        <color theme="1"/>
        <rFont val="맑은 고딕"/>
        <family val="3"/>
        <charset val="129"/>
        <scheme val="minor"/>
      </rPr>
      <t>I_WaitingForRebirth</t>
    </r>
    <phoneticPr fontId="5" type="noConversion"/>
  </si>
  <si>
    <r>
      <t>U</t>
    </r>
    <r>
      <rPr>
        <sz val="11"/>
        <color theme="1"/>
        <rFont val="맑은 고딕"/>
        <family val="3"/>
        <charset val="129"/>
        <scheme val="minor"/>
      </rPr>
      <t>I_ImmediateRebirth</t>
    </r>
    <phoneticPr fontId="5" type="noConversion"/>
  </si>
  <si>
    <t>부활 대기중</t>
    <phoneticPr fontId="5" type="noConversion"/>
  </si>
  <si>
    <t>즉시 부활</t>
    <phoneticPr fontId="5" type="noConversion"/>
  </si>
  <si>
    <r>
      <t>I</t>
    </r>
    <r>
      <rPr>
        <sz val="11"/>
        <color theme="1"/>
        <rFont val="맑은 고딕"/>
        <family val="3"/>
        <charset val="129"/>
        <scheme val="minor"/>
      </rPr>
      <t>mmediate rebirth</t>
    </r>
    <phoneticPr fontId="5" type="noConversion"/>
  </si>
  <si>
    <t>UI_GameResult_GameTime</t>
  </si>
  <si>
    <r>
      <t>{</t>
    </r>
    <r>
      <rPr>
        <sz val="11"/>
        <color theme="1"/>
        <rFont val="맑은 고딕"/>
        <family val="3"/>
        <charset val="129"/>
        <scheme val="minor"/>
      </rPr>
      <t>0:00}분 {1:00}초</t>
    </r>
    <phoneticPr fontId="5" type="noConversion"/>
  </si>
  <si>
    <t>{0:00}min {1:00}sec</t>
    <phoneticPr fontId="5" type="noConversion"/>
  </si>
  <si>
    <r>
      <t>U</t>
    </r>
    <r>
      <rPr>
        <sz val="11"/>
        <color theme="1"/>
        <rFont val="맑은 고딕"/>
        <family val="3"/>
        <charset val="129"/>
        <scheme val="minor"/>
      </rPr>
      <t>I_DailyMaxRewardReached</t>
    </r>
    <phoneticPr fontId="5" type="noConversion"/>
  </si>
  <si>
    <t>The maximum daily reward limit has been reached</t>
    <phoneticPr fontId="5" type="noConversion"/>
  </si>
  <si>
    <t>일일 최대 보상한도에 도달했습니다</t>
    <phoneticPr fontId="5" type="noConversion"/>
  </si>
  <si>
    <r>
      <t>U</t>
    </r>
    <r>
      <rPr>
        <sz val="11"/>
        <color theme="1"/>
        <rFont val="맑은 고딕"/>
        <family val="3"/>
        <charset val="129"/>
        <scheme val="minor"/>
      </rPr>
      <t>I_ChapterClear</t>
    </r>
    <phoneticPr fontId="5" type="noConversion"/>
  </si>
  <si>
    <r>
      <t>C</t>
    </r>
    <r>
      <rPr>
        <sz val="11"/>
        <color theme="1"/>
        <rFont val="맑은 고딕"/>
        <family val="3"/>
        <charset val="129"/>
        <scheme val="minor"/>
      </rPr>
      <t>hapter {0} Clear!!</t>
    </r>
    <phoneticPr fontId="5" type="noConversion"/>
  </si>
  <si>
    <t>챕터 {0} 클리어 !!</t>
    <phoneticPr fontId="5" type="noConversion"/>
  </si>
  <si>
    <r>
      <t>U</t>
    </r>
    <r>
      <rPr>
        <sz val="11"/>
        <color theme="1"/>
        <rFont val="맑은 고딕"/>
        <family val="3"/>
        <charset val="129"/>
        <scheme val="minor"/>
      </rPr>
      <t>I_TodayEarnGold</t>
    </r>
    <phoneticPr fontId="5" type="noConversion"/>
  </si>
  <si>
    <t xml:space="preserve">금일 획득 골드 : </t>
    <phoneticPr fontId="5" type="noConversion"/>
  </si>
  <si>
    <t xml:space="preserve">Today gold got : </t>
    <phoneticPr fontId="5" type="noConversion"/>
  </si>
  <si>
    <t>UI_Shop_CashPurchase_Success</t>
    <phoneticPr fontId="5" type="noConversion"/>
  </si>
  <si>
    <t>UI_Shop_CashPurchase_Fail</t>
    <phoneticPr fontId="5" type="noConversion"/>
  </si>
  <si>
    <t>구매에 성공 하였습니다.</t>
    <phoneticPr fontId="5" type="noConversion"/>
  </si>
  <si>
    <t>구매에 실패 하였습니다.</t>
    <phoneticPr fontId="5" type="noConversion"/>
  </si>
  <si>
    <t>The purchase was successful.</t>
    <phoneticPr fontId="5" type="noConversion"/>
  </si>
  <si>
    <t>The purchase failed.</t>
    <phoneticPr fontId="5" type="noConversion"/>
  </si>
  <si>
    <t>UI_BossWarning</t>
  </si>
  <si>
    <t>경고!! 보스 등장!!</t>
    <phoneticPr fontId="5" type="noConversion"/>
  </si>
  <si>
    <t>Boss Warning!!</t>
    <phoneticPr fontId="5" type="noConversion"/>
  </si>
  <si>
    <t>책을 던져 110만큼의 피해를 주고 이동속도를 50%만큼 낮춥니다.</t>
    <phoneticPr fontId="5" type="noConversion"/>
  </si>
  <si>
    <t>Throws a book and deals 110 damage to the enemy that’s hit, and reduces movement speed by 50%</t>
    <phoneticPr fontId="5" type="noConversion"/>
  </si>
  <si>
    <t>5초간 무적 상태가 됩니다. 이동속도가 10% 증가하고 3초간 10의 체력을 회복합니다.</t>
    <phoneticPr fontId="5" type="noConversion"/>
  </si>
  <si>
    <t>덩굴을 소환하여 100의 피해를 주고 대상을 2초간 이동 불가 상태로 만듭니다.</t>
    <phoneticPr fontId="5" type="noConversion"/>
  </si>
  <si>
    <t>높게 점프하여 착지하며, 주변의 적에게 50의 피해를 주고 1초간 기절시킵니다.</t>
    <phoneticPr fontId="5" type="noConversion"/>
  </si>
  <si>
    <t>번개를 발사하여 50의 피해를 줍니다. 번개는 최대 5번 튕길 수 있습니다.</t>
    <phoneticPr fontId="5" type="noConversion"/>
  </si>
  <si>
    <t>일반 공격 투사체의 크기가 증가하며, 공격속도가 50% 증가합니다.</t>
    <phoneticPr fontId="5" type="noConversion"/>
  </si>
  <si>
    <t>빗자루를 타고 질주하며, 적이 먹으면 3초간 개구리로 변하는 물약을 생성합니다.</t>
    <phoneticPr fontId="5" type="noConversion"/>
  </si>
  <si>
    <t>제로가 구르기를 시전하며, 탄창을 즉시 재장전합니다. 이때 모든 피해에 면역이 됩니다.</t>
    <phoneticPr fontId="5" type="noConversion"/>
  </si>
  <si>
    <t>적에게 1의 피해를 주고 5초간 수면 상태로 만드는 수면총을 발사합니다.</t>
    <phoneticPr fontId="5" type="noConversion"/>
  </si>
  <si>
    <t>1초당 100의 피해를 주는 광선을 3초간 발사합니다.</t>
    <phoneticPr fontId="5" type="noConversion"/>
  </si>
  <si>
    <t>현재 체력을 10%만큼 소모하여 주변 적에게 200의 피해를 줍니다.</t>
    <phoneticPr fontId="5" type="noConversion"/>
  </si>
  <si>
    <t>5초간 안개를 소환하여 적의 시야를 차단하고, 적의 공격력을 50%만큼 감소시킵니다.</t>
    <phoneticPr fontId="5" type="noConversion"/>
  </si>
  <si>
    <t>100의 체력을 가진 점프하는 개구리를 3초간 소환하여, 착지 지점 주변 적에게 50의 피해를 줍니다.</t>
    <phoneticPr fontId="5" type="noConversion"/>
  </si>
  <si>
    <t>공격이 적중할 때마다 스킬 재사용 대기시간이 1초씩 감소합니다.</t>
    <phoneticPr fontId="5" type="noConversion"/>
  </si>
  <si>
    <t>최초 1회 일반공격시, 적을 3초간 기절시킵니다. 5초의 재사용 대기시간을 갖습니다.</t>
    <phoneticPr fontId="5" type="noConversion"/>
  </si>
  <si>
    <t>적에게 피해를 주면 3초간 발밑에 자리에 불길을 남깁니다. 불길은 1초당 5의 피해를 줍니다. 이 효과는 5초당 1번 발동합니다.</t>
    <phoneticPr fontId="5" type="noConversion"/>
  </si>
  <si>
    <t>3초마다 씨앗을 심습니다. 씨앗을 밟으면 적은 1초간 이동속도가 50%만큼 감소되며, 아군이 밟으면 3초간 이동속도를 20%만큼 증가시킵니다.</t>
    <phoneticPr fontId="5" type="noConversion"/>
  </si>
  <si>
    <t>공격 적중시 공격속도가 30%씩 최대 5회 중첩됩니다. 이 효과는 중첩 후 5초간 유지됩니다.</t>
    <phoneticPr fontId="5" type="noConversion"/>
  </si>
  <si>
    <t>5초마다 100의 체력을 회복시키는 물약을 생성합니다. 적이 먹으면 사라집니다.</t>
    <phoneticPr fontId="5" type="noConversion"/>
  </si>
  <si>
    <t>일반 공격이 적에게 적중하면 별이 떨어집니다. 별을 섭취 시 10의 체력을 회복합니다.</t>
    <phoneticPr fontId="5" type="noConversion"/>
  </si>
  <si>
    <t>자신의 앞을 가로막는 얇은 벽을 뛰어넘을 수 있습니다. 3초마다 한 번 발동할 수 있습니다.</t>
    <phoneticPr fontId="5" type="noConversion"/>
  </si>
  <si>
    <t>AbilityName_140001</t>
  </si>
  <si>
    <t>AbilityName_140002</t>
  </si>
  <si>
    <t>독가스</t>
  </si>
  <si>
    <t>축소화</t>
  </si>
  <si>
    <t>초회복</t>
  </si>
  <si>
    <t>파워 샷</t>
  </si>
  <si>
    <t>AbilityDesc_140001</t>
  </si>
  <si>
    <t>체력 +50%</t>
  </si>
  <si>
    <t>AbilityDesc_140002</t>
  </si>
  <si>
    <t>공격력 +50%</t>
  </si>
  <si>
    <t>공격속도 +30%</t>
  </si>
  <si>
    <t>스킬 강화 어빌리티 설명</t>
  </si>
  <si>
    <t>크리티컬 확률 +30%</t>
  </si>
  <si>
    <t>스킬 게이지 단축 어빌리티 설명</t>
  </si>
  <si>
    <t>스킬 쿨타임 -20%</t>
  </si>
  <si>
    <t>일반 공격 시 화염 속성 발동 확률 30% 증가</t>
  </si>
  <si>
    <t>일반 공격 시 얼음 속성 발동 확률 30% 증가</t>
  </si>
  <si>
    <t>일반 공격 시 전기 속성 발동 확률 30% 증가</t>
  </si>
  <si>
    <t>일반 공격 시 독 속성 발동 확률 30% 증가</t>
  </si>
  <si>
    <t>-</t>
  </si>
  <si>
    <t>스킬 사용 시 주변에 독 속성의 100 데미지를 입힌다.</t>
  </si>
  <si>
    <t>피격 받을 때마다 캐릭터 주변으로 100 데미지를 입힌다.</t>
  </si>
  <si>
    <t>쉴드 +30%</t>
  </si>
  <si>
    <t>체력 +100%
공격속도 -30%</t>
  </si>
  <si>
    <t>체력 -30%
이동속도 +50%</t>
  </si>
  <si>
    <t>스킬을 사용할 때마다 최대 체력의 10%를 회복한다.</t>
  </si>
  <si>
    <t>일반 공격이 적에게 맞으면 대상 주변에 50 데미지를 입힌다.</t>
  </si>
  <si>
    <t>공격 사거리 50% 증가
공격력 50% 증가</t>
  </si>
  <si>
    <t>공격 사거리 20% 감소
크리티컬 확률 70% 증가</t>
  </si>
  <si>
    <t>일반 공격이 적에게 4방향으로 투사체를 발사한다.</t>
  </si>
  <si>
    <t>투사체 크기 +50%
공격력 +50%</t>
  </si>
  <si>
    <t>넉백 효과 추가</t>
  </si>
  <si>
    <t>투사체 크기 -20%
크리티컬 확률 +70%</t>
  </si>
  <si>
    <t>장전 속도 +30%</t>
  </si>
  <si>
    <t>장탄 수 +100%</t>
  </si>
  <si>
    <t>투사체 속도 +20%</t>
  </si>
  <si>
    <t>이동속도 +20%</t>
  </si>
  <si>
    <t>받는 데미지 -10%</t>
  </si>
  <si>
    <t>HP UP</t>
  </si>
  <si>
    <t>ATK UP</t>
  </si>
  <si>
    <t>SPD UP</t>
  </si>
  <si>
    <t>ENHANCED SKILL</t>
  </si>
  <si>
    <t>CRT UP</t>
  </si>
  <si>
    <t>SKILL GAUGE SHORTENING</t>
  </si>
  <si>
    <t>SKILL COOLTIME REDUCE</t>
  </si>
  <si>
    <t>FIRE ATTACK</t>
  </si>
  <si>
    <t>ICE ATTACK</t>
  </si>
  <si>
    <t>LIGHTNING ATTACK</t>
  </si>
  <si>
    <t>POISON</t>
  </si>
  <si>
    <t>FRONT GRENADE</t>
  </si>
  <si>
    <t>REAR GRENADE</t>
  </si>
  <si>
    <t>CLONE</t>
  </si>
  <si>
    <t>POISON GAS</t>
  </si>
  <si>
    <t>NERVOUSNESS</t>
  </si>
  <si>
    <t>SHIELD</t>
  </si>
  <si>
    <t>GLASS SHIELD</t>
  </si>
  <si>
    <t>GIANT</t>
  </si>
  <si>
    <t>REDUCTION</t>
  </si>
  <si>
    <t>RECOVERY</t>
  </si>
  <si>
    <t>BURST ATTACK</t>
  </si>
  <si>
    <t>POWER ATTACK</t>
  </si>
  <si>
    <t>HEALTH</t>
  </si>
  <si>
    <t>DOUBLE ATTACK</t>
  </si>
  <si>
    <t>EXPAND</t>
  </si>
  <si>
    <t>DOUBLE SHOT</t>
  </si>
  <si>
    <t>BLASTING SHOT</t>
  </si>
  <si>
    <t>PENETRATION SHOT</t>
  </si>
  <si>
    <t>BIG SHOT</t>
  </si>
  <si>
    <t>SPRING SHOT</t>
  </si>
  <si>
    <t>POWER SHOT</t>
  </si>
  <si>
    <t>POINT SHOT</t>
  </si>
  <si>
    <t>FAST RELOAD</t>
  </si>
  <si>
    <t>PRELIMINARY</t>
  </si>
  <si>
    <t>FAST PROJECTILE</t>
  </si>
  <si>
    <t>FASTER</t>
  </si>
  <si>
    <t>SOLID BODY</t>
  </si>
  <si>
    <t>DWARF</t>
    <phoneticPr fontId="5" type="noConversion"/>
  </si>
  <si>
    <t>100 damage of the attack power of the dock attribute around</t>
  </si>
  <si>
    <t>100 damage is damaged around the character</t>
  </si>
  <si>
    <t>Shield +30%</t>
  </si>
  <si>
    <t>HP +100%
SPD -30%</t>
  </si>
  <si>
    <t>HP -30%
MOVE +50%</t>
  </si>
  <si>
    <t>You will recover 10% of the maximum physical strength</t>
  </si>
  <si>
    <t>Covered by an 50 damage of attacks around the target</t>
  </si>
  <si>
    <t>Range +50%
ATK +50%</t>
  </si>
  <si>
    <t>Range -20%
CRT +70%</t>
  </si>
  <si>
    <t>The general attack fires the projector in four directions</t>
  </si>
  <si>
    <t>Projectile Size +50%
ATK +50%</t>
  </si>
  <si>
    <t>Knock-Back Attack</t>
  </si>
  <si>
    <t>Projectile Size -20%
CRT +70%</t>
  </si>
  <si>
    <t>Reload SPD +30%</t>
  </si>
  <si>
    <t>Magazine +100%</t>
  </si>
  <si>
    <t>Projectile SPD +20%</t>
  </si>
  <si>
    <t>MOVE +30%</t>
  </si>
  <si>
    <t>Hitted Damage -10%</t>
  </si>
  <si>
    <t>Buy 600,000 + Bonus 300,000 Gold.</t>
    <phoneticPr fontId="5" type="noConversion"/>
  </si>
  <si>
    <t>Buy 12,000 + Bonus 1,200 Gold.</t>
    <phoneticPr fontId="5" type="noConversion"/>
  </si>
  <si>
    <t>Buy 30,000 + Bonus 6,000 Gold.</t>
    <phoneticPr fontId="5" type="noConversion"/>
  </si>
  <si>
    <t>Buy 120,000 + Bonus 36,000 Gold.</t>
    <phoneticPr fontId="5" type="noConversion"/>
  </si>
  <si>
    <t>Buy 300,000 + Bonus 120,000 Gold.</t>
    <phoneticPr fontId="5" type="noConversion"/>
  </si>
  <si>
    <t>Each time the attack hits, the skill reuse wait time is reduced by 1 second.</t>
    <phoneticPr fontId="5" type="noConversion"/>
  </si>
  <si>
    <t>It sprints on a broom and produces a potion that turns into a frog for 3 seconds when eaten by an enemy.</t>
    <phoneticPr fontId="5" type="noConversion"/>
  </si>
  <si>
    <t>Summons a vine, dealing 100 damage and immobilizing the target for 2 seconds.</t>
    <phoneticPr fontId="5" type="noConversion"/>
  </si>
  <si>
    <t>Seeds are planted every 3 seconds. Stepping on a seed reduces movement speed by 50% for less 1 second, and stepping on an ally increases movement speed by 20% for 3 seconds.</t>
    <phoneticPr fontId="5" type="noConversion"/>
  </si>
  <si>
    <t>Generates a potion that restores 100 health every 5 seconds. It disappears when the enemy eats it.</t>
    <phoneticPr fontId="5" type="noConversion"/>
  </si>
  <si>
    <t>Would you like to purchase
{0}?</t>
    <phoneticPr fontId="5" type="noConversion"/>
  </si>
  <si>
    <t>60 Gem</t>
    <phoneticPr fontId="5" type="noConversion"/>
  </si>
  <si>
    <t>310 Gem</t>
    <phoneticPr fontId="5" type="noConversion"/>
  </si>
  <si>
    <t>1050 Gem</t>
    <phoneticPr fontId="5" type="noConversion"/>
  </si>
  <si>
    <t>2350 Gem</t>
    <phoneticPr fontId="5" type="noConversion"/>
  </si>
  <si>
    <t>4750 Gem</t>
    <phoneticPr fontId="5" type="noConversion"/>
  </si>
  <si>
    <t>8800 Gem</t>
    <phoneticPr fontId="5" type="noConversion"/>
  </si>
  <si>
    <t>1000 Gem</t>
    <phoneticPr fontId="5" type="noConversion"/>
  </si>
  <si>
    <t>13200 Gold</t>
    <phoneticPr fontId="5" type="noConversion"/>
  </si>
  <si>
    <t>6000 Gold</t>
    <phoneticPr fontId="5" type="noConversion"/>
  </si>
  <si>
    <t>36000 Gold</t>
    <phoneticPr fontId="5" type="noConversion"/>
  </si>
  <si>
    <t>156000 Gold</t>
    <phoneticPr fontId="5" type="noConversion"/>
  </si>
  <si>
    <t>420000 Gold</t>
    <phoneticPr fontId="5" type="noConversion"/>
  </si>
  <si>
    <t>900000 Gold</t>
    <phoneticPr fontId="5" type="noConversion"/>
  </si>
  <si>
    <t>10 Gem</t>
    <phoneticPr fontId="5" type="noConversion"/>
  </si>
  <si>
    <t>Buy resurrection tickets</t>
    <phoneticPr fontId="5" type="noConversion"/>
  </si>
  <si>
    <t>Buy 60 Gem.</t>
    <phoneticPr fontId="5" type="noConversion"/>
  </si>
  <si>
    <t>Buy 1000 Gem.</t>
    <phoneticPr fontId="5" type="noConversion"/>
  </si>
  <si>
    <t>시간 안에 모든 몬스터를 처치해서 챕터 클리어를 노려봅시다.</t>
  </si>
  <si>
    <t>Let's kill all monsters in time to play a chapter clear.</t>
    <phoneticPr fontId="5" type="noConversion"/>
  </si>
  <si>
    <t>Watch video for 2x reward</t>
    <phoneticPr fontId="5" type="noConversion"/>
  </si>
  <si>
    <t>일반공격 적중 시, 자기 주변 아군의 체력을 50만큼 회복시킵니다.</t>
    <phoneticPr fontId="5" type="noConversion"/>
  </si>
  <si>
    <t>When hit by a general attack, restores 50 health to allies around you.</t>
    <phoneticPr fontId="5" type="noConversion"/>
  </si>
  <si>
    <t>Increases the size of general attack projectiles and increases attack speed by 50%.</t>
    <phoneticPr fontId="5" type="noConversion"/>
  </si>
  <si>
    <t>The nature-loving boy, Phytoncide, is a guardian of nature who summons seeds to assist his allies, attacks enemies, and shines with vines to hurt them. A very threatening friend!</t>
    <phoneticPr fontId="5" type="noConversion"/>
  </si>
  <si>
    <t>BGM</t>
    <phoneticPr fontId="5" type="noConversion"/>
  </si>
  <si>
    <t>MAILBOX</t>
    <phoneticPr fontId="5" type="noConversion"/>
  </si>
  <si>
    <t>SETTING</t>
    <phoneticPr fontId="5" type="noConversion"/>
  </si>
  <si>
    <t>SETTING</t>
    <phoneticPr fontId="5" type="noConversion"/>
  </si>
  <si>
    <t>원하는 모양의 블록을 드래그해서 주황색 타일에 놓으면 레일이 바뀝니다.
레일을 원하는 대로 바꿔서
기차가 금괴 있는 곳으로 가도록 만드세요</t>
  </si>
  <si>
    <t>블록페스타에 오신것을 환영합니다.
왼쪽 아래 가상 조이스틱과 화면 스크롤을 통해
이동 및 광장을 둘러볼 수 있습니다.</t>
  </si>
  <si>
    <t>UNLOCK</t>
    <phoneticPr fontId="5" type="noConversion"/>
  </si>
  <si>
    <t>LOCKED</t>
    <phoneticPr fontId="5" type="noConversion"/>
  </si>
  <si>
    <t>SOUND</t>
    <phoneticPr fontId="5" type="noConversion"/>
  </si>
  <si>
    <t>SE</t>
    <phoneticPr fontId="5" type="noConversion"/>
  </si>
  <si>
    <t>Volume</t>
    <phoneticPr fontId="5" type="noConversion"/>
  </si>
  <si>
    <t>GRAPHIC</t>
  </si>
  <si>
    <t>LANGUAGE</t>
  </si>
  <si>
    <t>CONTROLLER</t>
  </si>
  <si>
    <t>General</t>
    <phoneticPr fontId="5" type="noConversion"/>
  </si>
  <si>
    <t>Global</t>
    <phoneticPr fontId="5" type="noConversion"/>
  </si>
  <si>
    <t>Super Special Block Box</t>
  </si>
  <si>
    <t>Ultra Special Block Box</t>
  </si>
  <si>
    <t>15 Resurrection Tickets</t>
  </si>
  <si>
    <t>32 Resurrection Tickets</t>
  </si>
  <si>
    <t>55 Resurrection Tickets</t>
  </si>
  <si>
    <t>120 Resurrection Tickets</t>
  </si>
  <si>
    <t>블록맨 도감</t>
    <phoneticPr fontId="5" type="noConversion"/>
  </si>
  <si>
    <t>BLOCKMAN BOOK</t>
    <phoneticPr fontId="5" type="noConversion"/>
  </si>
  <si>
    <t>SORT</t>
    <phoneticPr fontId="5" type="noConversion"/>
  </si>
  <si>
    <t>ATK</t>
    <phoneticPr fontId="5" type="noConversion"/>
  </si>
  <si>
    <t>ALL</t>
    <phoneticPr fontId="5" type="noConversion"/>
  </si>
  <si>
    <t>BASIC</t>
    <phoneticPr fontId="5" type="noConversion"/>
  </si>
  <si>
    <t>HIGH GRADE</t>
    <phoneticPr fontId="5" type="noConversion"/>
  </si>
  <si>
    <t>LOW GRADE</t>
    <phoneticPr fontId="5" type="noConversion"/>
  </si>
  <si>
    <t>NAME</t>
    <phoneticPr fontId="5" type="noConversion"/>
  </si>
  <si>
    <t>OLD</t>
    <phoneticPr fontId="5" type="noConversion"/>
  </si>
  <si>
    <t>NEW</t>
    <phoneticPr fontId="5" type="noConversion"/>
  </si>
  <si>
    <t>UNLOCK</t>
    <phoneticPr fontId="5" type="noConversion"/>
  </si>
  <si>
    <t>LOCKED</t>
    <phoneticPr fontId="5" type="noConversion"/>
  </si>
  <si>
    <t>ABILITY</t>
    <phoneticPr fontId="5" type="noConversion"/>
  </si>
  <si>
    <t>WAVE</t>
    <phoneticPr fontId="5" type="noConversion"/>
  </si>
  <si>
    <t>BATTLE RESULT</t>
    <phoneticPr fontId="5" type="noConversion"/>
  </si>
  <si>
    <t>VICTORY</t>
    <phoneticPr fontId="5" type="noConversion"/>
  </si>
  <si>
    <t>COOK</t>
    <phoneticPr fontId="5" type="noConversion"/>
  </si>
  <si>
    <t>EQUIP</t>
    <phoneticPr fontId="5" type="noConversion"/>
  </si>
  <si>
    <t>HOUSING</t>
    <phoneticPr fontId="5" type="noConversion"/>
  </si>
  <si>
    <t>EAT</t>
    <phoneticPr fontId="5" type="noConversion"/>
  </si>
  <si>
    <t>USE</t>
    <phoneticPr fontId="5" type="noConversion"/>
  </si>
  <si>
    <t>FOOD</t>
    <phoneticPr fontId="5" type="noConversion"/>
  </si>
  <si>
    <t>FURNITURE</t>
  </si>
  <si>
    <t>MATERIAL</t>
  </si>
  <si>
    <t>TICKET</t>
  </si>
  <si>
    <t>TOOL</t>
  </si>
  <si>
    <t>MAIN</t>
    <phoneticPr fontId="5" type="noConversion"/>
  </si>
  <si>
    <t>NEWT</t>
    <phoneticPr fontId="5" type="noConversion"/>
  </si>
  <si>
    <r>
      <t>U</t>
    </r>
    <r>
      <rPr>
        <sz val="11"/>
        <color theme="1"/>
        <rFont val="맑은 고딕"/>
        <family val="3"/>
        <charset val="129"/>
        <scheme val="minor"/>
      </rPr>
      <t>I_Inven_Text_013</t>
    </r>
    <r>
      <rPr>
        <sz val="11"/>
        <color theme="1"/>
        <rFont val="맑은 고딕"/>
        <family val="2"/>
        <charset val="129"/>
        <scheme val="minor"/>
      </rPr>
      <t/>
    </r>
    <phoneticPr fontId="5" type="noConversion"/>
  </si>
  <si>
    <t>아이템 정보</t>
    <phoneticPr fontId="5" type="noConversion"/>
  </si>
  <si>
    <r>
      <t>I</t>
    </r>
    <r>
      <rPr>
        <sz val="11"/>
        <color theme="1"/>
        <rFont val="맑은 고딕"/>
        <family val="3"/>
        <charset val="129"/>
        <scheme val="minor"/>
      </rPr>
      <t>tem Information</t>
    </r>
    <phoneticPr fontId="5" type="noConversion"/>
  </si>
  <si>
    <r>
      <t>UI_Inven_Text_01</t>
    </r>
    <r>
      <rPr>
        <sz val="11"/>
        <color theme="1"/>
        <rFont val="맑은 고딕"/>
        <family val="3"/>
        <charset val="129"/>
        <scheme val="minor"/>
      </rPr>
      <t>4</t>
    </r>
    <phoneticPr fontId="5" type="noConversion"/>
  </si>
  <si>
    <t>Would you like to use {0} gems to expand your slot 14 spaces?</t>
    <phoneticPr fontId="5" type="noConversion"/>
  </si>
  <si>
    <t>{0} 젬을 사용해 슬롯을 14칸 확장하시겠습니까?</t>
    <phoneticPr fontId="5" type="noConversion"/>
  </si>
  <si>
    <t>판매가격: {0}</t>
    <phoneticPr fontId="5" type="noConversion"/>
  </si>
  <si>
    <t>Price: {0}</t>
    <phoneticPr fontId="5" type="noConversion"/>
  </si>
  <si>
    <r>
      <t>P</t>
    </r>
    <r>
      <rPr>
        <sz val="11"/>
        <color theme="1"/>
        <rFont val="맑은 고딕"/>
        <family val="3"/>
        <charset val="129"/>
        <scheme val="minor"/>
      </rPr>
      <t>ROFILE</t>
    </r>
    <phoneticPr fontId="5" type="noConversion"/>
  </si>
  <si>
    <t>{0}/{1}</t>
    <phoneticPr fontId="5" type="noConversion"/>
  </si>
  <si>
    <t>{0}/{1}</t>
    <phoneticPr fontId="5" type="noConversion"/>
  </si>
  <si>
    <t>판매 가격: {0}x{1}
판매하시겠습니까?</t>
    <phoneticPr fontId="5" type="noConversion"/>
  </si>
  <si>
    <t>Price: {0}x{1}
Do you want to sell?</t>
    <phoneticPr fontId="5" type="noConversion"/>
  </si>
  <si>
    <t>x{0}</t>
    <phoneticPr fontId="5" type="noConversion"/>
  </si>
  <si>
    <t>x{0}</t>
    <phoneticPr fontId="5" type="noConversion"/>
  </si>
  <si>
    <r>
      <t>U</t>
    </r>
    <r>
      <rPr>
        <sz val="11"/>
        <color theme="1"/>
        <rFont val="맑은 고딕"/>
        <family val="3"/>
        <charset val="129"/>
        <scheme val="minor"/>
      </rPr>
      <t>I_NotEnoughRebirthTicket</t>
    </r>
    <phoneticPr fontId="5" type="noConversion"/>
  </si>
  <si>
    <t>보유한 부활 티켓이 부족합니다.</t>
    <phoneticPr fontId="5" type="noConversion"/>
  </si>
  <si>
    <r>
      <t>N</t>
    </r>
    <r>
      <rPr>
        <sz val="11"/>
        <color theme="1"/>
        <rFont val="맑은 고딕"/>
        <family val="3"/>
        <charset val="129"/>
        <scheme val="minor"/>
      </rPr>
      <t>ot enough rebirth ticket.</t>
    </r>
    <phoneticPr fontId="5" type="noConversion"/>
  </si>
  <si>
    <t>Waiting for rebirth</t>
    <phoneticPr fontId="5" type="noConversion"/>
  </si>
  <si>
    <t>Introduce</t>
    <phoneticPr fontId="5" type="noConversion"/>
  </si>
  <si>
    <t>Clear!</t>
    <phoneticPr fontId="5" type="noConversion"/>
  </si>
  <si>
    <t>UI_Profile_Intoduce</t>
    <phoneticPr fontId="5" type="noConversion"/>
  </si>
  <si>
    <t>블록 상자</t>
    <phoneticPr fontId="5" type="noConversion"/>
  </si>
  <si>
    <t>Block Box</t>
    <phoneticPr fontId="5" type="noConversion"/>
  </si>
  <si>
    <t>UI_Inven_Tab_003</t>
    <phoneticPr fontId="5" type="noConversion"/>
  </si>
  <si>
    <t>UI_Shooting_BR_StartNotice</t>
    <phoneticPr fontId="5" type="noConversion"/>
  </si>
  <si>
    <t>최후의 1인이 될 때까지 살아남아라!</t>
    <phoneticPr fontId="5" type="noConversion"/>
  </si>
  <si>
    <t>UI_Shooting_BP_Alert_Gas01</t>
    <phoneticPr fontId="5" type="noConversion"/>
  </si>
  <si>
    <t>위험 지역이 발생하기 시작했습니다!</t>
    <phoneticPr fontId="5" type="noConversion"/>
  </si>
  <si>
    <t>UI_Shooting_BP_Alert_Gas02</t>
    <phoneticPr fontId="5" type="noConversion"/>
  </si>
  <si>
    <t>위험 지역이 있으면 지속적으로 체력이 감소합니다.</t>
    <phoneticPr fontId="5" type="noConversion"/>
  </si>
  <si>
    <t>UI_Shooting_BP_Alert_SuddenDeath01</t>
    <phoneticPr fontId="5" type="noConversion"/>
  </si>
  <si>
    <t>서든 데스가 시작되었습니다!</t>
    <phoneticPr fontId="5" type="noConversion"/>
  </si>
  <si>
    <t>UI_Shooting_BP_Alert_SuddenDeath02</t>
    <phoneticPr fontId="5" type="noConversion"/>
  </si>
  <si>
    <t>모든 블록맨의 공격력이 2배로 상승합니다.</t>
    <phoneticPr fontId="5" type="noConversion"/>
  </si>
  <si>
    <t>UI_Shooting_BP_Alert_LastMan</t>
    <phoneticPr fontId="5" type="noConversion"/>
  </si>
  <si>
    <t>최후의 2인!</t>
    <phoneticPr fontId="5" type="noConversion"/>
  </si>
  <si>
    <t>랭킹</t>
    <phoneticPr fontId="5" type="noConversion"/>
  </si>
  <si>
    <t>RANKING</t>
    <phoneticPr fontId="5" type="noConversion"/>
  </si>
  <si>
    <t>UI_Menu_Ranking</t>
    <phoneticPr fontId="5" type="noConversion"/>
  </si>
  <si>
    <t>UI_Ranking_List_Rank</t>
  </si>
  <si>
    <t>순위</t>
  </si>
  <si>
    <t>UI_Ranking_List_PlayerInfo</t>
  </si>
  <si>
    <t>플레이어 정보</t>
  </si>
  <si>
    <t>트로피</t>
  </si>
  <si>
    <t>UI_Ranking_Menu_Blockman</t>
  </si>
  <si>
    <r>
      <t>P</t>
    </r>
    <r>
      <rPr>
        <sz val="11"/>
        <color theme="1"/>
        <rFont val="맑은 고딕"/>
        <family val="3"/>
        <charset val="129"/>
        <scheme val="minor"/>
      </rPr>
      <t>LAYER INFORMATION</t>
    </r>
    <phoneticPr fontId="5" type="noConversion"/>
  </si>
  <si>
    <r>
      <t>T</t>
    </r>
    <r>
      <rPr>
        <sz val="11"/>
        <color theme="1"/>
        <rFont val="맑은 고딕"/>
        <family val="3"/>
        <charset val="129"/>
        <scheme val="minor"/>
      </rPr>
      <t>ROPHY</t>
    </r>
    <phoneticPr fontId="5" type="noConversion"/>
  </si>
  <si>
    <t>슈팅게임장
트로피(종합)</t>
    <phoneticPr fontId="5" type="noConversion"/>
  </si>
  <si>
    <t>슈팅게임장
트로피(블록맨)</t>
    <phoneticPr fontId="5" type="noConversion"/>
  </si>
  <si>
    <t>ShootingCenter
Trophy(Overall)</t>
    <phoneticPr fontId="5" type="noConversion"/>
  </si>
  <si>
    <t>ShootingCenter
Trophy(Blockman)</t>
    <phoneticPr fontId="5" type="noConversion"/>
  </si>
  <si>
    <t>UI_Ranking_Reward_Title</t>
  </si>
  <si>
    <t>보상 안내</t>
  </si>
  <si>
    <t>UI_Ranking_Reward_Explanation</t>
  </si>
  <si>
    <t>※보상은 우편으로 지급됩니다.</t>
  </si>
  <si>
    <r>
      <t>R</t>
    </r>
    <r>
      <rPr>
        <sz val="11"/>
        <color theme="1"/>
        <rFont val="맑은 고딕"/>
        <family val="3"/>
        <charset val="129"/>
        <scheme val="minor"/>
      </rPr>
      <t>ANK REWARD</t>
    </r>
    <phoneticPr fontId="5" type="noConversion"/>
  </si>
  <si>
    <r>
      <t xml:space="preserve">Rewards are paid by </t>
    </r>
    <r>
      <rPr>
        <sz val="11"/>
        <color theme="1"/>
        <rFont val="맑은 고딕"/>
        <family val="3"/>
        <charset val="129"/>
        <scheme val="minor"/>
      </rPr>
      <t>MAILBOX</t>
    </r>
    <r>
      <rPr>
        <sz val="11"/>
        <color theme="1"/>
        <rFont val="맑은 고딕"/>
        <family val="3"/>
        <charset val="129"/>
        <scheme val="minor"/>
      </rPr>
      <t>.</t>
    </r>
    <phoneticPr fontId="5" type="noConversion"/>
  </si>
  <si>
    <t>UI_Ranking_Reward_First</t>
  </si>
  <si>
    <t>1위</t>
  </si>
  <si>
    <t>UI_Ranking_Reward_Second</t>
  </si>
  <si>
    <t>2위</t>
  </si>
  <si>
    <t>UI_Ranking_Reward_Third</t>
  </si>
  <si>
    <t>3위</t>
  </si>
  <si>
    <t>1st</t>
    <phoneticPr fontId="5" type="noConversion"/>
  </si>
  <si>
    <t>2nd</t>
    <phoneticPr fontId="5" type="noConversion"/>
  </si>
  <si>
    <t>3rd</t>
    <phoneticPr fontId="5" type="noConversion"/>
  </si>
  <si>
    <r>
      <t>T</t>
    </r>
    <r>
      <rPr>
        <sz val="11"/>
        <color theme="1"/>
        <rFont val="맑은 고딕"/>
        <family val="3"/>
        <charset val="129"/>
        <scheme val="minor"/>
      </rPr>
      <t>op {0}%</t>
    </r>
    <phoneticPr fontId="5" type="noConversion"/>
  </si>
  <si>
    <r>
      <t>{0}위</t>
    </r>
    <r>
      <rPr>
        <sz val="11"/>
        <color theme="1"/>
        <rFont val="맑은 고딕"/>
        <family val="3"/>
        <charset val="129"/>
        <scheme val="minor"/>
      </rPr>
      <t xml:space="preserve"> </t>
    </r>
    <r>
      <rPr>
        <sz val="11"/>
        <color theme="1"/>
        <rFont val="맑은 고딕"/>
        <family val="3"/>
        <charset val="129"/>
        <scheme val="minor"/>
      </rPr>
      <t>~</t>
    </r>
    <r>
      <rPr>
        <sz val="11"/>
        <color theme="1"/>
        <rFont val="맑은 고딕"/>
        <family val="3"/>
        <charset val="129"/>
        <scheme val="minor"/>
      </rPr>
      <t xml:space="preserve"> </t>
    </r>
    <r>
      <rPr>
        <sz val="11"/>
        <color theme="1"/>
        <rFont val="맑은 고딕"/>
        <family val="3"/>
        <charset val="129"/>
        <scheme val="minor"/>
      </rPr>
      <t>{1}위</t>
    </r>
    <phoneticPr fontId="5" type="noConversion"/>
  </si>
  <si>
    <t>{0}th ~ {1}th</t>
    <phoneticPr fontId="5" type="noConversion"/>
  </si>
  <si>
    <t>상위 {0}%</t>
    <phoneticPr fontId="5" type="noConversion"/>
  </si>
  <si>
    <t>UI_Ranking_Reward_Percentrank</t>
    <phoneticPr fontId="5" type="noConversion"/>
  </si>
  <si>
    <t>UI_Ranking_Reward_Fixedrank</t>
    <phoneticPr fontId="5" type="noConversion"/>
  </si>
  <si>
    <t>UI_Ranking_List_Nobody</t>
  </si>
  <si>
    <t>랭크 갱신 준비 중입니다.</t>
    <phoneticPr fontId="5" type="noConversion"/>
  </si>
  <si>
    <t>We are preparing for a rank update.</t>
  </si>
  <si>
    <t>UI_Ranking_List_Trophy</t>
    <phoneticPr fontId="5" type="noConversion"/>
  </si>
  <si>
    <t>UI_Ranking_BlockmanRank</t>
  </si>
  <si>
    <t>{0} 랭킹</t>
  </si>
  <si>
    <r>
      <t>{</t>
    </r>
    <r>
      <rPr>
        <sz val="11"/>
        <color theme="1"/>
        <rFont val="맑은 고딕"/>
        <family val="3"/>
        <charset val="129"/>
        <scheme val="minor"/>
      </rPr>
      <t>0} Ranking</t>
    </r>
    <phoneticPr fontId="5" type="noConversion"/>
  </si>
  <si>
    <t>UI_Ranking_Wait_Notice</t>
  </si>
  <si>
    <t>다음 시즌 준비 중입니다.</t>
  </si>
  <si>
    <t>UI_Rank_Wait_Time</t>
  </si>
  <si>
    <t>랭킹 재 오픈 시간 : {0}</t>
  </si>
  <si>
    <t>UI_Rank_Wait_TrophyNotice</t>
  </si>
  <si>
    <t>UI_Rank_Wait_PreRank</t>
  </si>
  <si>
    <t>Preparing for the next season.</t>
    <phoneticPr fontId="5" type="noConversion"/>
  </si>
  <si>
    <r>
      <t>Ranking re-open time</t>
    </r>
    <r>
      <rPr>
        <sz val="11"/>
        <color theme="1"/>
        <rFont val="맑은 고딕"/>
        <family val="3"/>
        <charset val="129"/>
        <scheme val="minor"/>
      </rPr>
      <t xml:space="preserve"> </t>
    </r>
    <r>
      <rPr>
        <sz val="11"/>
        <color theme="1"/>
        <rFont val="맑은 고딕"/>
        <family val="3"/>
        <charset val="129"/>
        <scheme val="minor"/>
      </rPr>
      <t>: {0}</t>
    </r>
    <phoneticPr fontId="5" type="noConversion"/>
  </si>
  <si>
    <t>VIEW RANKING</t>
    <phoneticPr fontId="5" type="noConversion"/>
  </si>
  <si>
    <t>이전 랭킹 보기</t>
    <phoneticPr fontId="5" type="noConversion"/>
  </si>
  <si>
    <t>집계 시간 중 플레이하여 획득한 트로피는 랭크에 반영되지 않습니다.</t>
    <phoneticPr fontId="5" type="noConversion"/>
  </si>
  <si>
    <r>
      <t>Trophy earned by playing during the reward</t>
    </r>
    <r>
      <rPr>
        <sz val="11"/>
        <color theme="1"/>
        <rFont val="맑은 고딕"/>
        <family val="3"/>
        <charset val="129"/>
        <scheme val="minor"/>
      </rPr>
      <t xml:space="preserve"> time will not be reflected in the rank.</t>
    </r>
    <phoneticPr fontId="5" type="noConversion"/>
  </si>
  <si>
    <t>UI_Popup_RankNotice</t>
  </si>
  <si>
    <t>UI_RankNotice_BTN_Link</t>
  </si>
  <si>
    <t>보상받으러 가기</t>
  </si>
  <si>
    <r>
      <t>랭크가 초기화되었습니다.
랭킹</t>
    </r>
    <r>
      <rPr>
        <sz val="11"/>
        <color theme="1"/>
        <rFont val="맑은 고딕"/>
        <family val="3"/>
        <charset val="129"/>
        <scheme val="minor"/>
      </rPr>
      <t xml:space="preserve"> </t>
    </r>
    <r>
      <rPr>
        <sz val="11"/>
        <color theme="1"/>
        <rFont val="맑은 고딕"/>
        <family val="3"/>
        <charset val="129"/>
        <scheme val="minor"/>
      </rPr>
      <t>메뉴로</t>
    </r>
    <r>
      <rPr>
        <sz val="11"/>
        <color theme="1"/>
        <rFont val="맑은 고딕"/>
        <family val="3"/>
        <charset val="129"/>
        <scheme val="minor"/>
      </rPr>
      <t xml:space="preserve"> </t>
    </r>
    <r>
      <rPr>
        <sz val="11"/>
        <color theme="1"/>
        <rFont val="맑은 고딕"/>
        <family val="3"/>
        <charset val="129"/>
        <scheme val="minor"/>
      </rPr>
      <t>가서</t>
    </r>
    <r>
      <rPr>
        <sz val="11"/>
        <color theme="1"/>
        <rFont val="맑은 고딕"/>
        <family val="3"/>
        <charset val="129"/>
        <scheme val="minor"/>
      </rPr>
      <t xml:space="preserve"> </t>
    </r>
    <r>
      <rPr>
        <sz val="11"/>
        <color theme="1"/>
        <rFont val="맑은 고딕"/>
        <family val="3"/>
        <charset val="129"/>
        <scheme val="minor"/>
      </rPr>
      <t>보상을</t>
    </r>
    <r>
      <rPr>
        <sz val="11"/>
        <color theme="1"/>
        <rFont val="맑은 고딕"/>
        <family val="3"/>
        <charset val="129"/>
        <scheme val="minor"/>
      </rPr>
      <t xml:space="preserve"> </t>
    </r>
    <r>
      <rPr>
        <sz val="11"/>
        <color theme="1"/>
        <rFont val="맑은 고딕"/>
        <family val="3"/>
        <charset val="129"/>
        <scheme val="minor"/>
      </rPr>
      <t>지급받으세요</t>
    </r>
    <r>
      <rPr>
        <sz val="11"/>
        <color theme="1"/>
        <rFont val="맑은 고딕"/>
        <family val="3"/>
        <charset val="129"/>
        <scheme val="minor"/>
      </rPr>
      <t>.</t>
    </r>
    <phoneticPr fontId="5" type="noConversion"/>
  </si>
  <si>
    <t>UI_Ranking_Result_Title</t>
  </si>
  <si>
    <t>랭킹 결과</t>
  </si>
  <si>
    <t>UI_Ranking_Result_Rank</t>
  </si>
  <si>
    <t>{0}위 달성!</t>
  </si>
  <si>
    <t>UI_Ranking_Result_Percent</t>
  </si>
  <si>
    <t>상위 {0}% 달성!</t>
  </si>
  <si>
    <t>UI_Common_BTN_ReciveReward</t>
  </si>
  <si>
    <t>보상 받기</t>
  </si>
  <si>
    <t>UI_Ranking_TrophyReset_Title</t>
  </si>
  <si>
    <t>트로피 초기화</t>
  </si>
  <si>
    <t>UI_Ranking_TrophyReset_Notice</t>
  </si>
  <si>
    <t>모든 블록맨의 트로피가 초기화되었습니다.</t>
  </si>
  <si>
    <t>Rank has been initialized.
Go to the Ranking menu and receive compensation.</t>
  </si>
  <si>
    <t>Top {0}% achieved!</t>
  </si>
  <si>
    <t>GO TO RANKING</t>
  </si>
  <si>
    <t>RANKING RESULT</t>
  </si>
  <si>
    <r>
      <t>R</t>
    </r>
    <r>
      <rPr>
        <sz val="11"/>
        <color theme="1"/>
        <rFont val="맑은 고딕"/>
        <family val="3"/>
        <charset val="129"/>
        <scheme val="minor"/>
      </rPr>
      <t>ECEIVE</t>
    </r>
    <phoneticPr fontId="5" type="noConversion"/>
  </si>
  <si>
    <t>TROPHY INITIALIZATION</t>
  </si>
  <si>
    <t>UI_Ranking_Result_First</t>
  </si>
  <si>
    <t>1위 달성!</t>
  </si>
  <si>
    <t>UI_Ranking_Result_Second</t>
  </si>
  <si>
    <t>2위 달성!</t>
  </si>
  <si>
    <t>UI_Ranking_Result_Third</t>
  </si>
  <si>
    <t>3위 달성!</t>
  </si>
  <si>
    <t>{0}th ACHIEVED!</t>
    <phoneticPr fontId="5" type="noConversion"/>
  </si>
  <si>
    <t>1st ACHIEVED!</t>
    <phoneticPr fontId="5" type="noConversion"/>
  </si>
  <si>
    <t>2nd ACHIEVED!</t>
    <phoneticPr fontId="5" type="noConversion"/>
  </si>
  <si>
    <t>3rd ACHIEVED!</t>
    <phoneticPr fontId="5" type="noConversion"/>
  </si>
  <si>
    <t>All blockman's trophy has been initialized.</t>
    <phoneticPr fontId="5" type="noConversion"/>
  </si>
  <si>
    <t>If there is a dangerous area, continuously decreases your stamina.</t>
  </si>
  <si>
    <t>All block man's attack power rises twice.</t>
  </si>
  <si>
    <t>Survive until the last one!</t>
    <phoneticPr fontId="5" type="noConversion"/>
  </si>
  <si>
    <t>THE DANGEROUS AREA HAS BEGUN TO OCCUR!</t>
  </si>
  <si>
    <t>SUDDEN DEATH HAS STARTED!</t>
  </si>
  <si>
    <t>THE LAST TWO!</t>
  </si>
  <si>
    <t>(22. 01. 13 추가) 번역 필요</t>
    <phoneticPr fontId="5" type="noConversion"/>
  </si>
  <si>
    <t>UI_LoginReward_Title</t>
    <phoneticPr fontId="5" type="noConversion"/>
  </si>
  <si>
    <t>UI_LoginReward_Notice</t>
    <phoneticPr fontId="5" type="noConversion"/>
  </si>
  <si>
    <t>연속 로그인 보상</t>
    <phoneticPr fontId="5" type="noConversion"/>
  </si>
  <si>
    <t>로그인 보상은 우편함으로 지급됩니다.</t>
    <phoneticPr fontId="5" type="noConversion"/>
  </si>
  <si>
    <t>UI_LoginReward_Days</t>
    <phoneticPr fontId="5" type="noConversion"/>
  </si>
  <si>
    <t>{0}일차</t>
    <phoneticPr fontId="5" type="noConversion"/>
  </si>
  <si>
    <t>Day{0}</t>
    <phoneticPr fontId="5" type="noConversion"/>
  </si>
  <si>
    <t>UI_LoginReward_Popup_Notice</t>
    <phoneticPr fontId="5" type="noConversion"/>
  </si>
  <si>
    <t>데이터가 갱신되었습니다.</t>
    <phoneticPr fontId="5" type="noConversion"/>
  </si>
  <si>
    <t>(22. 01. 18 추가) 번역 필요</t>
    <phoneticPr fontId="5" type="noConversion"/>
  </si>
  <si>
    <t>Login reward is paid by Mailbox.</t>
    <phoneticPr fontId="5" type="noConversion"/>
  </si>
  <si>
    <t>Data has been updated.</t>
  </si>
  <si>
    <t>CONTINUOUS LOGIN REWARD</t>
  </si>
  <si>
    <t>UI_Blockman_Detail_Tap_PvP</t>
    <phoneticPr fontId="5" type="noConversion"/>
  </si>
  <si>
    <t>UI_Blockman_Detail_Tap_PvE</t>
    <phoneticPr fontId="5" type="noConversion"/>
  </si>
  <si>
    <t>PvP</t>
    <phoneticPr fontId="5" type="noConversion"/>
  </si>
  <si>
    <t>PvE</t>
    <phoneticPr fontId="5" type="noConversion"/>
  </si>
  <si>
    <t>UI_Blockman_Detail_Status_PvP</t>
    <phoneticPr fontId="5" type="noConversion"/>
  </si>
  <si>
    <t>UI_Blockman_Detail_Status_PvE</t>
    <phoneticPr fontId="5" type="noConversion"/>
  </si>
  <si>
    <t>Status Info (PvP)</t>
    <phoneticPr fontId="5" type="noConversion"/>
  </si>
  <si>
    <t>Status Info (PvE)</t>
    <phoneticPr fontId="5" type="noConversion"/>
  </si>
  <si>
    <t>(22. 01. 19 추가)</t>
    <phoneticPr fontId="5" type="noConversion"/>
  </si>
  <si>
    <t>item_name_700001</t>
    <phoneticPr fontId="12" type="noConversion"/>
  </si>
  <si>
    <t>item_name_700002</t>
  </si>
  <si>
    <t>item_name_700003</t>
  </si>
  <si>
    <t>item_name_700004</t>
  </si>
  <si>
    <t>item_name_700005</t>
  </si>
  <si>
    <t>item_name_700006</t>
  </si>
  <si>
    <t>item_name_700007</t>
  </si>
  <si>
    <t>item_name_700008</t>
  </si>
  <si>
    <t>item_des_700001</t>
    <phoneticPr fontId="12" type="noConversion"/>
  </si>
  <si>
    <t>item_des_700002</t>
  </si>
  <si>
    <t>item_des_700003</t>
  </si>
  <si>
    <t>item_des_700004</t>
  </si>
  <si>
    <t>item_des_700005</t>
  </si>
  <si>
    <t>item_des_700006</t>
  </si>
  <si>
    <t>item_des_700007</t>
  </si>
  <si>
    <t>item_des_700008</t>
  </si>
  <si>
    <t>슈팅게임장 1위 테두리 이름</t>
    <phoneticPr fontId="5" type="noConversion"/>
  </si>
  <si>
    <t>슈팅게임장 2위 테두리 이름</t>
    <phoneticPr fontId="5" type="noConversion"/>
  </si>
  <si>
    <t>슈팅게임장 3위 테두리 이름</t>
    <phoneticPr fontId="5" type="noConversion"/>
  </si>
  <si>
    <t>슈팅게임장 4~10위 테두리 이름</t>
    <phoneticPr fontId="5" type="noConversion"/>
  </si>
  <si>
    <t>슈팅게임장 11~30위 테두리 이름</t>
    <phoneticPr fontId="5" type="noConversion"/>
  </si>
  <si>
    <t>슈팅게임장 31~50위 테두리 이름</t>
    <phoneticPr fontId="5" type="noConversion"/>
  </si>
  <si>
    <t>슈팅게임장 51~100위 테두리 이름</t>
    <phoneticPr fontId="5" type="noConversion"/>
  </si>
  <si>
    <t>슈팅게임장 상위 10% 테두리 이름</t>
    <phoneticPr fontId="5" type="noConversion"/>
  </si>
  <si>
    <t>슈팅게임장 1위 테두리 설명</t>
    <phoneticPr fontId="5" type="noConversion"/>
  </si>
  <si>
    <t>슈팅게임장 2위 테두리 설명</t>
    <phoneticPr fontId="5" type="noConversion"/>
  </si>
  <si>
    <t>슈팅게임장 3위 테두리 설명</t>
    <phoneticPr fontId="5" type="noConversion"/>
  </si>
  <si>
    <t>슈팅게임장 4~10위 테두리 설명</t>
    <phoneticPr fontId="5" type="noConversion"/>
  </si>
  <si>
    <t>슈팅게임장 11~30위 테두리 설명</t>
    <phoneticPr fontId="5" type="noConversion"/>
  </si>
  <si>
    <t>슈팅게임장 31~50위 테두리 설명</t>
    <phoneticPr fontId="5" type="noConversion"/>
  </si>
  <si>
    <t>슈팅게임장 51~100위 테두리 설명</t>
    <phoneticPr fontId="5" type="noConversion"/>
  </si>
  <si>
    <t>슈팅게임장 상위 10% 테두리 설명</t>
    <phoneticPr fontId="5" type="noConversion"/>
  </si>
  <si>
    <t>ShootingGame Rank 1st Frame name</t>
    <phoneticPr fontId="5" type="noConversion"/>
  </si>
  <si>
    <t>ShootingGame Rank 2nd Frame name</t>
    <phoneticPr fontId="5" type="noConversion"/>
  </si>
  <si>
    <t>ShootingGame Rank 3rd Frame name</t>
    <phoneticPr fontId="5" type="noConversion"/>
  </si>
  <si>
    <t>ShootingGame 4 ~ 10th Frame name</t>
    <phoneticPr fontId="5" type="noConversion"/>
  </si>
  <si>
    <t>ShootingGame 11 ~ 30th Frame name</t>
    <phoneticPr fontId="5" type="noConversion"/>
  </si>
  <si>
    <t>ShootingGame 51 ~ 100th Frame name</t>
    <phoneticPr fontId="5" type="noConversion"/>
  </si>
  <si>
    <t>ShootingGame 31 ~ 50th Frame name</t>
    <phoneticPr fontId="5" type="noConversion"/>
  </si>
  <si>
    <t>ShootingGame Rank 1st Frame Desc</t>
    <phoneticPr fontId="5" type="noConversion"/>
  </si>
  <si>
    <t>ShootingGame Rank 3rd Frame Desc</t>
    <phoneticPr fontId="5" type="noConversion"/>
  </si>
  <si>
    <t>ShootingGame Rank 2nd Frame Desc</t>
    <phoneticPr fontId="5" type="noConversion"/>
  </si>
  <si>
    <t>ShootingGame 4 ~ 10th Frame Desc</t>
    <phoneticPr fontId="5" type="noConversion"/>
  </si>
  <si>
    <t>ShootingGame 11 ~ 30th Frame Desc</t>
    <phoneticPr fontId="5" type="noConversion"/>
  </si>
  <si>
    <t>ShootingGame 31 ~ 50th Frame Desc</t>
    <phoneticPr fontId="5" type="noConversion"/>
  </si>
  <si>
    <t>ShootingGame 51 ~ 100th Frame Desc</t>
    <phoneticPr fontId="5" type="noConversion"/>
  </si>
  <si>
    <t>ShootingGame Top 10% Frame Desc</t>
    <phoneticPr fontId="5" type="noConversion"/>
  </si>
  <si>
    <t>ShootingGame Top 10% Frame name</t>
    <phoneticPr fontId="5" type="noConversion"/>
  </si>
  <si>
    <t>(22. 01. 20 추가) 추후 변경 예정</t>
    <phoneticPr fontId="5" type="noConversion"/>
  </si>
  <si>
    <t>UI_Ranking_BTN_Reward</t>
    <phoneticPr fontId="5" type="noConversion"/>
  </si>
  <si>
    <t>보상 확인</t>
    <phoneticPr fontId="5" type="noConversion"/>
  </si>
  <si>
    <t>Reward</t>
    <phoneticPr fontId="5" type="noConversion"/>
  </si>
  <si>
    <t>UI_Shooting_BR_Result01</t>
    <phoneticPr fontId="5" type="noConversion"/>
  </si>
  <si>
    <t>UI_Shooting_BR_Result02</t>
    <phoneticPr fontId="5" type="noConversion"/>
  </si>
  <si>
    <t>UI_Shooting_BR_Result03</t>
    <phoneticPr fontId="5" type="noConversion"/>
  </si>
  <si>
    <t>블록 만세!</t>
  </si>
  <si>
    <t>좌절감이 사나이를 키우는 것이지!</t>
  </si>
  <si>
    <t>내가 무릎을 꿇은 건 추진력을 얻기 위함이다!</t>
  </si>
  <si>
    <t>UI_Menu_ShootingGame</t>
    <phoneticPr fontId="5" type="noConversion"/>
  </si>
  <si>
    <t>게임장</t>
    <phoneticPr fontId="5" type="noConversion"/>
  </si>
  <si>
    <t>GAME</t>
    <phoneticPr fontId="5" type="noConversion"/>
  </si>
  <si>
    <t>Block only!</t>
  </si>
  <si>
    <t>The frustration is to raise your man!</t>
  </si>
  <si>
    <t>I am forgiving my knees!</t>
  </si>
  <si>
    <t>(22. 01. 28 추가) 추후 변경 예정</t>
    <phoneticPr fontId="5" type="noConversion"/>
  </si>
  <si>
    <t>UI_Ranking_Menu_Shooting</t>
    <phoneticPr fontId="5" type="noConversion"/>
  </si>
  <si>
    <t>UI_Shooting_Result_TrophyReward</t>
  </si>
  <si>
    <t xml:space="preserve">트로피 : </t>
    <phoneticPr fontId="5" type="noConversion"/>
  </si>
  <si>
    <t>TROPHY :</t>
    <phoneticPr fontId="5" type="noConversion"/>
  </si>
  <si>
    <t>획득 골드 :</t>
    <phoneticPr fontId="5" type="noConversion"/>
  </si>
  <si>
    <t>Gold :</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</si>
</sst>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맑은 고딕"/>
      <scheme val="minor"/>
    </font>
    <font>
      <sz val="11"/>
      <color theme="1"/>
      <name val="맑은 고딕"/>
      <family val="2"/>
      <charset val="129"/>
      <scheme val="minor"/>
    </font>
    <font>
      <sz val="11"/>
      <color theme="1"/>
      <name val="맑은 고딕"/>
      <family val="2"/>
      <charset val="129"/>
      <scheme val="minor"/>
    </font>
    <font>
      <sz val="11"/>
      <color theme="1"/>
      <name val="맑은 고딕"/>
      <family val="2"/>
      <scheme val="minor"/>
    </font>
    <font>
      <sz val="11"/>
      <color theme="1"/>
      <name val="맑은 고딕"/>
      <family val="2"/>
      <scheme val="minor"/>
    </font>
    <font>
      <sz val="8"/>
      <color rgb="FF000000"/>
      <name val="맑은 고딕"/>
      <family val="3"/>
      <charset val="129"/>
    </font>
    <font>
      <sz val="10"/>
      <color rgb="FF000000"/>
      <name val="Arial"/>
      <family val="2"/>
    </font>
    <font>
      <sz val="11"/>
      <color rgb="FF000000"/>
      <name val="맑은 고딕"/>
      <family val="3"/>
      <charset val="129"/>
      <scheme val="minor"/>
    </font>
    <font>
      <u/>
      <sz val="11"/>
      <color theme="10"/>
      <name val="맑은 고딕"/>
      <family val="3"/>
      <charset val="129"/>
      <scheme val="minor"/>
    </font>
    <font>
      <u/>
      <sz val="11"/>
      <color theme="11"/>
      <name val="맑은 고딕"/>
      <family val="3"/>
      <charset val="129"/>
      <scheme val="minor"/>
    </font>
    <font>
      <sz val="11"/>
      <color theme="1"/>
      <name val="맑은 고딕"/>
      <family val="3"/>
      <charset val="129"/>
      <scheme val="minor"/>
    </font>
    <font>
      <sz val="8"/>
      <name val="맑은 고딕"/>
      <family val="3"/>
      <charset val="129"/>
      <scheme val="minor"/>
    </font>
    <font>
      <sz val="8"/>
      <name val="맑은 고딕"/>
      <family val="2"/>
      <charset val="129"/>
      <scheme val="minor"/>
    </font>
    <font>
      <sz val="11"/>
      <name val="맑은 고딕"/>
      <family val="3"/>
      <charset val="129"/>
      <scheme val="minor"/>
    </font>
    <font>
      <sz val="11"/>
      <color rgb="FF1D1C1D"/>
      <name val="Arial"/>
      <family val="2"/>
    </font>
    <font>
      <sz val="11"/>
      <color rgb="FF1D1C1D"/>
      <name val="맑은 고딕"/>
      <family val="3"/>
      <charset val="129"/>
    </font>
    <font>
      <sz val="11"/>
      <color rgb="FF1D1C1D"/>
      <name val="Arial"/>
      <family val="3"/>
      <charset val="129"/>
    </font>
  </fonts>
  <fills count="4">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s>
  <borders count="1">
    <border>
      <left/>
      <right/>
      <top/>
      <bottom/>
      <diagonal/>
    </border>
  </borders>
  <cellStyleXfs count="7">
    <xf numFmtId="0" fontId="0" fillId="0" borderId="0">
      <alignment vertical="center"/>
    </xf>
    <xf numFmtId="0" fontId="6" fillId="0" borderId="0"/>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lignment vertical="center"/>
    </xf>
    <xf numFmtId="0" fontId="10" fillId="0" borderId="0">
      <alignment vertical="center"/>
    </xf>
    <xf numFmtId="0" fontId="2" fillId="0" borderId="0">
      <alignment vertical="center"/>
    </xf>
  </cellStyleXfs>
  <cellXfs count="48">
    <xf numFmtId="0" fontId="0" fillId="0" borderId="0" xfId="0">
      <alignment vertical="center"/>
    </xf>
    <xf numFmtId="0" fontId="0" fillId="0" borderId="0" xfId="0" applyFill="1">
      <alignment vertical="center"/>
    </xf>
    <xf numFmtId="0" fontId="0" fillId="0" borderId="0" xfId="0" applyBorder="1">
      <alignment vertical="center"/>
    </xf>
    <xf numFmtId="0" fontId="10" fillId="0" borderId="0" xfId="0" applyFont="1" applyFill="1" applyAlignment="1">
      <alignment vertical="center" wrapText="1"/>
    </xf>
    <xf numFmtId="0" fontId="0" fillId="0" borderId="0" xfId="0" applyAlignment="1">
      <alignment vertical="center" wrapText="1"/>
    </xf>
    <xf numFmtId="0" fontId="10" fillId="0" borderId="0" xfId="0" applyFont="1" applyAlignment="1">
      <alignment vertical="center" wrapText="1"/>
    </xf>
    <xf numFmtId="0" fontId="4" fillId="0" borderId="0" xfId="0" applyFont="1" applyAlignment="1">
      <alignment vertical="center" wrapText="1"/>
    </xf>
    <xf numFmtId="0" fontId="3" fillId="0" borderId="0" xfId="0" applyFont="1" applyAlignment="1">
      <alignment vertical="center" wrapText="1"/>
    </xf>
    <xf numFmtId="0" fontId="10" fillId="0" borderId="0" xfId="0" applyFont="1">
      <alignment vertical="center"/>
    </xf>
    <xf numFmtId="0" fontId="0" fillId="2" borderId="0" xfId="0" applyFill="1">
      <alignment vertical="center"/>
    </xf>
    <xf numFmtId="0" fontId="0" fillId="2" borderId="0" xfId="0" applyFont="1" applyFill="1">
      <alignment vertical="center"/>
    </xf>
    <xf numFmtId="0" fontId="0" fillId="0" borderId="0" xfId="0" applyAlignment="1"/>
    <xf numFmtId="0" fontId="10" fillId="0" borderId="0" xfId="0" applyFont="1" applyFill="1" applyAlignment="1"/>
    <xf numFmtId="0" fontId="10" fillId="0" borderId="0" xfId="0" applyFont="1" applyFill="1" applyAlignment="1">
      <alignment vertical="center"/>
    </xf>
    <xf numFmtId="0" fontId="10" fillId="2" borderId="0" xfId="0" applyFont="1" applyFill="1">
      <alignment vertical="center"/>
    </xf>
    <xf numFmtId="0" fontId="10" fillId="0" borderId="0" xfId="4" applyFont="1">
      <alignment vertical="center"/>
    </xf>
    <xf numFmtId="0" fontId="10" fillId="0" borderId="0" xfId="0" applyFont="1" applyAlignment="1"/>
    <xf numFmtId="0" fontId="0" fillId="0" borderId="0" xfId="0" applyFont="1">
      <alignment vertical="center"/>
    </xf>
    <xf numFmtId="0" fontId="10" fillId="0" borderId="0" xfId="0" applyFont="1" applyAlignment="1">
      <alignment wrapText="1"/>
    </xf>
    <xf numFmtId="0" fontId="0" fillId="0" borderId="0" xfId="0" applyAlignment="1">
      <alignment vertical="center"/>
    </xf>
    <xf numFmtId="0" fontId="10" fillId="0" borderId="0" xfId="0" applyFont="1" applyAlignment="1">
      <alignment vertical="center"/>
    </xf>
    <xf numFmtId="0" fontId="0" fillId="2" borderId="0" xfId="0" applyFill="1" applyAlignment="1">
      <alignment vertical="center"/>
    </xf>
    <xf numFmtId="0" fontId="10" fillId="2" borderId="0" xfId="0" applyFont="1" applyFill="1" applyAlignment="1">
      <alignment vertical="center"/>
    </xf>
    <xf numFmtId="0" fontId="0" fillId="0" borderId="0" xfId="0" applyFont="1" applyAlignment="1">
      <alignment vertical="center"/>
    </xf>
    <xf numFmtId="0" fontId="10" fillId="0" borderId="0" xfId="0" applyFont="1" applyAlignment="1">
      <alignment horizontal="left" vertical="center" wrapText="1" readingOrder="1"/>
    </xf>
    <xf numFmtId="0" fontId="13" fillId="0" borderId="0" xfId="0" applyFont="1" applyAlignment="1">
      <alignment horizontal="left" vertical="center" wrapText="1" readingOrder="1"/>
    </xf>
    <xf numFmtId="0" fontId="0" fillId="0" borderId="0" xfId="0" applyAlignment="1">
      <alignment horizontal="left" vertical="center"/>
    </xf>
    <xf numFmtId="0" fontId="0" fillId="0" borderId="0" xfId="0" applyAlignment="1">
      <alignment horizontal="left" vertical="center" wrapText="1"/>
    </xf>
    <xf numFmtId="0" fontId="7" fillId="0" borderId="0" xfId="0" applyFont="1" applyAlignment="1">
      <alignment horizontal="left" vertical="center"/>
    </xf>
    <xf numFmtId="0" fontId="14" fillId="0" borderId="0" xfId="0" applyFont="1">
      <alignment vertical="center"/>
    </xf>
    <xf numFmtId="0" fontId="16" fillId="0" borderId="0" xfId="0" applyFont="1">
      <alignment vertical="center"/>
    </xf>
    <xf numFmtId="0" fontId="10" fillId="0" borderId="0" xfId="0" applyFont="1" applyAlignment="1">
      <alignment horizontal="left" vertical="center" wrapText="1"/>
    </xf>
    <xf numFmtId="0" fontId="10" fillId="3" borderId="0" xfId="0" applyFont="1" applyFill="1" applyAlignment="1">
      <alignment vertical="center"/>
    </xf>
    <xf numFmtId="0" fontId="15" fillId="0" borderId="0" xfId="0" applyFont="1">
      <alignment vertical="center"/>
    </xf>
    <xf numFmtId="0" fontId="10" fillId="0" borderId="0" xfId="0" applyFont="1" applyFill="1">
      <alignment vertical="center"/>
    </xf>
    <xf numFmtId="0" fontId="0" fillId="0" borderId="0" xfId="0" applyFill="1" applyAlignment="1"/>
    <xf numFmtId="0" fontId="0" fillId="0" borderId="0" xfId="0" applyFont="1" applyFill="1" applyAlignment="1"/>
    <xf numFmtId="0" fontId="10" fillId="0" borderId="0" xfId="0" applyFont="1" applyFill="1" applyAlignment="1">
      <alignment vertical="top"/>
    </xf>
    <xf numFmtId="0" fontId="10" fillId="0" borderId="0" xfId="6" applyFont="1">
      <alignment vertical="center"/>
    </xf>
    <xf numFmtId="0" fontId="2" fillId="0" borderId="0" xfId="6">
      <alignment vertical="center"/>
    </xf>
    <xf numFmtId="0" fontId="10" fillId="0" borderId="0" xfId="6" applyFont="1" applyAlignment="1">
      <alignment vertical="center" wrapText="1"/>
    </xf>
    <xf numFmtId="0" fontId="10" fillId="3" borderId="0" xfId="6" applyFont="1" applyFill="1">
      <alignment vertical="center"/>
    </xf>
    <xf numFmtId="0" fontId="0" fillId="0" borderId="0" xfId="0" applyFill="1" applyAlignment="1">
      <alignment vertical="center"/>
    </xf>
    <xf numFmtId="0" fontId="7" fillId="0" borderId="0" xfId="0" applyFont="1" applyBorder="1" applyAlignment="1">
      <alignment vertical="center"/>
    </xf>
    <xf numFmtId="0" fontId="0" fillId="0" borderId="0" xfId="0" applyBorder="1" applyAlignment="1">
      <alignment vertical="center"/>
    </xf>
    <xf numFmtId="0" fontId="10" fillId="0" borderId="0" xfId="0" applyFont="1" applyBorder="1" applyAlignment="1">
      <alignment vertical="center"/>
    </xf>
    <xf numFmtId="0" fontId="0" fillId="2" borderId="0" xfId="0" applyFill="1" applyAlignment="1">
      <alignment vertical="center" wrapText="1"/>
    </xf>
    <xf numFmtId="0" fontId="10" fillId="2" borderId="0" xfId="0" applyFont="1" applyFill="1" applyAlignment="1">
      <alignment vertical="center" wrapText="1"/>
    </xf>
  </cellXfs>
  <cellStyles count="7">
    <cellStyle name="열어 본 하이퍼링크" xfId="3" builtinId="9" hidden="1"/>
    <cellStyle name="표준" xfId="0" builtinId="0"/>
    <cellStyle name="표준 2" xfId="5" xr:uid="{00000000-0005-0000-0000-000002000000}"/>
    <cellStyle name="표준 2 2" xfId="1" xr:uid="{00000000-0005-0000-0000-000003000000}"/>
    <cellStyle name="표준 3" xfId="4" xr:uid="{00000000-0005-0000-0000-000004000000}"/>
    <cellStyle name="표준 4" xfId="6" xr:uid="{00000000-0005-0000-0000-000005000000}"/>
    <cellStyle name="하이퍼링크" xfId="2" builtinId="8" hidden="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440</xdr:row>
      <xdr:rowOff>0</xdr:rowOff>
    </xdr:from>
    <xdr:to>
      <xdr:col>2</xdr:col>
      <xdr:colOff>152400</xdr:colOff>
      <xdr:row>440</xdr:row>
      <xdr:rowOff>152400</xdr:rowOff>
    </xdr:to>
    <xdr:pic>
      <xdr:nvPicPr>
        <xdr:cNvPr id="2" name="dimg_29" descr="커뮤니티 확인 아이콘">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1040701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440</xdr:row>
      <xdr:rowOff>0</xdr:rowOff>
    </xdr:from>
    <xdr:to>
      <xdr:col>2</xdr:col>
      <xdr:colOff>152400</xdr:colOff>
      <xdr:row>440</xdr:row>
      <xdr:rowOff>152400</xdr:rowOff>
    </xdr:to>
    <xdr:pic>
      <xdr:nvPicPr>
        <xdr:cNvPr id="3" name="dimg_29" descr="커뮤니티 확인 아이콘">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97231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46"/>
  <sheetViews>
    <sheetView tabSelected="1" topLeftCell="B360" zoomScale="85" zoomScaleNormal="85" workbookViewId="0">
      <selection activeCell="C373" sqref="C373"/>
    </sheetView>
  </sheetViews>
  <sheetFormatPr defaultRowHeight="17"/>
  <cols>
    <col min="1" max="1" width="53" style="19" bestFit="1" customWidth="1"/>
    <col min="2" max="2" width="84" customWidth="1"/>
    <col min="3" max="3" width="54.83203125" style="19" customWidth="1"/>
    <col min="4" max="5" width="36.58203125" style="4" customWidth="1"/>
    <col min="6" max="6" width="42.5" style="4" customWidth="1"/>
    <col min="7" max="14" width="36.58203125" style="4" customWidth="1"/>
  </cols>
  <sheetData>
    <row r="1" spans="1:14">
      <c r="A1" s="19" t="s">
        <v>0</v>
      </c>
    </row>
    <row r="2" spans="1:14">
      <c r="A2" s="19" t="s">
        <v>1</v>
      </c>
      <c r="B2" s="1" t="s">
        <v>2</v>
      </c>
      <c r="C2" s="42" t="s">
        <v>3</v>
      </c>
      <c r="D2" s="3"/>
      <c r="E2" s="3"/>
      <c r="F2" s="3"/>
      <c r="G2" s="3"/>
      <c r="H2" s="3"/>
      <c r="I2" s="3"/>
      <c r="J2" s="3"/>
      <c r="K2" s="3"/>
      <c r="L2" s="3"/>
      <c r="M2" s="3"/>
      <c r="N2" s="3"/>
    </row>
    <row r="3" spans="1:14">
      <c r="A3" s="19" t="s">
        <v>58</v>
      </c>
      <c r="B3" s="3" t="s">
        <v>39</v>
      </c>
      <c r="C3" s="13" t="s">
        <v>811</v>
      </c>
      <c r="D3" s="3"/>
      <c r="E3" s="3"/>
      <c r="F3" s="3"/>
      <c r="G3" s="3"/>
      <c r="H3" s="3"/>
      <c r="I3" s="3"/>
      <c r="J3" s="3"/>
      <c r="K3" s="3"/>
      <c r="L3" s="3"/>
      <c r="M3" s="3"/>
      <c r="N3" s="3"/>
    </row>
    <row r="4" spans="1:14">
      <c r="A4" s="19" t="s">
        <v>59</v>
      </c>
      <c r="B4" s="3" t="s">
        <v>60</v>
      </c>
      <c r="C4" s="13" t="s">
        <v>812</v>
      </c>
      <c r="D4" s="3"/>
      <c r="E4" s="3"/>
      <c r="F4" s="3"/>
      <c r="G4" s="3"/>
      <c r="H4" s="3"/>
      <c r="I4" s="3"/>
      <c r="J4" s="3"/>
      <c r="K4" s="3"/>
      <c r="L4" s="3"/>
      <c r="M4" s="3"/>
      <c r="N4" s="3"/>
    </row>
    <row r="5" spans="1:14">
      <c r="A5" s="19" t="s">
        <v>4</v>
      </c>
      <c r="B5" s="3" t="s">
        <v>7</v>
      </c>
      <c r="C5" s="19" t="s">
        <v>1121</v>
      </c>
      <c r="G5"/>
      <c r="H5"/>
      <c r="I5"/>
      <c r="J5"/>
      <c r="K5"/>
      <c r="L5"/>
      <c r="M5"/>
      <c r="N5"/>
    </row>
    <row r="6" spans="1:14">
      <c r="A6" s="19" t="s">
        <v>5</v>
      </c>
      <c r="B6" s="3" t="s">
        <v>8</v>
      </c>
      <c r="C6" s="19" t="s">
        <v>1122</v>
      </c>
      <c r="G6"/>
      <c r="H6"/>
      <c r="I6"/>
      <c r="J6"/>
      <c r="K6"/>
      <c r="L6"/>
      <c r="M6"/>
      <c r="N6"/>
    </row>
    <row r="7" spans="1:14">
      <c r="A7" s="19" t="s">
        <v>6</v>
      </c>
      <c r="B7" s="3" t="s">
        <v>9</v>
      </c>
      <c r="C7" s="13" t="s">
        <v>813</v>
      </c>
      <c r="G7"/>
      <c r="H7"/>
      <c r="I7"/>
      <c r="J7"/>
      <c r="K7"/>
      <c r="L7"/>
      <c r="M7"/>
      <c r="N7"/>
    </row>
    <row r="8" spans="1:14">
      <c r="A8" s="19" t="s">
        <v>11</v>
      </c>
      <c r="B8" s="3" t="s">
        <v>972</v>
      </c>
      <c r="C8" s="13" t="s">
        <v>814</v>
      </c>
      <c r="G8"/>
      <c r="H8"/>
      <c r="I8"/>
      <c r="J8"/>
      <c r="K8"/>
      <c r="L8"/>
      <c r="M8"/>
      <c r="N8"/>
    </row>
    <row r="9" spans="1:14">
      <c r="A9" s="19" t="s">
        <v>10</v>
      </c>
      <c r="B9" s="3" t="s">
        <v>973</v>
      </c>
      <c r="C9" s="13" t="s">
        <v>815</v>
      </c>
      <c r="G9"/>
      <c r="H9"/>
      <c r="I9"/>
      <c r="J9"/>
      <c r="K9"/>
      <c r="L9"/>
      <c r="M9"/>
      <c r="N9"/>
    </row>
    <row r="10" spans="1:14">
      <c r="A10" s="20" t="s">
        <v>532</v>
      </c>
      <c r="B10" s="3" t="s">
        <v>531</v>
      </c>
      <c r="C10" s="13" t="s">
        <v>816</v>
      </c>
      <c r="G10"/>
      <c r="H10"/>
      <c r="I10"/>
      <c r="J10"/>
      <c r="K10"/>
      <c r="L10"/>
      <c r="M10"/>
      <c r="N10"/>
    </row>
    <row r="11" spans="1:14">
      <c r="A11" s="19" t="s">
        <v>12</v>
      </c>
      <c r="B11" s="3" t="s">
        <v>15</v>
      </c>
      <c r="C11" s="13" t="s">
        <v>817</v>
      </c>
      <c r="G11"/>
      <c r="H11"/>
      <c r="I11"/>
      <c r="J11"/>
      <c r="K11"/>
      <c r="L11"/>
      <c r="M11"/>
      <c r="N11"/>
    </row>
    <row r="12" spans="1:14">
      <c r="A12" s="19" t="s">
        <v>13</v>
      </c>
      <c r="B12" s="3" t="s">
        <v>16</v>
      </c>
      <c r="C12" s="13" t="s">
        <v>818</v>
      </c>
      <c r="G12"/>
      <c r="H12"/>
      <c r="I12"/>
      <c r="J12"/>
      <c r="K12"/>
      <c r="L12"/>
      <c r="M12"/>
      <c r="N12"/>
    </row>
    <row r="13" spans="1:14">
      <c r="A13" s="19" t="s">
        <v>14</v>
      </c>
      <c r="B13" s="3" t="s">
        <v>17</v>
      </c>
      <c r="C13" s="13" t="s">
        <v>819</v>
      </c>
      <c r="G13"/>
      <c r="H13"/>
      <c r="I13"/>
      <c r="J13"/>
      <c r="K13"/>
      <c r="L13"/>
      <c r="M13"/>
      <c r="N13"/>
    </row>
    <row r="14" spans="1:14">
      <c r="A14" s="19" t="s">
        <v>19</v>
      </c>
      <c r="B14" s="3" t="s">
        <v>18</v>
      </c>
      <c r="C14" s="13" t="s">
        <v>820</v>
      </c>
      <c r="G14"/>
      <c r="H14"/>
      <c r="I14"/>
      <c r="J14"/>
      <c r="K14"/>
      <c r="L14"/>
      <c r="M14"/>
      <c r="N14"/>
    </row>
    <row r="15" spans="1:14">
      <c r="A15" s="19" t="s">
        <v>20</v>
      </c>
      <c r="B15" s="3" t="s">
        <v>24</v>
      </c>
      <c r="C15" s="20" t="s">
        <v>1176</v>
      </c>
      <c r="G15"/>
      <c r="H15"/>
      <c r="I15"/>
      <c r="J15"/>
      <c r="K15"/>
      <c r="L15"/>
      <c r="M15"/>
      <c r="N15"/>
    </row>
    <row r="16" spans="1:14">
      <c r="A16" s="19" t="s">
        <v>21</v>
      </c>
      <c r="B16" s="3" t="s">
        <v>25</v>
      </c>
      <c r="C16" s="19" t="s">
        <v>1177</v>
      </c>
      <c r="G16"/>
      <c r="H16"/>
      <c r="I16"/>
      <c r="J16"/>
      <c r="K16"/>
      <c r="L16"/>
      <c r="M16"/>
      <c r="N16"/>
    </row>
    <row r="17" spans="1:14">
      <c r="A17" s="19" t="s">
        <v>22</v>
      </c>
      <c r="B17" s="3" t="s">
        <v>26</v>
      </c>
      <c r="C17" s="19" t="s">
        <v>1178</v>
      </c>
      <c r="G17"/>
      <c r="H17"/>
      <c r="I17"/>
      <c r="J17"/>
      <c r="K17"/>
      <c r="L17"/>
      <c r="M17"/>
      <c r="N17"/>
    </row>
    <row r="18" spans="1:14">
      <c r="A18" s="19" t="s">
        <v>23</v>
      </c>
      <c r="B18" s="3" t="s">
        <v>27</v>
      </c>
      <c r="C18" s="20" t="s">
        <v>1289</v>
      </c>
      <c r="G18"/>
      <c r="H18"/>
      <c r="I18"/>
      <c r="J18"/>
      <c r="K18"/>
      <c r="L18"/>
      <c r="M18"/>
      <c r="N18"/>
    </row>
    <row r="19" spans="1:14" ht="34">
      <c r="A19" s="20" t="s">
        <v>1102</v>
      </c>
      <c r="B19" s="3" t="s">
        <v>1103</v>
      </c>
      <c r="C19" s="20" t="s">
        <v>1179</v>
      </c>
      <c r="G19"/>
      <c r="H19"/>
      <c r="I19"/>
      <c r="J19"/>
      <c r="K19"/>
      <c r="L19"/>
      <c r="M19"/>
      <c r="N19"/>
    </row>
    <row r="20" spans="1:14">
      <c r="A20" s="19" t="s">
        <v>28</v>
      </c>
      <c r="B20" s="3" t="s">
        <v>29</v>
      </c>
      <c r="C20" s="13" t="s">
        <v>1921</v>
      </c>
      <c r="G20"/>
      <c r="H20"/>
      <c r="I20"/>
      <c r="J20"/>
      <c r="K20"/>
      <c r="L20"/>
      <c r="M20"/>
      <c r="N20"/>
    </row>
    <row r="21" spans="1:14">
      <c r="A21" s="19" t="s">
        <v>30</v>
      </c>
      <c r="B21" s="3" t="s">
        <v>34</v>
      </c>
      <c r="C21" s="13" t="s">
        <v>821</v>
      </c>
      <c r="G21"/>
      <c r="H21"/>
      <c r="I21"/>
      <c r="J21"/>
      <c r="K21"/>
      <c r="L21"/>
      <c r="M21"/>
      <c r="N21"/>
    </row>
    <row r="22" spans="1:14">
      <c r="A22" s="19" t="s">
        <v>31</v>
      </c>
      <c r="B22" s="3" t="s">
        <v>35</v>
      </c>
      <c r="C22" s="13" t="s">
        <v>822</v>
      </c>
      <c r="G22"/>
      <c r="H22"/>
      <c r="I22"/>
      <c r="J22"/>
      <c r="K22"/>
      <c r="L22"/>
      <c r="M22"/>
      <c r="N22"/>
    </row>
    <row r="23" spans="1:14">
      <c r="A23" s="19" t="s">
        <v>32</v>
      </c>
      <c r="B23" s="3" t="s">
        <v>36</v>
      </c>
      <c r="C23" s="13" t="s">
        <v>823</v>
      </c>
      <c r="G23"/>
      <c r="H23"/>
      <c r="I23"/>
      <c r="J23"/>
      <c r="K23"/>
      <c r="L23"/>
      <c r="M23"/>
      <c r="N23"/>
    </row>
    <row r="24" spans="1:14">
      <c r="A24" s="19" t="s">
        <v>33</v>
      </c>
      <c r="B24" s="3" t="s">
        <v>37</v>
      </c>
      <c r="C24" s="19" t="s">
        <v>1180</v>
      </c>
      <c r="G24"/>
      <c r="H24"/>
      <c r="I24"/>
      <c r="J24"/>
      <c r="K24"/>
      <c r="L24"/>
      <c r="M24"/>
      <c r="N24"/>
    </row>
    <row r="25" spans="1:14">
      <c r="A25" s="19" t="s">
        <v>38</v>
      </c>
      <c r="B25" s="3" t="s">
        <v>39</v>
      </c>
      <c r="C25" s="13" t="s">
        <v>1181</v>
      </c>
    </row>
    <row r="26" spans="1:14">
      <c r="A26" s="19" t="s">
        <v>40</v>
      </c>
      <c r="B26" s="3" t="s">
        <v>41</v>
      </c>
      <c r="C26" s="13" t="s">
        <v>824</v>
      </c>
      <c r="G26"/>
      <c r="H26"/>
      <c r="I26"/>
      <c r="J26"/>
      <c r="K26"/>
      <c r="L26"/>
      <c r="M26"/>
      <c r="N26"/>
    </row>
    <row r="27" spans="1:14">
      <c r="A27" s="20" t="s">
        <v>330</v>
      </c>
      <c r="B27" s="3" t="s">
        <v>36</v>
      </c>
      <c r="C27" s="13" t="s">
        <v>1277</v>
      </c>
      <c r="G27"/>
      <c r="H27"/>
      <c r="I27"/>
      <c r="J27"/>
      <c r="K27"/>
      <c r="L27"/>
      <c r="M27"/>
      <c r="N27"/>
    </row>
    <row r="28" spans="1:14">
      <c r="A28" s="19" t="s">
        <v>42</v>
      </c>
      <c r="B28" s="3" t="s">
        <v>46</v>
      </c>
      <c r="C28" s="13" t="s">
        <v>825</v>
      </c>
      <c r="G28"/>
      <c r="H28"/>
      <c r="I28"/>
      <c r="J28"/>
      <c r="K28"/>
      <c r="L28"/>
      <c r="M28"/>
      <c r="N28"/>
    </row>
    <row r="29" spans="1:14">
      <c r="A29" s="19" t="s">
        <v>43</v>
      </c>
      <c r="B29" s="3" t="s">
        <v>47</v>
      </c>
      <c r="C29" s="13" t="s">
        <v>826</v>
      </c>
      <c r="G29"/>
      <c r="H29"/>
      <c r="I29"/>
      <c r="J29"/>
      <c r="K29"/>
      <c r="L29"/>
      <c r="M29"/>
      <c r="N29"/>
    </row>
    <row r="30" spans="1:14">
      <c r="A30" s="19" t="s">
        <v>44</v>
      </c>
      <c r="B30" s="3" t="s">
        <v>48</v>
      </c>
      <c r="C30" s="13" t="s">
        <v>827</v>
      </c>
      <c r="G30"/>
      <c r="H30"/>
      <c r="I30"/>
      <c r="J30"/>
      <c r="K30"/>
      <c r="L30"/>
      <c r="M30"/>
      <c r="N30"/>
    </row>
    <row r="31" spans="1:14">
      <c r="A31" s="20" t="s">
        <v>45</v>
      </c>
      <c r="B31" s="3" t="s">
        <v>49</v>
      </c>
      <c r="C31" s="13" t="s">
        <v>828</v>
      </c>
      <c r="G31"/>
      <c r="H31"/>
      <c r="I31"/>
      <c r="J31"/>
      <c r="K31"/>
      <c r="L31"/>
      <c r="M31"/>
      <c r="N31"/>
    </row>
    <row r="32" spans="1:14">
      <c r="A32" s="19" t="s">
        <v>50</v>
      </c>
      <c r="B32" s="3" t="s">
        <v>52</v>
      </c>
      <c r="C32" s="20" t="s">
        <v>1182</v>
      </c>
      <c r="G32"/>
      <c r="H32"/>
      <c r="I32"/>
      <c r="J32"/>
      <c r="K32"/>
      <c r="L32"/>
      <c r="M32"/>
      <c r="N32"/>
    </row>
    <row r="33" spans="1:14">
      <c r="A33" s="19" t="s">
        <v>51</v>
      </c>
      <c r="B33" s="3" t="s">
        <v>53</v>
      </c>
      <c r="C33" s="20" t="s">
        <v>1183</v>
      </c>
      <c r="G33"/>
      <c r="H33"/>
      <c r="I33"/>
      <c r="J33"/>
      <c r="K33"/>
      <c r="L33"/>
      <c r="M33"/>
      <c r="N33"/>
    </row>
    <row r="34" spans="1:14">
      <c r="A34" s="19" t="s">
        <v>54</v>
      </c>
      <c r="B34" s="3" t="s">
        <v>55</v>
      </c>
      <c r="C34" s="20" t="s">
        <v>1184</v>
      </c>
      <c r="G34"/>
      <c r="H34"/>
      <c r="I34"/>
      <c r="J34"/>
      <c r="K34"/>
      <c r="L34"/>
      <c r="M34"/>
      <c r="N34"/>
    </row>
    <row r="35" spans="1:14">
      <c r="A35" s="19" t="s">
        <v>56</v>
      </c>
      <c r="B35" s="3" t="s">
        <v>57</v>
      </c>
      <c r="C35" s="19" t="s">
        <v>829</v>
      </c>
      <c r="G35"/>
      <c r="H35"/>
      <c r="I35"/>
      <c r="J35"/>
      <c r="K35"/>
      <c r="L35"/>
      <c r="M35"/>
      <c r="N35"/>
    </row>
    <row r="36" spans="1:14">
      <c r="A36" s="19" t="s">
        <v>61</v>
      </c>
      <c r="B36" s="3" t="s">
        <v>62</v>
      </c>
      <c r="C36" s="19" t="s">
        <v>1185</v>
      </c>
      <c r="G36"/>
      <c r="H36"/>
      <c r="I36"/>
      <c r="J36"/>
      <c r="K36"/>
      <c r="L36"/>
      <c r="M36"/>
      <c r="N36"/>
    </row>
    <row r="37" spans="1:14">
      <c r="A37" s="19" t="s">
        <v>63</v>
      </c>
      <c r="B37" s="3" t="s">
        <v>64</v>
      </c>
      <c r="C37" s="13" t="s">
        <v>830</v>
      </c>
      <c r="G37"/>
      <c r="H37"/>
      <c r="I37"/>
      <c r="J37"/>
      <c r="K37"/>
      <c r="L37"/>
      <c r="M37"/>
      <c r="N37"/>
    </row>
    <row r="38" spans="1:14">
      <c r="A38" s="19" t="s">
        <v>66</v>
      </c>
      <c r="B38" s="3" t="s">
        <v>65</v>
      </c>
      <c r="C38" s="13" t="s">
        <v>831</v>
      </c>
      <c r="D38" s="5"/>
      <c r="E38" s="5"/>
      <c r="F38" s="5"/>
      <c r="G38" s="5"/>
      <c r="H38" s="5"/>
      <c r="I38" s="5"/>
      <c r="J38" s="5"/>
      <c r="K38" s="5"/>
      <c r="L38" s="5"/>
      <c r="M38" s="5"/>
      <c r="N38" s="6"/>
    </row>
    <row r="39" spans="1:14">
      <c r="A39" s="19" t="s">
        <v>67</v>
      </c>
      <c r="B39" s="3" t="s">
        <v>68</v>
      </c>
      <c r="C39" s="19" t="s">
        <v>1186</v>
      </c>
      <c r="G39"/>
      <c r="H39"/>
      <c r="I39"/>
      <c r="J39"/>
      <c r="K39"/>
      <c r="L39"/>
      <c r="M39"/>
      <c r="N39"/>
    </row>
    <row r="40" spans="1:14">
      <c r="A40" s="19" t="s">
        <v>69</v>
      </c>
      <c r="B40" s="3" t="s">
        <v>70</v>
      </c>
      <c r="C40" s="19" t="s">
        <v>1187</v>
      </c>
      <c r="G40"/>
      <c r="H40"/>
      <c r="I40"/>
      <c r="J40"/>
      <c r="K40"/>
      <c r="L40"/>
      <c r="M40"/>
      <c r="N40"/>
    </row>
    <row r="41" spans="1:14">
      <c r="A41" s="19" t="s">
        <v>71</v>
      </c>
      <c r="B41" s="3" t="s">
        <v>72</v>
      </c>
      <c r="C41" s="19" t="s">
        <v>1188</v>
      </c>
      <c r="D41" s="5"/>
      <c r="E41" s="5"/>
      <c r="F41" s="5"/>
      <c r="G41" s="5"/>
      <c r="H41" s="5"/>
      <c r="I41" s="5"/>
      <c r="J41" s="5"/>
      <c r="K41" s="5"/>
      <c r="L41" s="5"/>
      <c r="M41" s="5"/>
      <c r="N41" s="7"/>
    </row>
    <row r="42" spans="1:14">
      <c r="A42" s="20" t="s">
        <v>77</v>
      </c>
      <c r="B42" s="3" t="s">
        <v>78</v>
      </c>
      <c r="C42" s="19" t="s">
        <v>1189</v>
      </c>
      <c r="D42" s="5"/>
      <c r="E42" s="5"/>
      <c r="F42" s="5"/>
      <c r="G42" s="5"/>
      <c r="H42" s="5"/>
      <c r="I42" s="5"/>
      <c r="J42" s="5"/>
      <c r="K42" s="5"/>
      <c r="L42" s="5"/>
      <c r="M42" s="5"/>
      <c r="N42" s="7"/>
    </row>
    <row r="43" spans="1:14">
      <c r="A43" s="20" t="s">
        <v>75</v>
      </c>
      <c r="B43" s="3" t="s">
        <v>73</v>
      </c>
      <c r="C43" s="19" t="s">
        <v>1190</v>
      </c>
    </row>
    <row r="44" spans="1:14">
      <c r="A44" s="20" t="s">
        <v>76</v>
      </c>
      <c r="B44" s="3" t="s">
        <v>74</v>
      </c>
      <c r="C44" s="19" t="s">
        <v>1191</v>
      </c>
    </row>
    <row r="45" spans="1:14">
      <c r="A45" s="21" t="s">
        <v>79</v>
      </c>
      <c r="B45" s="9" t="s">
        <v>80</v>
      </c>
      <c r="C45" s="20" t="s">
        <v>1192</v>
      </c>
    </row>
    <row r="46" spans="1:14">
      <c r="A46" s="21" t="s">
        <v>81</v>
      </c>
      <c r="B46" s="9" t="s">
        <v>82</v>
      </c>
      <c r="C46" s="20" t="s">
        <v>1193</v>
      </c>
    </row>
    <row r="47" spans="1:14">
      <c r="A47" s="21" t="s">
        <v>83</v>
      </c>
      <c r="B47" s="9" t="s">
        <v>84</v>
      </c>
      <c r="C47" s="20" t="s">
        <v>1194</v>
      </c>
    </row>
    <row r="48" spans="1:14">
      <c r="A48" s="21" t="s">
        <v>85</v>
      </c>
      <c r="B48" s="9" t="s">
        <v>86</v>
      </c>
      <c r="C48" s="19" t="s">
        <v>1195</v>
      </c>
    </row>
    <row r="49" spans="1:3">
      <c r="A49" s="21" t="s">
        <v>87</v>
      </c>
      <c r="B49" s="9" t="s">
        <v>88</v>
      </c>
      <c r="C49" s="19" t="s">
        <v>1196</v>
      </c>
    </row>
    <row r="50" spans="1:3">
      <c r="A50" s="21" t="s">
        <v>89</v>
      </c>
      <c r="B50" s="9" t="s">
        <v>90</v>
      </c>
      <c r="C50" s="19" t="s">
        <v>1197</v>
      </c>
    </row>
    <row r="51" spans="1:3">
      <c r="A51" s="21" t="s">
        <v>91</v>
      </c>
      <c r="B51" s="9" t="s">
        <v>92</v>
      </c>
      <c r="C51" s="20" t="s">
        <v>1198</v>
      </c>
    </row>
    <row r="52" spans="1:3">
      <c r="A52" s="21" t="s">
        <v>93</v>
      </c>
      <c r="B52" s="9" t="s">
        <v>94</v>
      </c>
      <c r="C52" s="20" t="s">
        <v>1199</v>
      </c>
    </row>
    <row r="53" spans="1:3">
      <c r="A53" s="21" t="s">
        <v>95</v>
      </c>
      <c r="B53" s="9" t="s">
        <v>96</v>
      </c>
      <c r="C53" s="19" t="s">
        <v>1200</v>
      </c>
    </row>
    <row r="54" spans="1:3">
      <c r="A54" s="21" t="s">
        <v>97</v>
      </c>
      <c r="B54" s="9" t="s">
        <v>98</v>
      </c>
      <c r="C54" s="19" t="s">
        <v>1201</v>
      </c>
    </row>
    <row r="55" spans="1:3">
      <c r="A55" s="21" t="s">
        <v>99</v>
      </c>
      <c r="B55" s="9" t="s">
        <v>100</v>
      </c>
      <c r="C55" s="20" t="s">
        <v>1222</v>
      </c>
    </row>
    <row r="56" spans="1:3">
      <c r="A56" s="21" t="s">
        <v>101</v>
      </c>
      <c r="B56" s="9" t="s">
        <v>102</v>
      </c>
      <c r="C56" s="19" t="s">
        <v>1202</v>
      </c>
    </row>
    <row r="57" spans="1:3">
      <c r="A57" s="21" t="s">
        <v>103</v>
      </c>
      <c r="B57" s="9" t="s">
        <v>104</v>
      </c>
      <c r="C57" s="19" t="s">
        <v>1203</v>
      </c>
    </row>
    <row r="58" spans="1:3">
      <c r="A58" s="21" t="s">
        <v>105</v>
      </c>
      <c r="B58" s="9" t="s">
        <v>106</v>
      </c>
      <c r="C58" s="19" t="s">
        <v>1204</v>
      </c>
    </row>
    <row r="59" spans="1:3">
      <c r="A59" s="21" t="s">
        <v>107</v>
      </c>
      <c r="B59" s="9" t="s">
        <v>108</v>
      </c>
      <c r="C59" s="20" t="s">
        <v>1205</v>
      </c>
    </row>
    <row r="60" spans="1:3">
      <c r="A60" s="22" t="s">
        <v>810</v>
      </c>
      <c r="B60" s="9" t="s">
        <v>109</v>
      </c>
      <c r="C60" s="19" t="s">
        <v>832</v>
      </c>
    </row>
    <row r="61" spans="1:3">
      <c r="A61" s="21" t="s">
        <v>110</v>
      </c>
      <c r="B61" s="10" t="s">
        <v>111</v>
      </c>
      <c r="C61" s="19" t="s">
        <v>1206</v>
      </c>
    </row>
    <row r="62" spans="1:3">
      <c r="A62" s="21" t="s">
        <v>112</v>
      </c>
      <c r="B62" s="10" t="s">
        <v>113</v>
      </c>
      <c r="C62" s="19" t="s">
        <v>1207</v>
      </c>
    </row>
    <row r="63" spans="1:3">
      <c r="A63" s="21" t="s">
        <v>114</v>
      </c>
      <c r="B63" s="10" t="s">
        <v>115</v>
      </c>
      <c r="C63" s="19" t="s">
        <v>115</v>
      </c>
    </row>
    <row r="64" spans="1:3">
      <c r="A64" s="21" t="s">
        <v>116</v>
      </c>
      <c r="B64" s="10" t="s">
        <v>117</v>
      </c>
      <c r="C64" s="19" t="s">
        <v>1208</v>
      </c>
    </row>
    <row r="65" spans="1:3">
      <c r="A65" s="21" t="s">
        <v>118</v>
      </c>
      <c r="B65" s="10" t="s">
        <v>119</v>
      </c>
      <c r="C65" s="19" t="s">
        <v>1209</v>
      </c>
    </row>
    <row r="66" spans="1:3">
      <c r="A66" s="21" t="s">
        <v>120</v>
      </c>
      <c r="B66" s="10" t="s">
        <v>121</v>
      </c>
      <c r="C66" s="19" t="s">
        <v>1210</v>
      </c>
    </row>
    <row r="67" spans="1:3">
      <c r="A67" s="21" t="s">
        <v>122</v>
      </c>
      <c r="B67" s="10" t="s">
        <v>123</v>
      </c>
      <c r="C67" s="20" t="s">
        <v>1211</v>
      </c>
    </row>
    <row r="68" spans="1:3">
      <c r="A68" s="21" t="s">
        <v>124</v>
      </c>
      <c r="B68" s="10" t="s">
        <v>125</v>
      </c>
      <c r="C68" s="20" t="s">
        <v>1212</v>
      </c>
    </row>
    <row r="69" spans="1:3">
      <c r="A69" s="21" t="s">
        <v>126</v>
      </c>
      <c r="B69" s="10" t="s">
        <v>127</v>
      </c>
      <c r="C69" s="20" t="s">
        <v>1213</v>
      </c>
    </row>
    <row r="70" spans="1:3">
      <c r="A70" s="21" t="s">
        <v>128</v>
      </c>
      <c r="B70" s="10" t="s">
        <v>129</v>
      </c>
      <c r="C70" s="19" t="s">
        <v>833</v>
      </c>
    </row>
    <row r="71" spans="1:3">
      <c r="A71" s="21" t="s">
        <v>130</v>
      </c>
      <c r="B71" s="10" t="s">
        <v>131</v>
      </c>
      <c r="C71" s="19" t="s">
        <v>1214</v>
      </c>
    </row>
    <row r="72" spans="1:3">
      <c r="A72" s="21" t="s">
        <v>132</v>
      </c>
      <c r="B72" s="10" t="s">
        <v>133</v>
      </c>
      <c r="C72" s="20" t="s">
        <v>1215</v>
      </c>
    </row>
    <row r="73" spans="1:3">
      <c r="A73" s="21" t="s">
        <v>134</v>
      </c>
      <c r="B73" s="10" t="s">
        <v>135</v>
      </c>
      <c r="C73" s="19" t="s">
        <v>1216</v>
      </c>
    </row>
    <row r="74" spans="1:3">
      <c r="A74" s="21" t="s">
        <v>136</v>
      </c>
      <c r="B74" s="10" t="s">
        <v>137</v>
      </c>
      <c r="C74" s="19" t="s">
        <v>137</v>
      </c>
    </row>
    <row r="75" spans="1:3">
      <c r="A75" s="21" t="s">
        <v>138</v>
      </c>
      <c r="B75" s="9" t="s">
        <v>139</v>
      </c>
      <c r="C75" s="19" t="s">
        <v>812</v>
      </c>
    </row>
    <row r="76" spans="1:3">
      <c r="A76" s="21" t="s">
        <v>140</v>
      </c>
      <c r="B76" s="9" t="s">
        <v>141</v>
      </c>
      <c r="C76" s="19" t="s">
        <v>1217</v>
      </c>
    </row>
    <row r="77" spans="1:3">
      <c r="A77" s="21" t="s">
        <v>142</v>
      </c>
      <c r="B77" s="9" t="s">
        <v>143</v>
      </c>
      <c r="C77" s="19" t="s">
        <v>1218</v>
      </c>
    </row>
    <row r="78" spans="1:3">
      <c r="A78" s="21" t="s">
        <v>144</v>
      </c>
      <c r="B78" s="9" t="s">
        <v>145</v>
      </c>
      <c r="C78" s="19" t="s">
        <v>1219</v>
      </c>
    </row>
    <row r="79" spans="1:3" ht="51">
      <c r="A79" s="21" t="s">
        <v>146</v>
      </c>
      <c r="B79" s="46" t="s">
        <v>1924</v>
      </c>
      <c r="C79" s="20" t="s">
        <v>1220</v>
      </c>
    </row>
    <row r="80" spans="1:3">
      <c r="A80" s="21" t="s">
        <v>147</v>
      </c>
      <c r="B80" s="9" t="s">
        <v>148</v>
      </c>
      <c r="C80" s="19" t="s">
        <v>1221</v>
      </c>
    </row>
    <row r="81" spans="1:3">
      <c r="A81" s="22" t="s">
        <v>504</v>
      </c>
      <c r="B81" s="14" t="s">
        <v>505</v>
      </c>
      <c r="C81" s="19" t="s">
        <v>821</v>
      </c>
    </row>
    <row r="82" spans="1:3">
      <c r="A82" s="22" t="s">
        <v>512</v>
      </c>
      <c r="B82" s="14" t="s">
        <v>513</v>
      </c>
      <c r="C82" s="13" t="s">
        <v>1223</v>
      </c>
    </row>
    <row r="83" spans="1:3">
      <c r="A83" s="22" t="s">
        <v>514</v>
      </c>
      <c r="B83" s="14" t="s">
        <v>515</v>
      </c>
      <c r="C83" s="42" t="s">
        <v>833</v>
      </c>
    </row>
    <row r="84" spans="1:3">
      <c r="A84" s="22" t="s">
        <v>516</v>
      </c>
      <c r="B84" s="14" t="s">
        <v>517</v>
      </c>
      <c r="C84" s="42" t="s">
        <v>834</v>
      </c>
    </row>
    <row r="85" spans="1:3">
      <c r="A85" t="s">
        <v>801</v>
      </c>
      <c r="B85" t="s">
        <v>802</v>
      </c>
      <c r="C85" s="19" t="s">
        <v>1224</v>
      </c>
    </row>
    <row r="86" spans="1:3">
      <c r="A86" t="s">
        <v>806</v>
      </c>
      <c r="B86" t="s">
        <v>807</v>
      </c>
      <c r="C86" s="19" t="s">
        <v>1123</v>
      </c>
    </row>
    <row r="87" spans="1:3">
      <c r="A87" t="s">
        <v>809</v>
      </c>
      <c r="B87" t="s">
        <v>808</v>
      </c>
      <c r="C87" s="20" t="s">
        <v>924</v>
      </c>
    </row>
    <row r="88" spans="1:3">
      <c r="A88" s="13" t="s">
        <v>331</v>
      </c>
      <c r="B88" s="13" t="s">
        <v>1942</v>
      </c>
      <c r="C88" s="13" t="s">
        <v>1943</v>
      </c>
    </row>
    <row r="89" spans="1:3">
      <c r="A89" s="13" t="s">
        <v>325</v>
      </c>
      <c r="B89" s="13" t="s">
        <v>1942</v>
      </c>
      <c r="C89" s="13" t="s">
        <v>1943</v>
      </c>
    </row>
    <row r="90" spans="1:3">
      <c r="A90" s="13" t="s">
        <v>329</v>
      </c>
      <c r="B90" s="13" t="s">
        <v>327</v>
      </c>
      <c r="C90" s="13" t="s">
        <v>1926</v>
      </c>
    </row>
    <row r="91" spans="1:3">
      <c r="A91" s="13" t="s">
        <v>326</v>
      </c>
      <c r="B91" s="13" t="s">
        <v>328</v>
      </c>
      <c r="C91" s="13" t="s">
        <v>1927</v>
      </c>
    </row>
    <row r="92" spans="1:3">
      <c r="A92" s="19" t="s">
        <v>264</v>
      </c>
      <c r="B92" s="11" t="s">
        <v>265</v>
      </c>
      <c r="C92" s="42" t="s">
        <v>835</v>
      </c>
    </row>
    <row r="93" spans="1:3">
      <c r="A93" s="19" t="s">
        <v>263</v>
      </c>
      <c r="B93" s="11" t="s">
        <v>266</v>
      </c>
      <c r="C93" s="42" t="s">
        <v>836</v>
      </c>
    </row>
    <row r="94" spans="1:3">
      <c r="A94" s="19" t="s">
        <v>262</v>
      </c>
      <c r="B94" s="11" t="s">
        <v>267</v>
      </c>
      <c r="C94" s="42" t="s">
        <v>837</v>
      </c>
    </row>
    <row r="95" spans="1:3">
      <c r="A95" s="19" t="s">
        <v>261</v>
      </c>
      <c r="B95" s="11" t="s">
        <v>268</v>
      </c>
      <c r="C95" s="42" t="s">
        <v>838</v>
      </c>
    </row>
    <row r="96" spans="1:3">
      <c r="A96" s="19" t="s">
        <v>260</v>
      </c>
      <c r="B96" s="11" t="s">
        <v>269</v>
      </c>
      <c r="C96" s="42" t="s">
        <v>839</v>
      </c>
    </row>
    <row r="97" spans="1:3">
      <c r="A97" s="19" t="s">
        <v>259</v>
      </c>
      <c r="B97" s="11" t="s">
        <v>270</v>
      </c>
      <c r="C97" s="42" t="s">
        <v>840</v>
      </c>
    </row>
    <row r="98" spans="1:3">
      <c r="A98" s="19" t="s">
        <v>258</v>
      </c>
      <c r="B98" s="11" t="s">
        <v>271</v>
      </c>
      <c r="C98" s="42" t="s">
        <v>1589</v>
      </c>
    </row>
    <row r="99" spans="1:3">
      <c r="A99" s="19" t="s">
        <v>257</v>
      </c>
      <c r="B99" s="11" t="s">
        <v>272</v>
      </c>
      <c r="C99" s="13" t="s">
        <v>1591</v>
      </c>
    </row>
    <row r="100" spans="1:3">
      <c r="A100" s="19" t="s">
        <v>256</v>
      </c>
      <c r="B100" s="11" t="s">
        <v>273</v>
      </c>
      <c r="C100" s="13" t="s">
        <v>1594</v>
      </c>
    </row>
    <row r="101" spans="1:3">
      <c r="A101" s="19" t="s">
        <v>255</v>
      </c>
      <c r="B101" s="11" t="s">
        <v>274</v>
      </c>
      <c r="C101" s="42" t="s">
        <v>1595</v>
      </c>
    </row>
    <row r="102" spans="1:3">
      <c r="A102" s="19" t="s">
        <v>254</v>
      </c>
      <c r="B102" s="11" t="s">
        <v>275</v>
      </c>
      <c r="C102" s="42" t="s">
        <v>841</v>
      </c>
    </row>
    <row r="103" spans="1:3">
      <c r="A103" s="19" t="s">
        <v>253</v>
      </c>
      <c r="B103" s="11" t="s">
        <v>276</v>
      </c>
      <c r="C103" s="13" t="s">
        <v>1600</v>
      </c>
    </row>
    <row r="104" spans="1:3">
      <c r="A104" s="19" t="s">
        <v>252</v>
      </c>
      <c r="B104" s="11" t="s">
        <v>277</v>
      </c>
      <c r="C104" s="42" t="s">
        <v>842</v>
      </c>
    </row>
    <row r="105" spans="1:3">
      <c r="A105" s="19" t="s">
        <v>251</v>
      </c>
      <c r="B105" s="11" t="s">
        <v>278</v>
      </c>
      <c r="C105" s="42" t="s">
        <v>843</v>
      </c>
    </row>
    <row r="106" spans="1:3">
      <c r="A106" s="19" t="s">
        <v>250</v>
      </c>
      <c r="B106" s="11" t="s">
        <v>279</v>
      </c>
      <c r="C106" s="42" t="s">
        <v>844</v>
      </c>
    </row>
    <row r="107" spans="1:3">
      <c r="A107" s="19" t="s">
        <v>249</v>
      </c>
      <c r="B107" s="11" t="s">
        <v>280</v>
      </c>
      <c r="C107" s="42" t="s">
        <v>845</v>
      </c>
    </row>
    <row r="108" spans="1:3">
      <c r="A108" s="19" t="s">
        <v>248</v>
      </c>
      <c r="B108" s="11" t="s">
        <v>281</v>
      </c>
      <c r="C108" s="13" t="s">
        <v>1602</v>
      </c>
    </row>
    <row r="109" spans="1:3">
      <c r="A109" s="19" t="s">
        <v>247</v>
      </c>
      <c r="B109" s="11" t="s">
        <v>282</v>
      </c>
      <c r="C109" s="13" t="s">
        <v>1603</v>
      </c>
    </row>
    <row r="110" spans="1:3">
      <c r="A110" s="19" t="s">
        <v>246</v>
      </c>
      <c r="B110" s="11" t="s">
        <v>283</v>
      </c>
      <c r="C110" s="13" t="s">
        <v>1606</v>
      </c>
    </row>
    <row r="111" spans="1:3">
      <c r="A111" s="19" t="s">
        <v>245</v>
      </c>
      <c r="B111" s="11" t="s">
        <v>284</v>
      </c>
      <c r="C111" s="13" t="s">
        <v>1610</v>
      </c>
    </row>
    <row r="112" spans="1:3">
      <c r="A112" s="19" t="s">
        <v>244</v>
      </c>
      <c r="B112" s="12" t="s">
        <v>518</v>
      </c>
      <c r="C112" s="19" t="s">
        <v>1225</v>
      </c>
    </row>
    <row r="113" spans="1:3">
      <c r="A113" s="19" t="s">
        <v>243</v>
      </c>
      <c r="B113" s="12" t="s">
        <v>519</v>
      </c>
      <c r="C113" s="19" t="s">
        <v>1226</v>
      </c>
    </row>
    <row r="114" spans="1:3">
      <c r="A114" s="19" t="s">
        <v>242</v>
      </c>
      <c r="B114" s="12" t="s">
        <v>520</v>
      </c>
      <c r="C114" s="19" t="s">
        <v>1227</v>
      </c>
    </row>
    <row r="115" spans="1:3">
      <c r="A115" s="19" t="s">
        <v>241</v>
      </c>
      <c r="B115" s="12" t="s">
        <v>629</v>
      </c>
      <c r="C115" s="19" t="s">
        <v>1228</v>
      </c>
    </row>
    <row r="116" spans="1:3">
      <c r="A116" s="19" t="s">
        <v>240</v>
      </c>
      <c r="B116" s="12" t="s">
        <v>628</v>
      </c>
      <c r="C116" s="19" t="s">
        <v>1229</v>
      </c>
    </row>
    <row r="117" spans="1:3">
      <c r="A117" s="19" t="s">
        <v>239</v>
      </c>
      <c r="B117" s="12" t="s">
        <v>1312</v>
      </c>
      <c r="C117" s="13" t="s">
        <v>846</v>
      </c>
    </row>
    <row r="118" spans="1:3">
      <c r="A118" s="19" t="s">
        <v>238</v>
      </c>
      <c r="B118" s="12" t="s">
        <v>1313</v>
      </c>
      <c r="C118" s="13" t="s">
        <v>847</v>
      </c>
    </row>
    <row r="119" spans="1:3">
      <c r="A119" s="19" t="s">
        <v>237</v>
      </c>
      <c r="B119" s="12" t="s">
        <v>1314</v>
      </c>
      <c r="C119" s="13" t="s">
        <v>1592</v>
      </c>
    </row>
    <row r="120" spans="1:3">
      <c r="A120" s="19" t="s">
        <v>236</v>
      </c>
      <c r="B120" s="12" t="s">
        <v>1315</v>
      </c>
      <c r="C120" s="13" t="s">
        <v>1919</v>
      </c>
    </row>
    <row r="121" spans="1:3">
      <c r="A121" s="19" t="s">
        <v>235</v>
      </c>
      <c r="B121" s="12" t="s">
        <v>1316</v>
      </c>
      <c r="C121" s="13" t="s">
        <v>1596</v>
      </c>
    </row>
    <row r="122" spans="1:3">
      <c r="A122" s="19" t="s">
        <v>234</v>
      </c>
      <c r="B122" s="12" t="s">
        <v>1317</v>
      </c>
      <c r="C122" s="13" t="s">
        <v>848</v>
      </c>
    </row>
    <row r="123" spans="1:3">
      <c r="A123" s="19" t="s">
        <v>233</v>
      </c>
      <c r="B123" s="12" t="s">
        <v>1318</v>
      </c>
      <c r="C123" s="13" t="s">
        <v>849</v>
      </c>
    </row>
    <row r="124" spans="1:3">
      <c r="A124" s="19" t="s">
        <v>232</v>
      </c>
      <c r="B124" s="12" t="s">
        <v>521</v>
      </c>
      <c r="C124" s="19" t="s">
        <v>1230</v>
      </c>
    </row>
    <row r="125" spans="1:3">
      <c r="A125" s="19" t="s">
        <v>231</v>
      </c>
      <c r="B125" s="12" t="s">
        <v>522</v>
      </c>
      <c r="C125" s="19" t="s">
        <v>1231</v>
      </c>
    </row>
    <row r="126" spans="1:3">
      <c r="A126" s="19" t="s">
        <v>230</v>
      </c>
      <c r="B126" s="12" t="s">
        <v>1319</v>
      </c>
      <c r="C126" s="43" t="s">
        <v>850</v>
      </c>
    </row>
    <row r="127" spans="1:3">
      <c r="A127" s="19" t="s">
        <v>229</v>
      </c>
      <c r="B127" s="12" t="s">
        <v>1320</v>
      </c>
      <c r="C127" s="44" t="s">
        <v>851</v>
      </c>
    </row>
    <row r="128" spans="1:3">
      <c r="A128" s="19" t="s">
        <v>228</v>
      </c>
      <c r="B128" s="12" t="s">
        <v>1321</v>
      </c>
      <c r="C128" s="43" t="s">
        <v>852</v>
      </c>
    </row>
    <row r="129" spans="1:3">
      <c r="A129" s="19" t="s">
        <v>227</v>
      </c>
      <c r="B129" s="12" t="s">
        <v>1322</v>
      </c>
      <c r="C129" s="44" t="s">
        <v>1604</v>
      </c>
    </row>
    <row r="130" spans="1:3">
      <c r="A130" s="19" t="s">
        <v>226</v>
      </c>
      <c r="B130" s="12" t="s">
        <v>1323</v>
      </c>
      <c r="C130" s="44" t="s">
        <v>1607</v>
      </c>
    </row>
    <row r="131" spans="1:3">
      <c r="A131" s="19" t="s">
        <v>225</v>
      </c>
      <c r="B131" s="12" t="s">
        <v>1324</v>
      </c>
      <c r="C131" s="43" t="s">
        <v>1611</v>
      </c>
    </row>
    <row r="132" spans="1:3">
      <c r="A132" s="20" t="s">
        <v>750</v>
      </c>
      <c r="B132" s="11" t="s">
        <v>285</v>
      </c>
      <c r="C132" s="20" t="s">
        <v>1251</v>
      </c>
    </row>
    <row r="133" spans="1:3">
      <c r="A133" s="19" t="s">
        <v>224</v>
      </c>
      <c r="B133" s="11" t="s">
        <v>286</v>
      </c>
      <c r="C133" s="19" t="s">
        <v>1232</v>
      </c>
    </row>
    <row r="134" spans="1:3">
      <c r="A134" s="19" t="s">
        <v>223</v>
      </c>
      <c r="B134" s="11" t="s">
        <v>287</v>
      </c>
      <c r="C134" s="19" t="s">
        <v>853</v>
      </c>
    </row>
    <row r="135" spans="1:3">
      <c r="A135" s="19" t="s">
        <v>222</v>
      </c>
      <c r="B135" s="11" t="s">
        <v>288</v>
      </c>
      <c r="C135" s="19" t="s">
        <v>1233</v>
      </c>
    </row>
    <row r="136" spans="1:3">
      <c r="A136" s="19" t="s">
        <v>221</v>
      </c>
      <c r="B136" s="11" t="s">
        <v>289</v>
      </c>
      <c r="C136" s="19" t="s">
        <v>1234</v>
      </c>
    </row>
    <row r="137" spans="1:3">
      <c r="A137" s="19" t="s">
        <v>220</v>
      </c>
      <c r="B137" s="11" t="s">
        <v>290</v>
      </c>
      <c r="C137" s="19" t="s">
        <v>1235</v>
      </c>
    </row>
    <row r="138" spans="1:3">
      <c r="A138" s="19" t="s">
        <v>219</v>
      </c>
      <c r="B138" s="11" t="s">
        <v>291</v>
      </c>
      <c r="C138" s="19" t="s">
        <v>854</v>
      </c>
    </row>
    <row r="139" spans="1:3">
      <c r="A139" s="19" t="s">
        <v>218</v>
      </c>
      <c r="B139" s="11" t="s">
        <v>292</v>
      </c>
      <c r="C139" s="19" t="s">
        <v>1236</v>
      </c>
    </row>
    <row r="140" spans="1:3">
      <c r="A140" s="19" t="s">
        <v>217</v>
      </c>
      <c r="B140" s="11" t="s">
        <v>293</v>
      </c>
      <c r="C140" s="19" t="s">
        <v>1237</v>
      </c>
    </row>
    <row r="141" spans="1:3">
      <c r="A141" s="19" t="s">
        <v>216</v>
      </c>
      <c r="B141" s="11" t="s">
        <v>294</v>
      </c>
      <c r="C141" s="20" t="s">
        <v>1238</v>
      </c>
    </row>
    <row r="142" spans="1:3">
      <c r="A142" s="19" t="s">
        <v>215</v>
      </c>
      <c r="B142" s="11" t="s">
        <v>295</v>
      </c>
      <c r="C142" s="19" t="s">
        <v>1239</v>
      </c>
    </row>
    <row r="143" spans="1:3">
      <c r="A143" s="19" t="s">
        <v>214</v>
      </c>
      <c r="B143" s="11" t="s">
        <v>296</v>
      </c>
      <c r="C143" s="19" t="s">
        <v>1240</v>
      </c>
    </row>
    <row r="144" spans="1:3">
      <c r="A144" s="19" t="s">
        <v>213</v>
      </c>
      <c r="B144" s="11" t="s">
        <v>297</v>
      </c>
      <c r="C144" s="19" t="s">
        <v>855</v>
      </c>
    </row>
    <row r="145" spans="1:4">
      <c r="A145" s="19" t="s">
        <v>212</v>
      </c>
      <c r="B145" s="11" t="s">
        <v>298</v>
      </c>
      <c r="C145" s="19" t="s">
        <v>1241</v>
      </c>
    </row>
    <row r="146" spans="1:4">
      <c r="A146" s="19" t="s">
        <v>211</v>
      </c>
      <c r="B146" s="11" t="s">
        <v>299</v>
      </c>
      <c r="C146" s="19" t="s">
        <v>1242</v>
      </c>
    </row>
    <row r="147" spans="1:4">
      <c r="A147" s="19" t="s">
        <v>210</v>
      </c>
      <c r="B147" s="11" t="s">
        <v>300</v>
      </c>
      <c r="C147" s="19" t="s">
        <v>1243</v>
      </c>
    </row>
    <row r="148" spans="1:4">
      <c r="A148" s="19" t="s">
        <v>209</v>
      </c>
      <c r="B148" s="11" t="s">
        <v>301</v>
      </c>
      <c r="C148" s="19" t="s">
        <v>1244</v>
      </c>
    </row>
    <row r="149" spans="1:4">
      <c r="A149" s="19" t="s">
        <v>208</v>
      </c>
      <c r="B149" s="11" t="s">
        <v>302</v>
      </c>
      <c r="C149" s="19" t="s">
        <v>1245</v>
      </c>
    </row>
    <row r="150" spans="1:4">
      <c r="A150" s="19" t="s">
        <v>207</v>
      </c>
      <c r="B150" s="11" t="s">
        <v>303</v>
      </c>
      <c r="C150" s="19" t="s">
        <v>856</v>
      </c>
    </row>
    <row r="151" spans="1:4">
      <c r="A151" s="19" t="s">
        <v>206</v>
      </c>
      <c r="B151" s="11" t="s">
        <v>304</v>
      </c>
      <c r="C151" s="19" t="s">
        <v>1246</v>
      </c>
    </row>
    <row r="152" spans="1:4">
      <c r="A152" s="8" t="s">
        <v>751</v>
      </c>
      <c r="B152" s="8" t="s">
        <v>525</v>
      </c>
      <c r="C152" s="19" t="s">
        <v>1247</v>
      </c>
      <c r="D152" s="2"/>
    </row>
    <row r="153" spans="1:4">
      <c r="A153" t="s">
        <v>205</v>
      </c>
      <c r="B153" s="8" t="s">
        <v>1782</v>
      </c>
      <c r="C153" s="20" t="s">
        <v>1890</v>
      </c>
      <c r="D153" s="2"/>
    </row>
    <row r="154" spans="1:4">
      <c r="A154" t="s">
        <v>204</v>
      </c>
      <c r="B154" s="8" t="s">
        <v>524</v>
      </c>
      <c r="C154" s="19" t="s">
        <v>1248</v>
      </c>
      <c r="D154" s="2"/>
    </row>
    <row r="155" spans="1:4">
      <c r="A155" t="s">
        <v>203</v>
      </c>
      <c r="B155" s="8" t="s">
        <v>1783</v>
      </c>
      <c r="C155" s="19" t="s">
        <v>1249</v>
      </c>
      <c r="D155" s="2"/>
    </row>
    <row r="156" spans="1:4">
      <c r="A156" t="s">
        <v>202</v>
      </c>
      <c r="B156" s="8" t="s">
        <v>523</v>
      </c>
      <c r="C156" s="19" t="s">
        <v>1250</v>
      </c>
      <c r="D156" s="2"/>
    </row>
    <row r="157" spans="1:4">
      <c r="A157" t="s">
        <v>201</v>
      </c>
      <c r="B157" s="8" t="s">
        <v>1328</v>
      </c>
      <c r="C157" s="44" t="s">
        <v>857</v>
      </c>
      <c r="D157" s="2"/>
    </row>
    <row r="158" spans="1:4">
      <c r="A158" t="s">
        <v>200</v>
      </c>
      <c r="B158" s="8" t="s">
        <v>1784</v>
      </c>
      <c r="C158" s="44" t="s">
        <v>1590</v>
      </c>
      <c r="D158" s="2"/>
    </row>
    <row r="159" spans="1:4">
      <c r="A159" t="s">
        <v>199</v>
      </c>
      <c r="B159" s="8" t="s">
        <v>1335</v>
      </c>
      <c r="C159" s="44" t="s">
        <v>1593</v>
      </c>
      <c r="D159" s="2"/>
    </row>
    <row r="160" spans="1:4">
      <c r="A160" t="s">
        <v>198</v>
      </c>
      <c r="B160" s="8" t="s">
        <v>1785</v>
      </c>
      <c r="C160" s="45" t="s">
        <v>1893</v>
      </c>
      <c r="D160" s="2"/>
    </row>
    <row r="161" spans="1:4">
      <c r="A161" t="s">
        <v>197</v>
      </c>
      <c r="B161" s="8" t="s">
        <v>1329</v>
      </c>
      <c r="C161" s="44" t="s">
        <v>1597</v>
      </c>
      <c r="D161" s="2"/>
    </row>
    <row r="162" spans="1:4">
      <c r="A162" t="s">
        <v>196</v>
      </c>
      <c r="B162" s="8" t="s">
        <v>1330</v>
      </c>
      <c r="C162" s="44" t="s">
        <v>858</v>
      </c>
      <c r="D162" s="2"/>
    </row>
    <row r="163" spans="1:4">
      <c r="A163" t="s">
        <v>195</v>
      </c>
      <c r="B163" s="8" t="s">
        <v>1786</v>
      </c>
      <c r="C163" s="44" t="s">
        <v>859</v>
      </c>
      <c r="D163" s="2"/>
    </row>
    <row r="164" spans="1:4">
      <c r="A164" t="s">
        <v>194</v>
      </c>
      <c r="B164" s="8" t="s">
        <v>1916</v>
      </c>
      <c r="C164" s="45" t="s">
        <v>1917</v>
      </c>
      <c r="D164" s="2"/>
    </row>
    <row r="165" spans="1:4">
      <c r="A165" t="s">
        <v>193</v>
      </c>
      <c r="B165" s="8" t="s">
        <v>1787</v>
      </c>
      <c r="C165" s="45" t="s">
        <v>1894</v>
      </c>
      <c r="D165" s="2"/>
    </row>
    <row r="166" spans="1:4">
      <c r="A166" t="s">
        <v>192</v>
      </c>
      <c r="B166" s="8" t="s">
        <v>1331</v>
      </c>
      <c r="C166" s="44" t="s">
        <v>860</v>
      </c>
      <c r="D166" s="2"/>
    </row>
    <row r="167" spans="1:4">
      <c r="A167" t="s">
        <v>191</v>
      </c>
      <c r="B167" s="8" t="s">
        <v>1332</v>
      </c>
      <c r="C167" s="44" t="s">
        <v>861</v>
      </c>
      <c r="D167" s="2"/>
    </row>
    <row r="168" spans="1:4">
      <c r="A168" t="s">
        <v>190</v>
      </c>
      <c r="B168" s="8" t="s">
        <v>1788</v>
      </c>
      <c r="C168" s="44" t="s">
        <v>862</v>
      </c>
      <c r="D168" s="2"/>
    </row>
    <row r="169" spans="1:4">
      <c r="A169" t="s">
        <v>189</v>
      </c>
      <c r="B169" s="8" t="s">
        <v>1333</v>
      </c>
      <c r="C169" s="44" t="s">
        <v>863</v>
      </c>
      <c r="D169" s="2"/>
    </row>
    <row r="170" spans="1:4">
      <c r="A170" t="s">
        <v>188</v>
      </c>
      <c r="B170" s="8" t="s">
        <v>1334</v>
      </c>
      <c r="C170" s="44" t="s">
        <v>1608</v>
      </c>
      <c r="D170" s="2"/>
    </row>
    <row r="171" spans="1:4">
      <c r="A171" t="s">
        <v>187</v>
      </c>
      <c r="B171" s="8" t="s">
        <v>1789</v>
      </c>
      <c r="C171" s="44" t="s">
        <v>864</v>
      </c>
      <c r="D171" s="2"/>
    </row>
    <row r="172" spans="1:4">
      <c r="A172" s="20" t="s">
        <v>752</v>
      </c>
      <c r="B172" s="11" t="s">
        <v>305</v>
      </c>
      <c r="C172" s="19" t="s">
        <v>1252</v>
      </c>
    </row>
    <row r="173" spans="1:4">
      <c r="A173" s="19" t="s">
        <v>186</v>
      </c>
      <c r="B173" s="11" t="s">
        <v>306</v>
      </c>
      <c r="C173" s="19" t="s">
        <v>1253</v>
      </c>
    </row>
    <row r="174" spans="1:4">
      <c r="A174" s="19" t="s">
        <v>185</v>
      </c>
      <c r="B174" s="11" t="s">
        <v>307</v>
      </c>
      <c r="C174" s="19" t="s">
        <v>1254</v>
      </c>
    </row>
    <row r="175" spans="1:4">
      <c r="A175" s="19" t="s">
        <v>184</v>
      </c>
      <c r="B175" s="11" t="s">
        <v>308</v>
      </c>
      <c r="C175" s="19" t="s">
        <v>1255</v>
      </c>
    </row>
    <row r="176" spans="1:4">
      <c r="A176" s="19" t="s">
        <v>183</v>
      </c>
      <c r="B176" s="11" t="s">
        <v>309</v>
      </c>
      <c r="C176" s="19" t="s">
        <v>1256</v>
      </c>
    </row>
    <row r="177" spans="1:3">
      <c r="A177" s="19" t="s">
        <v>182</v>
      </c>
      <c r="B177" s="11" t="s">
        <v>310</v>
      </c>
      <c r="C177" s="19" t="s">
        <v>1257</v>
      </c>
    </row>
    <row r="178" spans="1:3">
      <c r="A178" s="19" t="s">
        <v>181</v>
      </c>
      <c r="B178" s="11" t="s">
        <v>311</v>
      </c>
      <c r="C178" s="19" t="s">
        <v>1258</v>
      </c>
    </row>
    <row r="179" spans="1:3">
      <c r="A179" s="19" t="s">
        <v>180</v>
      </c>
      <c r="B179" s="11" t="s">
        <v>312</v>
      </c>
      <c r="C179" s="19" t="s">
        <v>1259</v>
      </c>
    </row>
    <row r="180" spans="1:3">
      <c r="A180" s="19" t="s">
        <v>179</v>
      </c>
      <c r="B180" s="11" t="s">
        <v>313</v>
      </c>
      <c r="C180" s="19" t="s">
        <v>1260</v>
      </c>
    </row>
    <row r="181" spans="1:3">
      <c r="A181" s="19" t="s">
        <v>178</v>
      </c>
      <c r="B181" s="11" t="s">
        <v>314</v>
      </c>
      <c r="C181" s="19" t="s">
        <v>1598</v>
      </c>
    </row>
    <row r="182" spans="1:3">
      <c r="A182" s="19" t="s">
        <v>177</v>
      </c>
      <c r="B182" s="11" t="s">
        <v>315</v>
      </c>
      <c r="C182" s="19" t="s">
        <v>1261</v>
      </c>
    </row>
    <row r="183" spans="1:3">
      <c r="A183" s="19" t="s">
        <v>176</v>
      </c>
      <c r="B183" s="11" t="s">
        <v>316</v>
      </c>
      <c r="C183" s="19" t="s">
        <v>1262</v>
      </c>
    </row>
    <row r="184" spans="1:3">
      <c r="A184" s="19" t="s">
        <v>175</v>
      </c>
      <c r="B184" s="11" t="s">
        <v>317</v>
      </c>
      <c r="C184" s="19" t="s">
        <v>1263</v>
      </c>
    </row>
    <row r="185" spans="1:3">
      <c r="A185" s="19" t="s">
        <v>174</v>
      </c>
      <c r="B185" s="11" t="s">
        <v>318</v>
      </c>
      <c r="C185" s="19" t="s">
        <v>1264</v>
      </c>
    </row>
    <row r="186" spans="1:3">
      <c r="A186" s="19" t="s">
        <v>173</v>
      </c>
      <c r="B186" s="11" t="s">
        <v>319</v>
      </c>
      <c r="C186" s="19" t="s">
        <v>1265</v>
      </c>
    </row>
    <row r="187" spans="1:3">
      <c r="A187" s="19" t="s">
        <v>172</v>
      </c>
      <c r="B187" s="11" t="s">
        <v>320</v>
      </c>
      <c r="C187" s="19" t="s">
        <v>1266</v>
      </c>
    </row>
    <row r="188" spans="1:3">
      <c r="A188" s="19" t="s">
        <v>171</v>
      </c>
      <c r="B188" s="11" t="s">
        <v>321</v>
      </c>
      <c r="C188" s="19" t="s">
        <v>1267</v>
      </c>
    </row>
    <row r="189" spans="1:3">
      <c r="A189" s="19" t="s">
        <v>170</v>
      </c>
      <c r="B189" s="11" t="s">
        <v>322</v>
      </c>
      <c r="C189" s="19" t="s">
        <v>1268</v>
      </c>
    </row>
    <row r="190" spans="1:3">
      <c r="A190" s="19" t="s">
        <v>169</v>
      </c>
      <c r="B190" s="11" t="s">
        <v>323</v>
      </c>
      <c r="C190" s="19" t="s">
        <v>1269</v>
      </c>
    </row>
    <row r="191" spans="1:3">
      <c r="A191" s="19" t="s">
        <v>168</v>
      </c>
      <c r="B191" s="11" t="s">
        <v>324</v>
      </c>
      <c r="C191" s="19" t="s">
        <v>1270</v>
      </c>
    </row>
    <row r="192" spans="1:3">
      <c r="A192" s="8" t="s">
        <v>753</v>
      </c>
      <c r="B192" s="8" t="s">
        <v>526</v>
      </c>
      <c r="C192" s="19" t="s">
        <v>1271</v>
      </c>
    </row>
    <row r="193" spans="1:3">
      <c r="A193" t="s">
        <v>167</v>
      </c>
      <c r="B193" s="8" t="s">
        <v>528</v>
      </c>
      <c r="C193" s="19" t="s">
        <v>1272</v>
      </c>
    </row>
    <row r="194" spans="1:3">
      <c r="A194" t="s">
        <v>166</v>
      </c>
      <c r="B194" s="8" t="s">
        <v>527</v>
      </c>
      <c r="C194" s="19" t="s">
        <v>1273</v>
      </c>
    </row>
    <row r="195" spans="1:3">
      <c r="A195" t="s">
        <v>165</v>
      </c>
      <c r="B195" s="8" t="s">
        <v>1768</v>
      </c>
      <c r="C195" s="20" t="s">
        <v>1769</v>
      </c>
    </row>
    <row r="196" spans="1:3">
      <c r="A196" t="s">
        <v>164</v>
      </c>
      <c r="B196" s="8" t="s">
        <v>529</v>
      </c>
      <c r="C196" s="19" t="s">
        <v>1274</v>
      </c>
    </row>
    <row r="197" spans="1:3">
      <c r="A197" t="s">
        <v>163</v>
      </c>
      <c r="B197" s="8" t="s">
        <v>1325</v>
      </c>
      <c r="C197" s="19" t="s">
        <v>865</v>
      </c>
    </row>
    <row r="198" spans="1:3">
      <c r="A198" t="s">
        <v>162</v>
      </c>
      <c r="B198" s="8" t="s">
        <v>1326</v>
      </c>
      <c r="C198" s="19" t="s">
        <v>866</v>
      </c>
    </row>
    <row r="199" spans="1:3">
      <c r="A199" t="s">
        <v>161</v>
      </c>
      <c r="B199" s="8" t="s">
        <v>1770</v>
      </c>
      <c r="C199" s="19" t="s">
        <v>867</v>
      </c>
    </row>
    <row r="200" spans="1:3">
      <c r="A200" t="s">
        <v>160</v>
      </c>
      <c r="B200" s="8" t="s">
        <v>1771</v>
      </c>
      <c r="C200" s="20" t="s">
        <v>1892</v>
      </c>
    </row>
    <row r="201" spans="1:3">
      <c r="A201" t="s">
        <v>159</v>
      </c>
      <c r="B201" s="8" t="s">
        <v>1772</v>
      </c>
      <c r="C201" s="19" t="s">
        <v>1599</v>
      </c>
    </row>
    <row r="202" spans="1:3">
      <c r="A202" t="s">
        <v>158</v>
      </c>
      <c r="B202" s="8" t="s">
        <v>1773</v>
      </c>
      <c r="C202" s="19" t="s">
        <v>868</v>
      </c>
    </row>
    <row r="203" spans="1:3">
      <c r="A203" t="s">
        <v>157</v>
      </c>
      <c r="B203" s="8" t="s">
        <v>1327</v>
      </c>
      <c r="C203" s="19" t="s">
        <v>869</v>
      </c>
    </row>
    <row r="204" spans="1:3">
      <c r="A204" t="s">
        <v>156</v>
      </c>
      <c r="B204" s="8" t="s">
        <v>1774</v>
      </c>
      <c r="C204" s="20" t="s">
        <v>1918</v>
      </c>
    </row>
    <row r="205" spans="1:3">
      <c r="A205" t="s">
        <v>155</v>
      </c>
      <c r="B205" s="8" t="s">
        <v>1775</v>
      </c>
      <c r="C205" s="20" t="s">
        <v>1891</v>
      </c>
    </row>
    <row r="206" spans="1:3">
      <c r="A206" t="s">
        <v>154</v>
      </c>
      <c r="B206" s="8" t="s">
        <v>1776</v>
      </c>
      <c r="C206" s="19" t="s">
        <v>870</v>
      </c>
    </row>
    <row r="207" spans="1:3">
      <c r="A207" t="s">
        <v>153</v>
      </c>
      <c r="B207" s="8" t="s">
        <v>1777</v>
      </c>
      <c r="C207" s="19" t="s">
        <v>871</v>
      </c>
    </row>
    <row r="208" spans="1:3">
      <c r="A208" t="s">
        <v>152</v>
      </c>
      <c r="B208" s="8" t="s">
        <v>1778</v>
      </c>
      <c r="C208" s="19" t="s">
        <v>872</v>
      </c>
    </row>
    <row r="209" spans="1:3">
      <c r="A209" t="s">
        <v>151</v>
      </c>
      <c r="B209" s="8" t="s">
        <v>1779</v>
      </c>
      <c r="C209" s="19" t="s">
        <v>1605</v>
      </c>
    </row>
    <row r="210" spans="1:3">
      <c r="A210" t="s">
        <v>150</v>
      </c>
      <c r="B210" s="8" t="s">
        <v>1780</v>
      </c>
      <c r="C210" s="19" t="s">
        <v>1609</v>
      </c>
    </row>
    <row r="211" spans="1:3">
      <c r="A211" t="s">
        <v>149</v>
      </c>
      <c r="B211" s="8" t="s">
        <v>1781</v>
      </c>
      <c r="C211" s="19" t="s">
        <v>873</v>
      </c>
    </row>
    <row r="212" spans="1:3">
      <c r="A212" s="20" t="s">
        <v>679</v>
      </c>
      <c r="B212" s="17" t="s">
        <v>680</v>
      </c>
      <c r="C212" s="19" t="s">
        <v>874</v>
      </c>
    </row>
    <row r="213" spans="1:3">
      <c r="A213" s="19" t="s">
        <v>681</v>
      </c>
      <c r="B213" s="8" t="s">
        <v>682</v>
      </c>
      <c r="C213" s="19" t="s">
        <v>1275</v>
      </c>
    </row>
    <row r="214" spans="1:3">
      <c r="A214" s="19" t="s">
        <v>332</v>
      </c>
      <c r="B214" s="8" t="s">
        <v>626</v>
      </c>
      <c r="C214" s="19" t="s">
        <v>1276</v>
      </c>
    </row>
    <row r="215" spans="1:3">
      <c r="A215" s="38" t="s">
        <v>1790</v>
      </c>
      <c r="B215" s="39" t="s">
        <v>333</v>
      </c>
      <c r="C215" s="20" t="s">
        <v>1828</v>
      </c>
    </row>
    <row r="216" spans="1:3">
      <c r="A216" s="38" t="s">
        <v>1791</v>
      </c>
      <c r="B216" s="39" t="s">
        <v>334</v>
      </c>
      <c r="C216" s="20" t="s">
        <v>1829</v>
      </c>
    </row>
    <row r="217" spans="1:3">
      <c r="A217" s="38" t="s">
        <v>594</v>
      </c>
      <c r="B217" s="39" t="s">
        <v>335</v>
      </c>
      <c r="C217" s="20" t="s">
        <v>1830</v>
      </c>
    </row>
    <row r="218" spans="1:3">
      <c r="A218" s="38" t="s">
        <v>595</v>
      </c>
      <c r="B218" s="39" t="s">
        <v>336</v>
      </c>
      <c r="C218" s="20" t="s">
        <v>1831</v>
      </c>
    </row>
    <row r="219" spans="1:3">
      <c r="A219" s="38" t="s">
        <v>596</v>
      </c>
      <c r="B219" s="39" t="s">
        <v>337</v>
      </c>
      <c r="C219" s="20" t="s">
        <v>1832</v>
      </c>
    </row>
    <row r="220" spans="1:3">
      <c r="A220" s="38" t="s">
        <v>597</v>
      </c>
      <c r="B220" s="39" t="s">
        <v>338</v>
      </c>
      <c r="C220" s="19" t="s">
        <v>1833</v>
      </c>
    </row>
    <row r="221" spans="1:3">
      <c r="A221" s="38" t="s">
        <v>598</v>
      </c>
      <c r="B221" s="39" t="s">
        <v>339</v>
      </c>
      <c r="C221" s="20" t="s">
        <v>1834</v>
      </c>
    </row>
    <row r="222" spans="1:3">
      <c r="A222" s="38" t="s">
        <v>599</v>
      </c>
      <c r="B222" s="39" t="s">
        <v>340</v>
      </c>
      <c r="C222" s="20" t="s">
        <v>1835</v>
      </c>
    </row>
    <row r="223" spans="1:3">
      <c r="A223" s="38" t="s">
        <v>600</v>
      </c>
      <c r="B223" s="39" t="s">
        <v>341</v>
      </c>
      <c r="C223" s="20" t="s">
        <v>1836</v>
      </c>
    </row>
    <row r="224" spans="1:3">
      <c r="A224" s="38" t="s">
        <v>601</v>
      </c>
      <c r="B224" s="39" t="s">
        <v>342</v>
      </c>
      <c r="C224" s="20" t="s">
        <v>1837</v>
      </c>
    </row>
    <row r="225" spans="1:3">
      <c r="A225" s="38" t="s">
        <v>602</v>
      </c>
      <c r="B225" s="39" t="s">
        <v>343</v>
      </c>
      <c r="C225" s="20" t="s">
        <v>1838</v>
      </c>
    </row>
    <row r="226" spans="1:3">
      <c r="A226" s="38" t="s">
        <v>603</v>
      </c>
      <c r="B226" s="39" t="s">
        <v>344</v>
      </c>
      <c r="C226" s="19" t="s">
        <v>1839</v>
      </c>
    </row>
    <row r="227" spans="1:3">
      <c r="A227" s="38" t="s">
        <v>604</v>
      </c>
      <c r="B227" s="39" t="s">
        <v>345</v>
      </c>
      <c r="C227" s="19" t="s">
        <v>1840</v>
      </c>
    </row>
    <row r="228" spans="1:3">
      <c r="A228" s="38" t="s">
        <v>605</v>
      </c>
      <c r="B228" s="39" t="s">
        <v>346</v>
      </c>
      <c r="C228" s="20" t="s">
        <v>1841</v>
      </c>
    </row>
    <row r="229" spans="1:3">
      <c r="A229" s="38" t="s">
        <v>606</v>
      </c>
      <c r="B229" s="38" t="s">
        <v>1792</v>
      </c>
      <c r="C229" s="20" t="s">
        <v>1842</v>
      </c>
    </row>
    <row r="230" spans="1:3">
      <c r="A230" s="38" t="s">
        <v>607</v>
      </c>
      <c r="B230" s="39" t="s">
        <v>347</v>
      </c>
      <c r="C230" s="20" t="s">
        <v>1843</v>
      </c>
    </row>
    <row r="231" spans="1:3">
      <c r="A231" s="38" t="s">
        <v>608</v>
      </c>
      <c r="B231" s="39" t="s">
        <v>348</v>
      </c>
      <c r="C231" s="20" t="s">
        <v>1844</v>
      </c>
    </row>
    <row r="232" spans="1:3">
      <c r="A232" s="38" t="s">
        <v>609</v>
      </c>
      <c r="B232" s="39" t="s">
        <v>349</v>
      </c>
      <c r="C232" s="19" t="s">
        <v>1845</v>
      </c>
    </row>
    <row r="233" spans="1:3">
      <c r="A233" s="38" t="s">
        <v>610</v>
      </c>
      <c r="B233" s="39" t="s">
        <v>350</v>
      </c>
      <c r="C233" s="20" t="s">
        <v>1846</v>
      </c>
    </row>
    <row r="234" spans="1:3">
      <c r="A234" s="38" t="s">
        <v>611</v>
      </c>
      <c r="B234" s="38" t="s">
        <v>1793</v>
      </c>
      <c r="C234" s="20" t="s">
        <v>1866</v>
      </c>
    </row>
    <row r="235" spans="1:3">
      <c r="A235" s="38" t="s">
        <v>612</v>
      </c>
      <c r="B235" s="38" t="s">
        <v>1794</v>
      </c>
      <c r="C235" s="20" t="s">
        <v>1848</v>
      </c>
    </row>
    <row r="236" spans="1:3">
      <c r="A236" s="38" t="s">
        <v>613</v>
      </c>
      <c r="B236" s="39" t="s">
        <v>351</v>
      </c>
      <c r="C236" s="19" t="s">
        <v>1849</v>
      </c>
    </row>
    <row r="237" spans="1:3">
      <c r="A237" s="38" t="s">
        <v>614</v>
      </c>
      <c r="B237" s="39" t="s">
        <v>352</v>
      </c>
      <c r="C237" s="19" t="s">
        <v>1850</v>
      </c>
    </row>
    <row r="238" spans="1:3">
      <c r="A238" s="38" t="s">
        <v>615</v>
      </c>
      <c r="B238" s="39" t="s">
        <v>353</v>
      </c>
      <c r="C238" s="19" t="s">
        <v>1851</v>
      </c>
    </row>
    <row r="239" spans="1:3">
      <c r="A239" s="38" t="s">
        <v>616</v>
      </c>
      <c r="B239" s="39" t="s">
        <v>354</v>
      </c>
      <c r="C239" s="19" t="s">
        <v>1852</v>
      </c>
    </row>
    <row r="240" spans="1:3">
      <c r="A240" s="38" t="s">
        <v>617</v>
      </c>
      <c r="B240" s="39" t="s">
        <v>355</v>
      </c>
      <c r="C240" s="20" t="s">
        <v>1853</v>
      </c>
    </row>
    <row r="241" spans="1:3">
      <c r="A241" s="38" t="s">
        <v>618</v>
      </c>
      <c r="B241" s="39" t="s">
        <v>356</v>
      </c>
      <c r="C241" s="20" t="s">
        <v>1847</v>
      </c>
    </row>
    <row r="242" spans="1:3">
      <c r="A242" s="38" t="s">
        <v>619</v>
      </c>
      <c r="B242" s="39" t="s">
        <v>357</v>
      </c>
      <c r="C242" s="19" t="s">
        <v>1854</v>
      </c>
    </row>
    <row r="243" spans="1:3">
      <c r="A243" s="38" t="s">
        <v>620</v>
      </c>
      <c r="B243" s="39" t="s">
        <v>358</v>
      </c>
      <c r="C243" s="19" t="s">
        <v>1855</v>
      </c>
    </row>
    <row r="244" spans="1:3">
      <c r="A244" s="38" t="s">
        <v>621</v>
      </c>
      <c r="B244" s="39" t="s">
        <v>359</v>
      </c>
      <c r="C244" s="19" t="s">
        <v>1856</v>
      </c>
    </row>
    <row r="245" spans="1:3">
      <c r="A245" s="38" t="s">
        <v>622</v>
      </c>
      <c r="B245" s="39" t="s">
        <v>360</v>
      </c>
      <c r="C245" s="19" t="s">
        <v>1857</v>
      </c>
    </row>
    <row r="246" spans="1:3">
      <c r="A246" s="38" t="s">
        <v>623</v>
      </c>
      <c r="B246" s="39" t="s">
        <v>361</v>
      </c>
      <c r="C246" s="19" t="s">
        <v>1858</v>
      </c>
    </row>
    <row r="247" spans="1:3">
      <c r="A247" s="38" t="s">
        <v>624</v>
      </c>
      <c r="B247" s="39" t="s">
        <v>1795</v>
      </c>
      <c r="C247" s="19" t="s">
        <v>1859</v>
      </c>
    </row>
    <row r="248" spans="1:3">
      <c r="A248" s="38" t="s">
        <v>625</v>
      </c>
      <c r="B248" s="39" t="s">
        <v>362</v>
      </c>
      <c r="C248" s="19" t="s">
        <v>1860</v>
      </c>
    </row>
    <row r="249" spans="1:3">
      <c r="A249" s="38" t="s">
        <v>674</v>
      </c>
      <c r="B249" s="39" t="s">
        <v>669</v>
      </c>
      <c r="C249" s="20" t="s">
        <v>1861</v>
      </c>
    </row>
    <row r="250" spans="1:3">
      <c r="A250" s="38" t="s">
        <v>675</v>
      </c>
      <c r="B250" s="39" t="s">
        <v>670</v>
      </c>
      <c r="C250" s="19" t="s">
        <v>1862</v>
      </c>
    </row>
    <row r="251" spans="1:3">
      <c r="A251" s="38" t="s">
        <v>676</v>
      </c>
      <c r="B251" s="39" t="s">
        <v>671</v>
      </c>
      <c r="C251" s="20" t="s">
        <v>1863</v>
      </c>
    </row>
    <row r="252" spans="1:3">
      <c r="A252" s="38" t="s">
        <v>677</v>
      </c>
      <c r="B252" s="39" t="s">
        <v>672</v>
      </c>
      <c r="C252" s="20" t="s">
        <v>1864</v>
      </c>
    </row>
    <row r="253" spans="1:3">
      <c r="A253" s="38" t="s">
        <v>678</v>
      </c>
      <c r="B253" s="39" t="s">
        <v>673</v>
      </c>
      <c r="C253" s="20" t="s">
        <v>1865</v>
      </c>
    </row>
    <row r="254" spans="1:3">
      <c r="A254" s="38" t="s">
        <v>1796</v>
      </c>
      <c r="B254" s="40" t="s">
        <v>1797</v>
      </c>
      <c r="C254" s="20" t="s">
        <v>1107</v>
      </c>
    </row>
    <row r="255" spans="1:3">
      <c r="A255" s="38" t="s">
        <v>1798</v>
      </c>
      <c r="B255" s="40" t="s">
        <v>1799</v>
      </c>
      <c r="C255" s="20" t="s">
        <v>1108</v>
      </c>
    </row>
    <row r="256" spans="1:3">
      <c r="A256" s="38" t="s">
        <v>754</v>
      </c>
      <c r="B256" s="40" t="s">
        <v>1800</v>
      </c>
      <c r="C256" s="20" t="s">
        <v>1543</v>
      </c>
    </row>
    <row r="257" spans="1:3">
      <c r="A257" s="38" t="s">
        <v>755</v>
      </c>
      <c r="B257" s="38" t="s">
        <v>1801</v>
      </c>
      <c r="C257" s="19" t="s">
        <v>875</v>
      </c>
    </row>
    <row r="258" spans="1:3">
      <c r="A258" s="38" t="s">
        <v>756</v>
      </c>
      <c r="B258" s="40" t="s">
        <v>1802</v>
      </c>
      <c r="C258" s="20" t="s">
        <v>1544</v>
      </c>
    </row>
    <row r="259" spans="1:3">
      <c r="A259" s="38" t="s">
        <v>757</v>
      </c>
      <c r="B259" s="38" t="s">
        <v>1803</v>
      </c>
      <c r="C259" s="19" t="s">
        <v>876</v>
      </c>
    </row>
    <row r="260" spans="1:3">
      <c r="A260" s="38" t="s">
        <v>758</v>
      </c>
      <c r="B260" s="40" t="s">
        <v>1804</v>
      </c>
      <c r="C260" s="20" t="s">
        <v>1545</v>
      </c>
    </row>
    <row r="261" spans="1:3">
      <c r="A261" s="38" t="s">
        <v>759</v>
      </c>
      <c r="B261" s="40" t="s">
        <v>1805</v>
      </c>
      <c r="C261" s="20" t="s">
        <v>1546</v>
      </c>
    </row>
    <row r="262" spans="1:3">
      <c r="A262" s="38" t="s">
        <v>760</v>
      </c>
      <c r="B262" s="40" t="s">
        <v>1806</v>
      </c>
      <c r="C262" s="20" t="s">
        <v>1547</v>
      </c>
    </row>
    <row r="263" spans="1:3">
      <c r="A263" s="38" t="s">
        <v>761</v>
      </c>
      <c r="B263" s="40" t="s">
        <v>1807</v>
      </c>
      <c r="C263" s="20" t="s">
        <v>1548</v>
      </c>
    </row>
    <row r="264" spans="1:3">
      <c r="A264" s="38" t="s">
        <v>762</v>
      </c>
      <c r="B264" s="40" t="s">
        <v>1808</v>
      </c>
      <c r="C264" s="20" t="s">
        <v>1549</v>
      </c>
    </row>
    <row r="265" spans="1:3">
      <c r="A265" s="38" t="s">
        <v>763</v>
      </c>
      <c r="B265" s="38" t="s">
        <v>1809</v>
      </c>
      <c r="C265" s="20" t="s">
        <v>1305</v>
      </c>
    </row>
    <row r="266" spans="1:3">
      <c r="A266" s="38" t="s">
        <v>764</v>
      </c>
      <c r="B266" s="38" t="s">
        <v>1809</v>
      </c>
      <c r="C266" s="20" t="s">
        <v>1306</v>
      </c>
    </row>
    <row r="267" spans="1:3">
      <c r="A267" s="38" t="s">
        <v>765</v>
      </c>
      <c r="B267" s="38" t="s">
        <v>1809</v>
      </c>
      <c r="C267" s="20" t="s">
        <v>1307</v>
      </c>
    </row>
    <row r="268" spans="1:3">
      <c r="A268" s="41" t="s">
        <v>766</v>
      </c>
      <c r="B268" s="38" t="s">
        <v>1810</v>
      </c>
      <c r="C268" s="20" t="s">
        <v>1867</v>
      </c>
    </row>
    <row r="269" spans="1:3">
      <c r="A269" s="41" t="s">
        <v>767</v>
      </c>
      <c r="B269" s="38" t="s">
        <v>1811</v>
      </c>
      <c r="C269" s="20" t="s">
        <v>1868</v>
      </c>
    </row>
    <row r="270" spans="1:3">
      <c r="A270" s="38" t="s">
        <v>768</v>
      </c>
      <c r="B270" s="40" t="s">
        <v>1812</v>
      </c>
      <c r="C270" s="20" t="s">
        <v>1869</v>
      </c>
    </row>
    <row r="271" spans="1:3">
      <c r="A271" s="41" t="s">
        <v>769</v>
      </c>
      <c r="B271" s="38" t="s">
        <v>1809</v>
      </c>
      <c r="C271" s="20" t="s">
        <v>1809</v>
      </c>
    </row>
    <row r="272" spans="1:3" ht="34">
      <c r="A272" s="38" t="s">
        <v>770</v>
      </c>
      <c r="B272" s="40" t="s">
        <v>1813</v>
      </c>
      <c r="C272" s="20" t="s">
        <v>1870</v>
      </c>
    </row>
    <row r="273" spans="1:3" ht="34">
      <c r="A273" s="38" t="s">
        <v>771</v>
      </c>
      <c r="B273" s="40" t="s">
        <v>1814</v>
      </c>
      <c r="C273" s="20" t="s">
        <v>1871</v>
      </c>
    </row>
    <row r="274" spans="1:3">
      <c r="A274" s="41" t="s">
        <v>772</v>
      </c>
      <c r="B274" s="38" t="s">
        <v>1815</v>
      </c>
      <c r="C274" s="20" t="s">
        <v>1872</v>
      </c>
    </row>
    <row r="275" spans="1:3">
      <c r="A275" s="41" t="s">
        <v>773</v>
      </c>
      <c r="B275" s="38" t="s">
        <v>1816</v>
      </c>
      <c r="C275" s="20" t="s">
        <v>1873</v>
      </c>
    </row>
    <row r="276" spans="1:3">
      <c r="A276" s="38" t="s">
        <v>774</v>
      </c>
      <c r="B276" s="38" t="s">
        <v>1809</v>
      </c>
      <c r="C276" s="20" t="s">
        <v>1809</v>
      </c>
    </row>
    <row r="277" spans="1:3">
      <c r="A277" s="38" t="s">
        <v>775</v>
      </c>
      <c r="B277" s="38" t="s">
        <v>1809</v>
      </c>
      <c r="C277" s="20" t="s">
        <v>1809</v>
      </c>
    </row>
    <row r="278" spans="1:3">
      <c r="A278" s="38" t="s">
        <v>776</v>
      </c>
      <c r="B278" s="38" t="s">
        <v>1809</v>
      </c>
      <c r="C278" s="20" t="s">
        <v>1809</v>
      </c>
    </row>
    <row r="279" spans="1:3" ht="34">
      <c r="A279" s="38" t="s">
        <v>777</v>
      </c>
      <c r="B279" s="40" t="s">
        <v>1817</v>
      </c>
      <c r="C279" s="20" t="s">
        <v>1874</v>
      </c>
    </row>
    <row r="280" spans="1:3" ht="34">
      <c r="A280" s="38" t="s">
        <v>778</v>
      </c>
      <c r="B280" s="40" t="s">
        <v>1818</v>
      </c>
      <c r="C280" s="20" t="s">
        <v>1875</v>
      </c>
    </row>
    <row r="281" spans="1:3">
      <c r="A281" s="38" t="s">
        <v>779</v>
      </c>
      <c r="B281" s="38" t="s">
        <v>1809</v>
      </c>
      <c r="C281" s="20" t="s">
        <v>1809</v>
      </c>
    </row>
    <row r="282" spans="1:3">
      <c r="A282" s="41" t="s">
        <v>780</v>
      </c>
      <c r="B282" s="38" t="s">
        <v>1819</v>
      </c>
      <c r="C282" s="19" t="s">
        <v>1876</v>
      </c>
    </row>
    <row r="283" spans="1:3">
      <c r="A283" s="38" t="s">
        <v>781</v>
      </c>
      <c r="B283" s="38" t="s">
        <v>1809</v>
      </c>
      <c r="C283" s="20" t="s">
        <v>1809</v>
      </c>
    </row>
    <row r="284" spans="1:3" ht="34">
      <c r="A284" s="38" t="s">
        <v>782</v>
      </c>
      <c r="B284" s="40" t="s">
        <v>1820</v>
      </c>
      <c r="C284" s="20" t="s">
        <v>1877</v>
      </c>
    </row>
    <row r="285" spans="1:3">
      <c r="A285" s="38" t="s">
        <v>783</v>
      </c>
      <c r="B285" s="38" t="s">
        <v>1809</v>
      </c>
      <c r="C285" s="20" t="s">
        <v>1809</v>
      </c>
    </row>
    <row r="286" spans="1:3">
      <c r="A286" s="38" t="s">
        <v>784</v>
      </c>
      <c r="B286" s="38" t="s">
        <v>1821</v>
      </c>
      <c r="C286" s="20" t="s">
        <v>1878</v>
      </c>
    </row>
    <row r="287" spans="1:3" ht="34">
      <c r="A287" s="38" t="s">
        <v>785</v>
      </c>
      <c r="B287" s="40" t="s">
        <v>1822</v>
      </c>
      <c r="C287" s="20" t="s">
        <v>1879</v>
      </c>
    </row>
    <row r="288" spans="1:3">
      <c r="A288" s="38" t="s">
        <v>786</v>
      </c>
      <c r="B288" s="38" t="s">
        <v>1823</v>
      </c>
      <c r="C288" s="20" t="s">
        <v>1880</v>
      </c>
    </row>
    <row r="289" spans="1:3">
      <c r="A289" s="38" t="s">
        <v>787</v>
      </c>
      <c r="B289" s="38" t="s">
        <v>1824</v>
      </c>
      <c r="C289" s="20" t="s">
        <v>1881</v>
      </c>
    </row>
    <row r="290" spans="1:3">
      <c r="A290" s="38" t="s">
        <v>788</v>
      </c>
      <c r="B290" s="38" t="s">
        <v>1825</v>
      </c>
      <c r="C290" s="20" t="s">
        <v>1882</v>
      </c>
    </row>
    <row r="291" spans="1:3">
      <c r="A291" s="38" t="s">
        <v>789</v>
      </c>
      <c r="B291" s="40" t="s">
        <v>1826</v>
      </c>
      <c r="C291" s="20" t="s">
        <v>1883</v>
      </c>
    </row>
    <row r="292" spans="1:3">
      <c r="A292" s="38" t="s">
        <v>790</v>
      </c>
      <c r="B292" s="40" t="s">
        <v>1827</v>
      </c>
      <c r="C292" s="20" t="s">
        <v>1884</v>
      </c>
    </row>
    <row r="293" spans="1:3">
      <c r="A293" s="19" t="s">
        <v>363</v>
      </c>
      <c r="B293" t="s">
        <v>364</v>
      </c>
      <c r="C293" s="20" t="s">
        <v>1308</v>
      </c>
    </row>
    <row r="294" spans="1:3">
      <c r="A294" s="19" t="s">
        <v>365</v>
      </c>
      <c r="B294" s="8" t="s">
        <v>366</v>
      </c>
      <c r="C294" s="20" t="s">
        <v>986</v>
      </c>
    </row>
    <row r="295" spans="1:3">
      <c r="A295" s="19" t="s">
        <v>367</v>
      </c>
      <c r="B295" s="8" t="s">
        <v>368</v>
      </c>
      <c r="C295" s="20" t="s">
        <v>977</v>
      </c>
    </row>
    <row r="296" spans="1:3">
      <c r="A296" s="19" t="s">
        <v>369</v>
      </c>
      <c r="B296" s="8" t="s">
        <v>370</v>
      </c>
      <c r="C296" s="20" t="s">
        <v>988</v>
      </c>
    </row>
    <row r="297" spans="1:3">
      <c r="A297" s="19" t="s">
        <v>371</v>
      </c>
      <c r="B297" s="8" t="s">
        <v>372</v>
      </c>
      <c r="C297" s="20" t="s">
        <v>978</v>
      </c>
    </row>
    <row r="298" spans="1:3">
      <c r="A298" s="19" t="s">
        <v>373</v>
      </c>
      <c r="B298" s="8" t="s">
        <v>374</v>
      </c>
      <c r="C298" s="20" t="s">
        <v>979</v>
      </c>
    </row>
    <row r="299" spans="1:3">
      <c r="A299" s="19" t="s">
        <v>375</v>
      </c>
      <c r="B299" s="8" t="s">
        <v>376</v>
      </c>
      <c r="C299" s="20" t="s">
        <v>985</v>
      </c>
    </row>
    <row r="300" spans="1:3">
      <c r="A300" s="19" t="s">
        <v>377</v>
      </c>
      <c r="B300" s="8" t="s">
        <v>378</v>
      </c>
      <c r="C300" s="20" t="s">
        <v>984</v>
      </c>
    </row>
    <row r="301" spans="1:3">
      <c r="A301" s="19" t="s">
        <v>379</v>
      </c>
      <c r="B301" s="8" t="s">
        <v>982</v>
      </c>
      <c r="C301" s="20" t="s">
        <v>981</v>
      </c>
    </row>
    <row r="302" spans="1:3">
      <c r="A302" s="19" t="s">
        <v>380</v>
      </c>
      <c r="B302" s="8" t="s">
        <v>381</v>
      </c>
      <c r="C302" s="20" t="s">
        <v>983</v>
      </c>
    </row>
    <row r="303" spans="1:3">
      <c r="A303" s="19" t="s">
        <v>382</v>
      </c>
      <c r="B303" s="8" t="s">
        <v>383</v>
      </c>
      <c r="C303" s="20" t="s">
        <v>980</v>
      </c>
    </row>
    <row r="304" spans="1:3">
      <c r="A304" s="19" t="s">
        <v>384</v>
      </c>
      <c r="B304" s="8" t="s">
        <v>385</v>
      </c>
      <c r="C304" s="19" t="s">
        <v>877</v>
      </c>
    </row>
    <row r="305" spans="1:3">
      <c r="A305" s="19" t="s">
        <v>386</v>
      </c>
      <c r="B305" s="8" t="s">
        <v>387</v>
      </c>
      <c r="C305" s="20" t="s">
        <v>1927</v>
      </c>
    </row>
    <row r="306" spans="1:3">
      <c r="A306" s="19" t="s">
        <v>388</v>
      </c>
      <c r="B306" s="8" t="s">
        <v>389</v>
      </c>
      <c r="C306" s="20" t="s">
        <v>1953</v>
      </c>
    </row>
    <row r="307" spans="1:3">
      <c r="A307" s="19" t="s">
        <v>390</v>
      </c>
      <c r="B307" s="8" t="s">
        <v>391</v>
      </c>
      <c r="C307" s="20" t="s">
        <v>1943</v>
      </c>
    </row>
    <row r="308" spans="1:3">
      <c r="A308" s="19" t="s">
        <v>392</v>
      </c>
      <c r="B308" s="8" t="s">
        <v>393</v>
      </c>
      <c r="C308" s="20" t="s">
        <v>1970</v>
      </c>
    </row>
    <row r="309" spans="1:3">
      <c r="A309" s="19" t="s">
        <v>394</v>
      </c>
      <c r="B309" s="8" t="s">
        <v>395</v>
      </c>
      <c r="C309" s="20" t="s">
        <v>1944</v>
      </c>
    </row>
    <row r="310" spans="1:3">
      <c r="A310" s="20" t="s">
        <v>987</v>
      </c>
      <c r="B310" s="8" t="s">
        <v>1094</v>
      </c>
      <c r="C310" s="20" t="s">
        <v>1969</v>
      </c>
    </row>
    <row r="311" spans="1:3">
      <c r="A311" s="19" t="s">
        <v>396</v>
      </c>
      <c r="B311" t="s">
        <v>397</v>
      </c>
      <c r="C311" s="19" t="s">
        <v>878</v>
      </c>
    </row>
    <row r="312" spans="1:3">
      <c r="A312" s="19" t="s">
        <v>398</v>
      </c>
      <c r="B312" s="8" t="s">
        <v>399</v>
      </c>
      <c r="C312" s="20" t="s">
        <v>1945</v>
      </c>
    </row>
    <row r="313" spans="1:3">
      <c r="A313" s="19" t="s">
        <v>400</v>
      </c>
      <c r="B313" s="8" t="s">
        <v>401</v>
      </c>
      <c r="C313" s="20" t="s">
        <v>1946</v>
      </c>
    </row>
    <row r="314" spans="1:3">
      <c r="A314" s="19" t="s">
        <v>402</v>
      </c>
      <c r="B314" s="8" t="s">
        <v>403</v>
      </c>
      <c r="C314" s="20" t="s">
        <v>1947</v>
      </c>
    </row>
    <row r="315" spans="1:3">
      <c r="A315" s="19" t="s">
        <v>404</v>
      </c>
      <c r="B315" s="8" t="s">
        <v>405</v>
      </c>
      <c r="C315" s="20" t="s">
        <v>1948</v>
      </c>
    </row>
    <row r="316" spans="1:3">
      <c r="A316" s="19" t="s">
        <v>406</v>
      </c>
      <c r="B316" s="8" t="s">
        <v>407</v>
      </c>
      <c r="C316" s="20" t="s">
        <v>1949</v>
      </c>
    </row>
    <row r="317" spans="1:3">
      <c r="A317" s="19" t="s">
        <v>408</v>
      </c>
      <c r="B317" s="8" t="s">
        <v>409</v>
      </c>
      <c r="C317" s="20" t="s">
        <v>976</v>
      </c>
    </row>
    <row r="318" spans="1:3">
      <c r="A318" s="19" t="s">
        <v>410</v>
      </c>
      <c r="B318" s="8" t="s">
        <v>411</v>
      </c>
      <c r="C318" s="20" t="s">
        <v>1950</v>
      </c>
    </row>
    <row r="319" spans="1:3">
      <c r="A319" s="19" t="s">
        <v>412</v>
      </c>
      <c r="B319" s="8" t="s">
        <v>413</v>
      </c>
      <c r="C319" s="20" t="s">
        <v>1951</v>
      </c>
    </row>
    <row r="320" spans="1:3">
      <c r="A320" s="19" t="s">
        <v>414</v>
      </c>
      <c r="B320" s="8" t="s">
        <v>415</v>
      </c>
      <c r="C320" s="20" t="s">
        <v>1952</v>
      </c>
    </row>
    <row r="321" spans="1:3">
      <c r="A321" s="19" t="s">
        <v>416</v>
      </c>
      <c r="B321" s="8" t="s">
        <v>417</v>
      </c>
      <c r="C321" s="20" t="s">
        <v>1953</v>
      </c>
    </row>
    <row r="322" spans="1:3">
      <c r="A322" s="19" t="s">
        <v>418</v>
      </c>
      <c r="B322" s="8" t="s">
        <v>419</v>
      </c>
      <c r="C322" s="20" t="s">
        <v>1954</v>
      </c>
    </row>
    <row r="323" spans="1:3">
      <c r="A323" s="19" t="s">
        <v>420</v>
      </c>
      <c r="B323" t="s">
        <v>421</v>
      </c>
      <c r="C323" s="20" t="s">
        <v>1955</v>
      </c>
    </row>
    <row r="324" spans="1:3">
      <c r="A324" s="19" t="s">
        <v>422</v>
      </c>
      <c r="B324" t="s">
        <v>423</v>
      </c>
      <c r="C324" s="19" t="s">
        <v>879</v>
      </c>
    </row>
    <row r="325" spans="1:3">
      <c r="A325" s="19" t="s">
        <v>424</v>
      </c>
      <c r="B325" t="s">
        <v>425</v>
      </c>
      <c r="C325" s="20" t="s">
        <v>1956</v>
      </c>
    </row>
    <row r="326" spans="1:3">
      <c r="A326" s="20" t="s">
        <v>989</v>
      </c>
      <c r="B326" s="17" t="s">
        <v>990</v>
      </c>
      <c r="C326" s="20" t="s">
        <v>991</v>
      </c>
    </row>
    <row r="327" spans="1:3">
      <c r="A327" s="20" t="s">
        <v>1015</v>
      </c>
      <c r="B327" s="8" t="s">
        <v>1016</v>
      </c>
      <c r="C327" s="20" t="s">
        <v>1017</v>
      </c>
    </row>
    <row r="328" spans="1:3">
      <c r="A328" s="20" t="s">
        <v>1018</v>
      </c>
      <c r="B328" s="8" t="s">
        <v>1019</v>
      </c>
      <c r="C328" s="20" t="s">
        <v>1019</v>
      </c>
    </row>
    <row r="329" spans="1:3">
      <c r="A329" s="19" t="s">
        <v>426</v>
      </c>
      <c r="B329" t="s">
        <v>427</v>
      </c>
      <c r="C329" s="19" t="s">
        <v>880</v>
      </c>
    </row>
    <row r="330" spans="1:3">
      <c r="A330" s="19" t="s">
        <v>428</v>
      </c>
      <c r="B330" t="s">
        <v>429</v>
      </c>
      <c r="C330" s="19" t="s">
        <v>881</v>
      </c>
    </row>
    <row r="331" spans="1:3">
      <c r="A331" s="19" t="s">
        <v>430</v>
      </c>
      <c r="B331" t="s">
        <v>431</v>
      </c>
      <c r="C331" s="20" t="s">
        <v>1957</v>
      </c>
    </row>
    <row r="332" spans="1:3">
      <c r="A332" s="19" t="s">
        <v>432</v>
      </c>
      <c r="B332" t="s">
        <v>433</v>
      </c>
      <c r="C332" s="20" t="s">
        <v>1958</v>
      </c>
    </row>
    <row r="333" spans="1:3">
      <c r="A333" s="19" t="s">
        <v>434</v>
      </c>
      <c r="B333" s="8" t="s">
        <v>435</v>
      </c>
      <c r="C333" s="20" t="s">
        <v>1959</v>
      </c>
    </row>
    <row r="334" spans="1:3">
      <c r="A334" s="19" t="s">
        <v>436</v>
      </c>
      <c r="B334" s="8" t="s">
        <v>437</v>
      </c>
      <c r="C334" s="20" t="s">
        <v>1960</v>
      </c>
    </row>
    <row r="335" spans="1:3">
      <c r="A335" s="19" t="s">
        <v>438</v>
      </c>
      <c r="B335" s="8" t="s">
        <v>439</v>
      </c>
      <c r="C335" s="20" t="s">
        <v>1961</v>
      </c>
    </row>
    <row r="336" spans="1:3">
      <c r="A336" s="19" t="s">
        <v>440</v>
      </c>
      <c r="B336" s="8" t="s">
        <v>441</v>
      </c>
      <c r="C336" s="20" t="s">
        <v>1284</v>
      </c>
    </row>
    <row r="337" spans="1:3">
      <c r="A337" s="20" t="s">
        <v>510</v>
      </c>
      <c r="B337" s="8" t="s">
        <v>442</v>
      </c>
      <c r="C337" s="20" t="s">
        <v>1962</v>
      </c>
    </row>
    <row r="338" spans="1:3">
      <c r="A338" s="20" t="s">
        <v>511</v>
      </c>
      <c r="B338" s="8" t="s">
        <v>443</v>
      </c>
      <c r="C338" s="20" t="s">
        <v>1963</v>
      </c>
    </row>
    <row r="339" spans="1:3">
      <c r="A339" s="19" t="s">
        <v>444</v>
      </c>
      <c r="B339" s="8" t="s">
        <v>401</v>
      </c>
      <c r="C339" s="20" t="s">
        <v>1946</v>
      </c>
    </row>
    <row r="340" spans="1:3">
      <c r="A340" s="19" t="s">
        <v>445</v>
      </c>
      <c r="B340" s="8" t="s">
        <v>446</v>
      </c>
      <c r="C340" s="20" t="s">
        <v>1964</v>
      </c>
    </row>
    <row r="341" spans="1:3">
      <c r="A341" s="19" t="s">
        <v>447</v>
      </c>
      <c r="B341" s="8" t="s">
        <v>448</v>
      </c>
      <c r="C341" s="20" t="s">
        <v>1965</v>
      </c>
    </row>
    <row r="342" spans="1:3">
      <c r="A342" s="19" t="s">
        <v>449</v>
      </c>
      <c r="B342" s="8" t="s">
        <v>450</v>
      </c>
      <c r="C342" s="19" t="s">
        <v>1966</v>
      </c>
    </row>
    <row r="343" spans="1:3">
      <c r="A343" s="19" t="s">
        <v>451</v>
      </c>
      <c r="B343" s="8" t="s">
        <v>452</v>
      </c>
      <c r="C343" s="20" t="s">
        <v>1967</v>
      </c>
    </row>
    <row r="344" spans="1:3">
      <c r="A344" s="19" t="s">
        <v>453</v>
      </c>
      <c r="B344" s="8" t="s">
        <v>454</v>
      </c>
      <c r="C344" s="20" t="s">
        <v>1968</v>
      </c>
    </row>
    <row r="345" spans="1:3">
      <c r="A345" s="19" t="s">
        <v>455</v>
      </c>
      <c r="B345" s="8" t="s">
        <v>803</v>
      </c>
      <c r="C345" s="19" t="s">
        <v>1124</v>
      </c>
    </row>
    <row r="346" spans="1:3">
      <c r="A346" s="19" t="s">
        <v>456</v>
      </c>
      <c r="B346" t="s">
        <v>457</v>
      </c>
      <c r="C346" s="19" t="s">
        <v>1125</v>
      </c>
    </row>
    <row r="347" spans="1:3">
      <c r="A347" s="19" t="s">
        <v>458</v>
      </c>
      <c r="B347" t="s">
        <v>459</v>
      </c>
      <c r="C347" s="19" t="s">
        <v>882</v>
      </c>
    </row>
    <row r="348" spans="1:3">
      <c r="A348" s="19" t="s">
        <v>460</v>
      </c>
      <c r="B348" s="8" t="s">
        <v>461</v>
      </c>
      <c r="C348" s="20" t="s">
        <v>1126</v>
      </c>
    </row>
    <row r="349" spans="1:3">
      <c r="A349" s="19" t="s">
        <v>462</v>
      </c>
      <c r="B349" s="8" t="s">
        <v>463</v>
      </c>
      <c r="C349" s="19" t="s">
        <v>883</v>
      </c>
    </row>
    <row r="350" spans="1:3">
      <c r="A350" s="19" t="s">
        <v>464</v>
      </c>
      <c r="B350" t="s">
        <v>465</v>
      </c>
      <c r="C350" s="19" t="s">
        <v>1127</v>
      </c>
    </row>
    <row r="351" spans="1:3">
      <c r="A351" s="20" t="s">
        <v>466</v>
      </c>
      <c r="B351" s="5" t="s">
        <v>1913</v>
      </c>
      <c r="C351" s="20" t="s">
        <v>1914</v>
      </c>
    </row>
    <row r="352" spans="1:3">
      <c r="A352" s="19" t="s">
        <v>467</v>
      </c>
      <c r="B352" t="s">
        <v>468</v>
      </c>
      <c r="C352" s="19" t="s">
        <v>1128</v>
      </c>
    </row>
    <row r="353" spans="1:3">
      <c r="A353" s="20" t="s">
        <v>1309</v>
      </c>
      <c r="B353" s="8" t="s">
        <v>1310</v>
      </c>
      <c r="C353" s="20" t="s">
        <v>1311</v>
      </c>
    </row>
    <row r="354" spans="1:3">
      <c r="A354" s="20" t="s">
        <v>724</v>
      </c>
      <c r="B354" s="17" t="s">
        <v>725</v>
      </c>
      <c r="C354" s="19" t="s">
        <v>884</v>
      </c>
    </row>
    <row r="355" spans="1:3">
      <c r="A355" s="20" t="s">
        <v>726</v>
      </c>
      <c r="B355" s="17" t="s">
        <v>727</v>
      </c>
      <c r="C355" s="19" t="s">
        <v>885</v>
      </c>
    </row>
    <row r="356" spans="1:3">
      <c r="A356" s="19" t="s">
        <v>469</v>
      </c>
      <c r="B356" t="s">
        <v>470</v>
      </c>
      <c r="C356" s="19" t="s">
        <v>886</v>
      </c>
    </row>
    <row r="357" spans="1:3">
      <c r="A357" s="19" t="s">
        <v>471</v>
      </c>
      <c r="B357" t="s">
        <v>472</v>
      </c>
      <c r="C357" s="19" t="s">
        <v>812</v>
      </c>
    </row>
    <row r="358" spans="1:3">
      <c r="A358" s="19" t="s">
        <v>473</v>
      </c>
      <c r="B358" t="s">
        <v>474</v>
      </c>
      <c r="C358" s="19" t="s">
        <v>887</v>
      </c>
    </row>
    <row r="359" spans="1:3">
      <c r="A359" s="19" t="s">
        <v>475</v>
      </c>
      <c r="B359" t="s">
        <v>476</v>
      </c>
      <c r="C359" s="19" t="s">
        <v>888</v>
      </c>
    </row>
    <row r="360" spans="1:3">
      <c r="A360" s="19" t="s">
        <v>477</v>
      </c>
      <c r="B360" t="s">
        <v>478</v>
      </c>
      <c r="C360" s="19" t="s">
        <v>889</v>
      </c>
    </row>
    <row r="361" spans="1:3">
      <c r="A361" s="19" t="s">
        <v>479</v>
      </c>
      <c r="B361" t="s">
        <v>480</v>
      </c>
      <c r="C361" s="19" t="s">
        <v>890</v>
      </c>
    </row>
    <row r="362" spans="1:3">
      <c r="A362" s="19" t="s">
        <v>481</v>
      </c>
      <c r="B362" t="s">
        <v>482</v>
      </c>
      <c r="C362" s="20" t="s">
        <v>1131</v>
      </c>
    </row>
    <row r="363" spans="1:3">
      <c r="A363" s="19" t="s">
        <v>483</v>
      </c>
      <c r="B363" t="s">
        <v>484</v>
      </c>
      <c r="C363" s="20" t="s">
        <v>1130</v>
      </c>
    </row>
    <row r="364" spans="1:3">
      <c r="A364" s="19" t="s">
        <v>485</v>
      </c>
      <c r="B364" t="s">
        <v>486</v>
      </c>
      <c r="C364" s="20" t="s">
        <v>1129</v>
      </c>
    </row>
    <row r="365" spans="1:3">
      <c r="A365" s="19" t="s">
        <v>487</v>
      </c>
      <c r="B365" s="15" t="s">
        <v>530</v>
      </c>
      <c r="C365" s="19" t="s">
        <v>1132</v>
      </c>
    </row>
    <row r="366" spans="1:3">
      <c r="A366" s="19" t="s">
        <v>488</v>
      </c>
      <c r="B366" t="s">
        <v>489</v>
      </c>
      <c r="C366" s="19" t="s">
        <v>891</v>
      </c>
    </row>
    <row r="367" spans="1:3">
      <c r="A367" s="19" t="s">
        <v>490</v>
      </c>
      <c r="B367" t="s">
        <v>491</v>
      </c>
      <c r="C367" s="19" t="s">
        <v>892</v>
      </c>
    </row>
    <row r="368" spans="1:3">
      <c r="A368" s="19" t="s">
        <v>492</v>
      </c>
      <c r="B368" t="s">
        <v>493</v>
      </c>
      <c r="C368" s="19" t="s">
        <v>893</v>
      </c>
    </row>
    <row r="369" spans="1:3">
      <c r="A369" s="19" t="s">
        <v>494</v>
      </c>
      <c r="B369" t="s">
        <v>495</v>
      </c>
      <c r="C369" s="19" t="s">
        <v>894</v>
      </c>
    </row>
    <row r="370" spans="1:3">
      <c r="A370" s="19" t="s">
        <v>496</v>
      </c>
      <c r="B370" t="s">
        <v>497</v>
      </c>
      <c r="C370" s="19" t="s">
        <v>895</v>
      </c>
    </row>
    <row r="371" spans="1:3">
      <c r="A371" s="19" t="s">
        <v>498</v>
      </c>
      <c r="B371" t="s">
        <v>499</v>
      </c>
      <c r="C371" s="19" t="s">
        <v>896</v>
      </c>
    </row>
    <row r="372" spans="1:3">
      <c r="A372" s="20" t="s">
        <v>974</v>
      </c>
      <c r="B372" s="8" t="s">
        <v>1014</v>
      </c>
      <c r="C372" s="20" t="s">
        <v>975</v>
      </c>
    </row>
    <row r="373" spans="1:3">
      <c r="A373" s="20" t="s">
        <v>1064</v>
      </c>
      <c r="B373" s="8" t="s">
        <v>2194</v>
      </c>
      <c r="C373" s="20" t="s">
        <v>2195</v>
      </c>
    </row>
    <row r="374" spans="1:3">
      <c r="A374" s="19" t="s">
        <v>500</v>
      </c>
      <c r="B374" s="8" t="s">
        <v>501</v>
      </c>
      <c r="C374" s="19" t="s">
        <v>1133</v>
      </c>
    </row>
    <row r="375" spans="1:3">
      <c r="A375" s="20" t="s">
        <v>502</v>
      </c>
      <c r="B375" s="8" t="s">
        <v>503</v>
      </c>
      <c r="C375" s="20" t="s">
        <v>1141</v>
      </c>
    </row>
    <row r="376" spans="1:3">
      <c r="A376" s="20" t="s">
        <v>506</v>
      </c>
      <c r="B376" s="8" t="s">
        <v>507</v>
      </c>
      <c r="C376" s="19" t="s">
        <v>1134</v>
      </c>
    </row>
    <row r="377" spans="1:3">
      <c r="A377" s="20" t="s">
        <v>508</v>
      </c>
      <c r="B377" s="8" t="s">
        <v>509</v>
      </c>
      <c r="C377" s="19" t="s">
        <v>1135</v>
      </c>
    </row>
    <row r="378" spans="1:3">
      <c r="A378" s="20" t="s">
        <v>538</v>
      </c>
      <c r="B378" s="8" t="s">
        <v>533</v>
      </c>
      <c r="C378" s="19" t="s">
        <v>1136</v>
      </c>
    </row>
    <row r="379" spans="1:3">
      <c r="A379" s="20" t="s">
        <v>543</v>
      </c>
      <c r="B379" s="8" t="s">
        <v>544</v>
      </c>
      <c r="C379" s="19" t="s">
        <v>1137</v>
      </c>
    </row>
    <row r="380" spans="1:3">
      <c r="A380" s="20" t="s">
        <v>545</v>
      </c>
      <c r="B380" s="8" t="s">
        <v>534</v>
      </c>
      <c r="C380" s="20" t="s">
        <v>1140</v>
      </c>
    </row>
    <row r="381" spans="1:3">
      <c r="A381" s="20" t="s">
        <v>542</v>
      </c>
      <c r="B381" s="8" t="s">
        <v>536</v>
      </c>
      <c r="C381" s="19" t="s">
        <v>897</v>
      </c>
    </row>
    <row r="382" spans="1:3">
      <c r="A382" s="20" t="s">
        <v>546</v>
      </c>
      <c r="B382" s="8" t="s">
        <v>537</v>
      </c>
      <c r="C382" s="19" t="s">
        <v>898</v>
      </c>
    </row>
    <row r="383" spans="1:3">
      <c r="A383" s="20" t="s">
        <v>547</v>
      </c>
      <c r="B383" s="8" t="s">
        <v>554</v>
      </c>
      <c r="C383" s="20" t="s">
        <v>1923</v>
      </c>
    </row>
    <row r="384" spans="1:3">
      <c r="A384" s="20" t="s">
        <v>548</v>
      </c>
      <c r="B384" s="8" t="s">
        <v>555</v>
      </c>
      <c r="C384" s="20" t="s">
        <v>1928</v>
      </c>
    </row>
    <row r="385" spans="1:5">
      <c r="A385" s="20" t="s">
        <v>549</v>
      </c>
      <c r="B385" s="8" t="s">
        <v>556</v>
      </c>
      <c r="C385" s="20" t="s">
        <v>1931</v>
      </c>
    </row>
    <row r="386" spans="1:5">
      <c r="A386" s="20" t="s">
        <v>550</v>
      </c>
      <c r="B386" s="8" t="s">
        <v>925</v>
      </c>
      <c r="C386" s="20" t="s">
        <v>1932</v>
      </c>
      <c r="E386" s="5" t="s">
        <v>926</v>
      </c>
    </row>
    <row r="387" spans="1:5">
      <c r="A387" s="20" t="s">
        <v>573</v>
      </c>
      <c r="B387" s="8" t="s">
        <v>574</v>
      </c>
      <c r="C387" s="20" t="s">
        <v>1930</v>
      </c>
    </row>
    <row r="388" spans="1:5">
      <c r="A388" s="20" t="s">
        <v>551</v>
      </c>
      <c r="B388" s="8" t="s">
        <v>557</v>
      </c>
      <c r="C388" s="20" t="s">
        <v>1920</v>
      </c>
    </row>
    <row r="389" spans="1:5">
      <c r="A389" s="20" t="s">
        <v>552</v>
      </c>
      <c r="B389" s="8" t="s">
        <v>558</v>
      </c>
      <c r="C389" s="20" t="s">
        <v>1929</v>
      </c>
    </row>
    <row r="390" spans="1:5">
      <c r="A390" s="20" t="s">
        <v>553</v>
      </c>
      <c r="B390" s="8" t="s">
        <v>559</v>
      </c>
      <c r="C390" s="20" t="s">
        <v>1287</v>
      </c>
    </row>
    <row r="391" spans="1:5">
      <c r="A391" s="20" t="s">
        <v>575</v>
      </c>
      <c r="B391" s="8" t="s">
        <v>576</v>
      </c>
      <c r="C391" s="20" t="s">
        <v>1288</v>
      </c>
    </row>
    <row r="392" spans="1:5">
      <c r="A392" s="20" t="s">
        <v>562</v>
      </c>
      <c r="B392" s="8" t="s">
        <v>566</v>
      </c>
      <c r="C392" s="19" t="s">
        <v>899</v>
      </c>
    </row>
    <row r="393" spans="1:5">
      <c r="A393" s="20" t="s">
        <v>560</v>
      </c>
      <c r="B393" s="5" t="s">
        <v>568</v>
      </c>
      <c r="C393" s="19" t="s">
        <v>900</v>
      </c>
    </row>
    <row r="394" spans="1:5">
      <c r="A394" s="20" t="s">
        <v>563</v>
      </c>
      <c r="B394" s="8" t="s">
        <v>567</v>
      </c>
      <c r="C394" s="19" t="s">
        <v>901</v>
      </c>
    </row>
    <row r="395" spans="1:5" ht="34">
      <c r="A395" s="20" t="s">
        <v>564</v>
      </c>
      <c r="B395" s="5" t="s">
        <v>635</v>
      </c>
      <c r="C395" s="20" t="s">
        <v>1138</v>
      </c>
    </row>
    <row r="396" spans="1:5" ht="34">
      <c r="A396" s="20" t="s">
        <v>561</v>
      </c>
      <c r="B396" s="5" t="s">
        <v>636</v>
      </c>
      <c r="C396" s="20" t="s">
        <v>1139</v>
      </c>
    </row>
    <row r="397" spans="1:5" ht="34">
      <c r="A397" s="20" t="s">
        <v>565</v>
      </c>
      <c r="B397" s="5" t="s">
        <v>637</v>
      </c>
      <c r="C397" s="20" t="s">
        <v>1142</v>
      </c>
    </row>
    <row r="398" spans="1:5">
      <c r="A398" s="20" t="s">
        <v>791</v>
      </c>
      <c r="B398" s="5" t="s">
        <v>792</v>
      </c>
      <c r="C398" s="20" t="s">
        <v>1933</v>
      </c>
    </row>
    <row r="399" spans="1:5">
      <c r="A399" s="20" t="s">
        <v>793</v>
      </c>
      <c r="B399" s="5" t="s">
        <v>797</v>
      </c>
      <c r="C399" s="19" t="s">
        <v>902</v>
      </c>
    </row>
    <row r="400" spans="1:5">
      <c r="A400" s="20" t="s">
        <v>795</v>
      </c>
      <c r="B400" s="5" t="s">
        <v>798</v>
      </c>
      <c r="C400" s="19" t="s">
        <v>903</v>
      </c>
    </row>
    <row r="401" spans="1:3">
      <c r="A401" s="20" t="s">
        <v>794</v>
      </c>
      <c r="B401" s="5" t="s">
        <v>799</v>
      </c>
      <c r="C401" s="19" t="s">
        <v>904</v>
      </c>
    </row>
    <row r="402" spans="1:3">
      <c r="A402" s="20" t="s">
        <v>796</v>
      </c>
      <c r="B402" s="5" t="s">
        <v>800</v>
      </c>
      <c r="C402" s="19" t="s">
        <v>905</v>
      </c>
    </row>
    <row r="403" spans="1:3">
      <c r="A403" s="20" t="s">
        <v>577</v>
      </c>
      <c r="B403" s="8" t="s">
        <v>578</v>
      </c>
      <c r="C403" s="19" t="s">
        <v>906</v>
      </c>
    </row>
    <row r="404" spans="1:3">
      <c r="A404" s="20" t="s">
        <v>569</v>
      </c>
      <c r="B404" s="8" t="s">
        <v>570</v>
      </c>
      <c r="C404" s="19" t="s">
        <v>907</v>
      </c>
    </row>
    <row r="405" spans="1:3">
      <c r="A405" s="20" t="s">
        <v>579</v>
      </c>
      <c r="B405" s="8" t="s">
        <v>580</v>
      </c>
      <c r="C405" s="19" t="s">
        <v>908</v>
      </c>
    </row>
    <row r="406" spans="1:3">
      <c r="A406" s="20" t="s">
        <v>571</v>
      </c>
      <c r="B406" s="8" t="s">
        <v>572</v>
      </c>
      <c r="C406" s="19" t="s">
        <v>909</v>
      </c>
    </row>
    <row r="407" spans="1:3">
      <c r="A407" s="20" t="s">
        <v>541</v>
      </c>
      <c r="B407" t="s">
        <v>540</v>
      </c>
      <c r="C407" s="19" t="s">
        <v>540</v>
      </c>
    </row>
    <row r="408" spans="1:3">
      <c r="A408" s="20" t="s">
        <v>539</v>
      </c>
      <c r="B408" s="8" t="s">
        <v>535</v>
      </c>
      <c r="C408" s="19" t="s">
        <v>910</v>
      </c>
    </row>
    <row r="409" spans="1:3">
      <c r="A409" s="20" t="s">
        <v>586</v>
      </c>
      <c r="B409" s="8" t="s">
        <v>581</v>
      </c>
      <c r="C409" s="20" t="s">
        <v>1979</v>
      </c>
    </row>
    <row r="410" spans="1:3">
      <c r="A410" s="20" t="s">
        <v>1992</v>
      </c>
      <c r="B410" s="8" t="s">
        <v>582</v>
      </c>
      <c r="C410" s="20" t="s">
        <v>1990</v>
      </c>
    </row>
    <row r="411" spans="1:3">
      <c r="A411" s="20" t="s">
        <v>587</v>
      </c>
      <c r="B411" s="8" t="s">
        <v>583</v>
      </c>
      <c r="C411" s="19" t="s">
        <v>911</v>
      </c>
    </row>
    <row r="412" spans="1:3">
      <c r="A412" s="20" t="s">
        <v>633</v>
      </c>
      <c r="B412" s="8" t="s">
        <v>634</v>
      </c>
      <c r="C412" s="19" t="s">
        <v>912</v>
      </c>
    </row>
    <row r="413" spans="1:3">
      <c r="A413" s="20" t="s">
        <v>588</v>
      </c>
      <c r="B413" s="8" t="s">
        <v>584</v>
      </c>
      <c r="C413" s="19" t="s">
        <v>913</v>
      </c>
    </row>
    <row r="414" spans="1:3">
      <c r="A414" s="20" t="s">
        <v>631</v>
      </c>
      <c r="B414" s="8" t="s">
        <v>632</v>
      </c>
      <c r="C414" s="19" t="s">
        <v>914</v>
      </c>
    </row>
    <row r="415" spans="1:3">
      <c r="A415" s="20" t="s">
        <v>630</v>
      </c>
      <c r="B415" s="8" t="s">
        <v>585</v>
      </c>
      <c r="C415" s="19" t="s">
        <v>915</v>
      </c>
    </row>
    <row r="416" spans="1:3">
      <c r="A416" s="20" t="s">
        <v>589</v>
      </c>
      <c r="B416" s="8" t="s">
        <v>590</v>
      </c>
      <c r="C416" s="19" t="s">
        <v>916</v>
      </c>
    </row>
    <row r="417" spans="1:3">
      <c r="A417" s="20" t="s">
        <v>591</v>
      </c>
      <c r="B417" s="8" t="s">
        <v>592</v>
      </c>
      <c r="C417" s="20" t="s">
        <v>1991</v>
      </c>
    </row>
    <row r="418" spans="1:3">
      <c r="A418" s="19" t="s">
        <v>593</v>
      </c>
      <c r="B418" s="8" t="s">
        <v>627</v>
      </c>
      <c r="C418" s="19" t="s">
        <v>917</v>
      </c>
    </row>
    <row r="419" spans="1:3">
      <c r="A419" s="20" t="s">
        <v>805</v>
      </c>
      <c r="B419" s="8" t="s">
        <v>804</v>
      </c>
      <c r="C419" s="19" t="s">
        <v>935</v>
      </c>
    </row>
    <row r="420" spans="1:3">
      <c r="A420" s="20" t="s">
        <v>715</v>
      </c>
      <c r="B420" s="8" t="s">
        <v>716</v>
      </c>
      <c r="C420" s="19" t="s">
        <v>918</v>
      </c>
    </row>
    <row r="421" spans="1:3">
      <c r="A421" s="20" t="s">
        <v>638</v>
      </c>
      <c r="B421" s="8" t="s">
        <v>648</v>
      </c>
      <c r="C421" s="20" t="s">
        <v>1922</v>
      </c>
    </row>
    <row r="422" spans="1:3">
      <c r="A422" s="20" t="s">
        <v>639</v>
      </c>
      <c r="B422" s="8" t="s">
        <v>649</v>
      </c>
      <c r="C422" s="20" t="s">
        <v>1921</v>
      </c>
    </row>
    <row r="423" spans="1:3">
      <c r="A423" s="20" t="s">
        <v>651</v>
      </c>
      <c r="B423" s="8" t="s">
        <v>650</v>
      </c>
      <c r="C423" s="20" t="s">
        <v>1277</v>
      </c>
    </row>
    <row r="424" spans="1:3">
      <c r="A424" s="20" t="s">
        <v>640</v>
      </c>
      <c r="B424" s="8" t="s">
        <v>652</v>
      </c>
      <c r="C424" s="20" t="s">
        <v>1278</v>
      </c>
    </row>
    <row r="425" spans="1:3">
      <c r="A425" s="20" t="s">
        <v>2010</v>
      </c>
      <c r="B425" s="8" t="s">
        <v>2008</v>
      </c>
      <c r="C425" s="20" t="s">
        <v>2009</v>
      </c>
    </row>
    <row r="426" spans="1:3">
      <c r="A426" s="20" t="s">
        <v>641</v>
      </c>
      <c r="B426" s="8" t="s">
        <v>653</v>
      </c>
      <c r="C426" s="20" t="s">
        <v>1280</v>
      </c>
    </row>
    <row r="427" spans="1:3">
      <c r="A427" s="20" t="s">
        <v>644</v>
      </c>
      <c r="B427" s="8" t="s">
        <v>654</v>
      </c>
      <c r="C427" s="20" t="s">
        <v>1281</v>
      </c>
    </row>
    <row r="428" spans="1:3">
      <c r="A428" s="20" t="s">
        <v>642</v>
      </c>
      <c r="B428" s="8" t="s">
        <v>655</v>
      </c>
      <c r="C428" s="20" t="s">
        <v>1282</v>
      </c>
    </row>
    <row r="429" spans="1:3">
      <c r="A429" s="20" t="s">
        <v>643</v>
      </c>
      <c r="B429" s="8" t="s">
        <v>656</v>
      </c>
      <c r="C429" s="20" t="s">
        <v>1283</v>
      </c>
    </row>
    <row r="430" spans="1:3">
      <c r="A430" s="20" t="s">
        <v>645</v>
      </c>
      <c r="B430" s="8" t="s">
        <v>657</v>
      </c>
      <c r="C430" s="20" t="s">
        <v>1284</v>
      </c>
    </row>
    <row r="431" spans="1:3">
      <c r="A431" s="20" t="s">
        <v>646</v>
      </c>
      <c r="B431" s="8" t="s">
        <v>683</v>
      </c>
      <c r="C431" s="20" t="s">
        <v>1285</v>
      </c>
    </row>
    <row r="432" spans="1:3">
      <c r="A432" s="20" t="s">
        <v>647</v>
      </c>
      <c r="B432" s="8" t="s">
        <v>658</v>
      </c>
      <c r="C432" s="20" t="s">
        <v>1286</v>
      </c>
    </row>
    <row r="433" spans="1:3">
      <c r="A433" s="20" t="s">
        <v>2183</v>
      </c>
      <c r="B433" s="8" t="s">
        <v>2184</v>
      </c>
      <c r="C433" s="20" t="s">
        <v>2185</v>
      </c>
    </row>
    <row r="434" spans="1:3">
      <c r="A434" s="20" t="s">
        <v>659</v>
      </c>
      <c r="B434" s="8" t="s">
        <v>664</v>
      </c>
      <c r="C434" s="20" t="s">
        <v>1934</v>
      </c>
    </row>
    <row r="435" spans="1:3">
      <c r="A435" s="20" t="s">
        <v>660</v>
      </c>
      <c r="B435" s="8" t="s">
        <v>665</v>
      </c>
      <c r="C435" s="20" t="s">
        <v>1143</v>
      </c>
    </row>
    <row r="436" spans="1:3">
      <c r="A436" s="20" t="s">
        <v>661</v>
      </c>
      <c r="B436" s="8" t="s">
        <v>666</v>
      </c>
      <c r="C436" s="20" t="s">
        <v>1935</v>
      </c>
    </row>
    <row r="437" spans="1:3">
      <c r="A437" s="20" t="s">
        <v>662</v>
      </c>
      <c r="B437" s="8" t="s">
        <v>667</v>
      </c>
      <c r="C437" s="20" t="s">
        <v>1144</v>
      </c>
    </row>
    <row r="438" spans="1:3">
      <c r="A438" s="20" t="s">
        <v>663</v>
      </c>
      <c r="B438" s="8" t="s">
        <v>668</v>
      </c>
      <c r="C438" s="19" t="s">
        <v>919</v>
      </c>
    </row>
    <row r="439" spans="1:3">
      <c r="A439" s="20" t="s">
        <v>999</v>
      </c>
      <c r="B439" s="8" t="s">
        <v>1002</v>
      </c>
      <c r="C439" s="19" t="s">
        <v>1145</v>
      </c>
    </row>
    <row r="440" spans="1:3">
      <c r="A440" s="20" t="s">
        <v>1000</v>
      </c>
      <c r="B440" s="8" t="s">
        <v>1003</v>
      </c>
      <c r="C440" s="19" t="s">
        <v>1146</v>
      </c>
    </row>
    <row r="441" spans="1:3">
      <c r="A441" s="20" t="s">
        <v>1001</v>
      </c>
      <c r="B441" s="8" t="s">
        <v>1004</v>
      </c>
      <c r="C441" s="19" t="s">
        <v>1147</v>
      </c>
    </row>
    <row r="442" spans="1:3">
      <c r="A442" s="20" t="s">
        <v>1005</v>
      </c>
      <c r="B442" s="8" t="s">
        <v>1008</v>
      </c>
      <c r="C442" s="20" t="s">
        <v>1011</v>
      </c>
    </row>
    <row r="443" spans="1:3">
      <c r="A443" s="20" t="s">
        <v>1006</v>
      </c>
      <c r="B443" s="8" t="s">
        <v>1009</v>
      </c>
      <c r="C443" s="20" t="s">
        <v>1012</v>
      </c>
    </row>
    <row r="444" spans="1:3">
      <c r="A444" s="20" t="s">
        <v>1007</v>
      </c>
      <c r="B444" s="8" t="s">
        <v>1010</v>
      </c>
      <c r="C444" s="20" t="s">
        <v>1013</v>
      </c>
    </row>
    <row r="445" spans="1:3">
      <c r="A445" s="20" t="s">
        <v>1411</v>
      </c>
      <c r="B445" s="8" t="s">
        <v>1396</v>
      </c>
      <c r="C445" s="20" t="s">
        <v>1397</v>
      </c>
    </row>
    <row r="446" spans="1:3">
      <c r="A446" s="20" t="s">
        <v>684</v>
      </c>
      <c r="B446" s="8" t="s">
        <v>712</v>
      </c>
      <c r="C446" s="20" t="s">
        <v>1412</v>
      </c>
    </row>
    <row r="447" spans="1:3">
      <c r="A447" s="20" t="s">
        <v>718</v>
      </c>
      <c r="B447" s="8" t="s">
        <v>713</v>
      </c>
      <c r="C447" s="20" t="s">
        <v>1413</v>
      </c>
    </row>
    <row r="448" spans="1:3">
      <c r="A448" s="20" t="s">
        <v>685</v>
      </c>
      <c r="B448" s="8" t="s">
        <v>714</v>
      </c>
      <c r="C448" s="20" t="s">
        <v>934</v>
      </c>
    </row>
    <row r="449" spans="1:3">
      <c r="A449" s="20" t="s">
        <v>728</v>
      </c>
      <c r="B449" s="8" t="s">
        <v>730</v>
      </c>
      <c r="C449" s="19" t="s">
        <v>920</v>
      </c>
    </row>
    <row r="450" spans="1:3">
      <c r="A450" s="20" t="s">
        <v>729</v>
      </c>
      <c r="B450" s="8" t="s">
        <v>731</v>
      </c>
      <c r="C450" s="19" t="s">
        <v>921</v>
      </c>
    </row>
    <row r="451" spans="1:3">
      <c r="A451" s="20" t="s">
        <v>732</v>
      </c>
      <c r="B451" s="8" t="s">
        <v>734</v>
      </c>
      <c r="C451" s="19" t="s">
        <v>922</v>
      </c>
    </row>
    <row r="452" spans="1:3">
      <c r="A452" s="20" t="s">
        <v>733</v>
      </c>
      <c r="B452" s="8" t="s">
        <v>735</v>
      </c>
      <c r="C452" s="19" t="s">
        <v>923</v>
      </c>
    </row>
    <row r="453" spans="1:3">
      <c r="A453" s="20" t="s">
        <v>717</v>
      </c>
      <c r="B453" s="16" t="s">
        <v>1386</v>
      </c>
      <c r="C453" s="20" t="s">
        <v>1896</v>
      </c>
    </row>
    <row r="454" spans="1:3">
      <c r="A454" s="19" t="s">
        <v>686</v>
      </c>
      <c r="B454" s="16" t="s">
        <v>1387</v>
      </c>
      <c r="C454" s="20" t="s">
        <v>1897</v>
      </c>
    </row>
    <row r="455" spans="1:3">
      <c r="A455" s="19" t="s">
        <v>687</v>
      </c>
      <c r="B455" s="16" t="s">
        <v>1388</v>
      </c>
      <c r="C455" s="20" t="s">
        <v>1898</v>
      </c>
    </row>
    <row r="456" spans="1:3">
      <c r="A456" s="19" t="s">
        <v>688</v>
      </c>
      <c r="B456" s="16" t="s">
        <v>1389</v>
      </c>
      <c r="C456" s="20" t="s">
        <v>1899</v>
      </c>
    </row>
    <row r="457" spans="1:3">
      <c r="A457" s="19" t="s">
        <v>689</v>
      </c>
      <c r="B457" s="16" t="s">
        <v>1390</v>
      </c>
      <c r="C457" s="20" t="s">
        <v>1900</v>
      </c>
    </row>
    <row r="458" spans="1:3">
      <c r="A458" s="19" t="s">
        <v>690</v>
      </c>
      <c r="B458" s="16" t="s">
        <v>1391</v>
      </c>
      <c r="C458" s="20" t="s">
        <v>1901</v>
      </c>
    </row>
    <row r="459" spans="1:3">
      <c r="A459" s="19" t="s">
        <v>691</v>
      </c>
      <c r="B459" s="11" t="s">
        <v>1392</v>
      </c>
      <c r="C459" s="20" t="s">
        <v>1902</v>
      </c>
    </row>
    <row r="460" spans="1:3">
      <c r="A460" s="19" t="s">
        <v>692</v>
      </c>
      <c r="B460" s="16" t="s">
        <v>1378</v>
      </c>
      <c r="C460" s="20" t="s">
        <v>1904</v>
      </c>
    </row>
    <row r="461" spans="1:3">
      <c r="A461" s="19" t="s">
        <v>693</v>
      </c>
      <c r="B461" s="16" t="s">
        <v>1379</v>
      </c>
      <c r="C461" s="20" t="s">
        <v>1903</v>
      </c>
    </row>
    <row r="462" spans="1:3">
      <c r="A462" s="19" t="s">
        <v>694</v>
      </c>
      <c r="B462" s="16" t="s">
        <v>1380</v>
      </c>
      <c r="C462" s="20" t="s">
        <v>1905</v>
      </c>
    </row>
    <row r="463" spans="1:3">
      <c r="A463" s="19" t="s">
        <v>695</v>
      </c>
      <c r="B463" s="16" t="s">
        <v>1381</v>
      </c>
      <c r="C463" s="20" t="s">
        <v>1906</v>
      </c>
    </row>
    <row r="464" spans="1:3">
      <c r="A464" s="19" t="s">
        <v>696</v>
      </c>
      <c r="B464" s="16" t="s">
        <v>1382</v>
      </c>
      <c r="C464" s="20" t="s">
        <v>1907</v>
      </c>
    </row>
    <row r="465" spans="1:3">
      <c r="A465" s="19" t="s">
        <v>697</v>
      </c>
      <c r="B465" s="16" t="s">
        <v>1383</v>
      </c>
      <c r="C465" s="20" t="s">
        <v>1908</v>
      </c>
    </row>
    <row r="466" spans="1:3">
      <c r="A466" s="19" t="s">
        <v>698</v>
      </c>
      <c r="B466" s="16" t="s">
        <v>1395</v>
      </c>
      <c r="C466" s="20" t="s">
        <v>1909</v>
      </c>
    </row>
    <row r="467" spans="1:3">
      <c r="A467" s="19" t="s">
        <v>699</v>
      </c>
      <c r="B467" s="16" t="s">
        <v>1393</v>
      </c>
      <c r="C467" s="20" t="s">
        <v>1911</v>
      </c>
    </row>
    <row r="468" spans="1:3">
      <c r="A468" s="19" t="s">
        <v>700</v>
      </c>
      <c r="B468" s="16" t="s">
        <v>1401</v>
      </c>
      <c r="C468" s="20" t="s">
        <v>1406</v>
      </c>
    </row>
    <row r="469" spans="1:3">
      <c r="A469" s="19" t="s">
        <v>701</v>
      </c>
      <c r="B469" s="16" t="s">
        <v>1402</v>
      </c>
      <c r="C469" s="20" t="s">
        <v>1407</v>
      </c>
    </row>
    <row r="470" spans="1:3">
      <c r="A470" s="19" t="s">
        <v>702</v>
      </c>
      <c r="B470" s="16" t="s">
        <v>1403</v>
      </c>
      <c r="C470" s="20" t="s">
        <v>1408</v>
      </c>
    </row>
    <row r="471" spans="1:3">
      <c r="A471" s="19" t="s">
        <v>703</v>
      </c>
      <c r="B471" s="16" t="s">
        <v>1404</v>
      </c>
      <c r="C471" s="20" t="s">
        <v>1409</v>
      </c>
    </row>
    <row r="472" spans="1:3">
      <c r="A472" s="19" t="s">
        <v>704</v>
      </c>
      <c r="B472" s="16" t="s">
        <v>1405</v>
      </c>
      <c r="C472" s="20" t="s">
        <v>1410</v>
      </c>
    </row>
    <row r="473" spans="1:3">
      <c r="A473" s="19" t="s">
        <v>705</v>
      </c>
      <c r="B473" s="11" t="s">
        <v>1394</v>
      </c>
      <c r="C473" s="20" t="s">
        <v>1912</v>
      </c>
    </row>
    <row r="474" spans="1:3">
      <c r="A474" s="19" t="s">
        <v>706</v>
      </c>
      <c r="B474" s="16" t="s">
        <v>1384</v>
      </c>
      <c r="C474" s="20" t="s">
        <v>1385</v>
      </c>
    </row>
    <row r="475" spans="1:3">
      <c r="A475" s="19" t="s">
        <v>707</v>
      </c>
      <c r="B475" s="16" t="s">
        <v>1584</v>
      </c>
      <c r="C475" s="20" t="s">
        <v>1886</v>
      </c>
    </row>
    <row r="476" spans="1:3">
      <c r="A476" s="19" t="s">
        <v>708</v>
      </c>
      <c r="B476" s="16" t="s">
        <v>1585</v>
      </c>
      <c r="C476" s="20" t="s">
        <v>1887</v>
      </c>
    </row>
    <row r="477" spans="1:3">
      <c r="A477" s="19" t="s">
        <v>709</v>
      </c>
      <c r="B477" s="16" t="s">
        <v>1586</v>
      </c>
      <c r="C477" s="20" t="s">
        <v>1888</v>
      </c>
    </row>
    <row r="478" spans="1:3">
      <c r="A478" s="19" t="s">
        <v>710</v>
      </c>
      <c r="B478" s="16" t="s">
        <v>1587</v>
      </c>
      <c r="C478" s="20" t="s">
        <v>1889</v>
      </c>
    </row>
    <row r="479" spans="1:3">
      <c r="A479" s="19" t="s">
        <v>711</v>
      </c>
      <c r="B479" s="16" t="s">
        <v>1588</v>
      </c>
      <c r="C479" s="20" t="s">
        <v>1885</v>
      </c>
    </row>
    <row r="480" spans="1:3">
      <c r="A480" s="20" t="s">
        <v>1104</v>
      </c>
      <c r="B480" s="16" t="s">
        <v>1105</v>
      </c>
      <c r="C480" s="20" t="s">
        <v>1106</v>
      </c>
    </row>
    <row r="481" spans="1:3">
      <c r="A481" s="20" t="s">
        <v>1095</v>
      </c>
      <c r="B481" s="16" t="s">
        <v>1101</v>
      </c>
      <c r="C481" s="19" t="s">
        <v>1150</v>
      </c>
    </row>
    <row r="482" spans="1:3">
      <c r="A482" s="20" t="s">
        <v>1096</v>
      </c>
      <c r="B482" s="16" t="s">
        <v>1099</v>
      </c>
      <c r="C482" s="20" t="s">
        <v>1400</v>
      </c>
    </row>
    <row r="483" spans="1:3">
      <c r="A483" s="20" t="s">
        <v>1097</v>
      </c>
      <c r="B483" s="16" t="s">
        <v>1398</v>
      </c>
      <c r="C483" s="20" t="s">
        <v>1399</v>
      </c>
    </row>
    <row r="484" spans="1:3">
      <c r="A484" s="20" t="s">
        <v>1098</v>
      </c>
      <c r="B484" s="16" t="s">
        <v>1100</v>
      </c>
      <c r="C484" s="19" t="s">
        <v>1151</v>
      </c>
    </row>
    <row r="485" spans="1:3" ht="34">
      <c r="A485" s="20" t="s">
        <v>736</v>
      </c>
      <c r="B485" s="18" t="s">
        <v>737</v>
      </c>
      <c r="C485" s="19" t="s">
        <v>1152</v>
      </c>
    </row>
    <row r="486" spans="1:3">
      <c r="A486" s="20" t="s">
        <v>746</v>
      </c>
      <c r="B486" s="18" t="s">
        <v>747</v>
      </c>
      <c r="C486" s="19" t="s">
        <v>1153</v>
      </c>
    </row>
    <row r="487" spans="1:3">
      <c r="A487" s="20" t="s">
        <v>738</v>
      </c>
      <c r="B487" s="16" t="s">
        <v>739</v>
      </c>
      <c r="C487" s="19" t="s">
        <v>1154</v>
      </c>
    </row>
    <row r="488" spans="1:3">
      <c r="A488" s="20" t="s">
        <v>740</v>
      </c>
      <c r="B488" s="16" t="s">
        <v>741</v>
      </c>
      <c r="C488" s="19" t="s">
        <v>1155</v>
      </c>
    </row>
    <row r="489" spans="1:3">
      <c r="A489" s="20" t="s">
        <v>744</v>
      </c>
      <c r="B489" s="16" t="s">
        <v>745</v>
      </c>
      <c r="C489" s="19" t="s">
        <v>1156</v>
      </c>
    </row>
    <row r="490" spans="1:3" ht="34">
      <c r="A490" s="20" t="s">
        <v>742</v>
      </c>
      <c r="B490" s="18" t="s">
        <v>743</v>
      </c>
      <c r="C490" s="20" t="s">
        <v>1895</v>
      </c>
    </row>
    <row r="491" spans="1:3">
      <c r="A491" s="20" t="s">
        <v>748</v>
      </c>
      <c r="B491" s="16" t="s">
        <v>749</v>
      </c>
      <c r="C491" s="19" t="s">
        <v>1157</v>
      </c>
    </row>
    <row r="492" spans="1:3" ht="51">
      <c r="A492" s="23" t="s">
        <v>719</v>
      </c>
      <c r="B492" s="5" t="s">
        <v>1925</v>
      </c>
      <c r="C492" s="20" t="s">
        <v>1365</v>
      </c>
    </row>
    <row r="493" spans="1:3" ht="51">
      <c r="A493" s="23" t="s">
        <v>720</v>
      </c>
      <c r="B493" s="4" t="s">
        <v>992</v>
      </c>
      <c r="C493" s="20" t="s">
        <v>1366</v>
      </c>
    </row>
    <row r="494" spans="1:3" ht="34">
      <c r="A494" s="23" t="s">
        <v>721</v>
      </c>
      <c r="B494" s="5" t="s">
        <v>993</v>
      </c>
      <c r="C494" s="20" t="s">
        <v>1148</v>
      </c>
    </row>
    <row r="495" spans="1:3">
      <c r="A495" s="23" t="s">
        <v>722</v>
      </c>
      <c r="B495" t="s">
        <v>994</v>
      </c>
      <c r="C495" s="20" t="s">
        <v>1149</v>
      </c>
    </row>
    <row r="496" spans="1:3" ht="51">
      <c r="A496" s="23" t="s">
        <v>723</v>
      </c>
      <c r="B496" s="4" t="s">
        <v>995</v>
      </c>
      <c r="C496" s="20" t="s">
        <v>1367</v>
      </c>
    </row>
    <row r="497" spans="1:3">
      <c r="A497" s="20" t="s">
        <v>997</v>
      </c>
      <c r="B497" t="s">
        <v>996</v>
      </c>
      <c r="C497" s="19" t="s">
        <v>998</v>
      </c>
    </row>
    <row r="498" spans="1:3">
      <c r="A498" s="20" t="s">
        <v>927</v>
      </c>
      <c r="B498" s="5" t="s">
        <v>928</v>
      </c>
      <c r="C498" s="20" t="s">
        <v>933</v>
      </c>
    </row>
    <row r="499" spans="1:3">
      <c r="A499" s="20" t="s">
        <v>929</v>
      </c>
      <c r="B499" s="5" t="s">
        <v>931</v>
      </c>
      <c r="C499" s="20" t="s">
        <v>931</v>
      </c>
    </row>
    <row r="500" spans="1:3">
      <c r="A500" s="20" t="s">
        <v>930</v>
      </c>
      <c r="B500" s="5" t="s">
        <v>932</v>
      </c>
      <c r="C500" s="20" t="s">
        <v>932</v>
      </c>
    </row>
    <row r="501" spans="1:3">
      <c r="A501" s="20" t="s">
        <v>1035</v>
      </c>
      <c r="B501" s="5" t="s">
        <v>1038</v>
      </c>
      <c r="C501" s="20" t="s">
        <v>1041</v>
      </c>
    </row>
    <row r="502" spans="1:3">
      <c r="A502" s="20" t="s">
        <v>1036</v>
      </c>
      <c r="B502" s="5" t="s">
        <v>1039</v>
      </c>
      <c r="C502" s="20" t="s">
        <v>1042</v>
      </c>
    </row>
    <row r="503" spans="1:3">
      <c r="A503" s="20" t="s">
        <v>1037</v>
      </c>
      <c r="B503" s="5" t="s">
        <v>1040</v>
      </c>
      <c r="C503" s="20" t="s">
        <v>1043</v>
      </c>
    </row>
    <row r="504" spans="1:3">
      <c r="A504" s="20" t="s">
        <v>936</v>
      </c>
      <c r="B504" s="5" t="s">
        <v>937</v>
      </c>
      <c r="C504" s="20" t="s">
        <v>938</v>
      </c>
    </row>
    <row r="505" spans="1:3">
      <c r="A505" s="20" t="s">
        <v>940</v>
      </c>
      <c r="B505" s="5" t="s">
        <v>939</v>
      </c>
      <c r="C505" s="19" t="s">
        <v>968</v>
      </c>
    </row>
    <row r="506" spans="1:3">
      <c r="A506" s="20" t="s">
        <v>943</v>
      </c>
      <c r="B506" t="s">
        <v>941</v>
      </c>
      <c r="C506" s="19" t="s">
        <v>969</v>
      </c>
    </row>
    <row r="507" spans="1:3">
      <c r="A507" s="20" t="s">
        <v>944</v>
      </c>
      <c r="B507" s="8" t="s">
        <v>942</v>
      </c>
      <c r="C507" s="19" t="s">
        <v>970</v>
      </c>
    </row>
    <row r="508" spans="1:3">
      <c r="A508" s="20" t="s">
        <v>945</v>
      </c>
      <c r="B508" s="5" t="s">
        <v>948</v>
      </c>
      <c r="C508" s="19" t="s">
        <v>971</v>
      </c>
    </row>
    <row r="509" spans="1:3" ht="51">
      <c r="A509" s="20" t="s">
        <v>946</v>
      </c>
      <c r="B509" s="5" t="s">
        <v>947</v>
      </c>
      <c r="C509" s="20" t="s">
        <v>967</v>
      </c>
    </row>
    <row r="510" spans="1:3">
      <c r="A510" s="20" t="s">
        <v>950</v>
      </c>
      <c r="B510" s="5" t="s">
        <v>949</v>
      </c>
      <c r="C510" s="19" t="s">
        <v>962</v>
      </c>
    </row>
    <row r="511" spans="1:3">
      <c r="A511" s="20" t="s">
        <v>952</v>
      </c>
      <c r="B511" t="s">
        <v>951</v>
      </c>
      <c r="C511" s="19" t="s">
        <v>963</v>
      </c>
    </row>
    <row r="512" spans="1:3">
      <c r="A512" s="20" t="s">
        <v>954</v>
      </c>
      <c r="B512" s="5" t="s">
        <v>953</v>
      </c>
      <c r="C512" s="20" t="s">
        <v>965</v>
      </c>
    </row>
    <row r="513" spans="1:3">
      <c r="A513" s="20" t="s">
        <v>955</v>
      </c>
      <c r="B513" s="5" t="s">
        <v>958</v>
      </c>
      <c r="C513" s="20" t="s">
        <v>966</v>
      </c>
    </row>
    <row r="514" spans="1:3">
      <c r="A514" s="20" t="s">
        <v>959</v>
      </c>
      <c r="B514" s="5" t="s">
        <v>960</v>
      </c>
      <c r="C514" s="19" t="s">
        <v>964</v>
      </c>
    </row>
    <row r="515" spans="1:3" ht="51">
      <c r="A515" s="20" t="s">
        <v>957</v>
      </c>
      <c r="B515" s="5" t="s">
        <v>956</v>
      </c>
      <c r="C515" s="20" t="s">
        <v>961</v>
      </c>
    </row>
    <row r="516" spans="1:3">
      <c r="A516" s="19" t="s">
        <v>1020</v>
      </c>
      <c r="B516" s="5" t="s">
        <v>1025</v>
      </c>
      <c r="C516" s="20" t="s">
        <v>1033</v>
      </c>
    </row>
    <row r="517" spans="1:3">
      <c r="A517" s="19" t="s">
        <v>1021</v>
      </c>
      <c r="B517" s="5" t="s">
        <v>1026</v>
      </c>
      <c r="C517" s="20" t="s">
        <v>1034</v>
      </c>
    </row>
    <row r="518" spans="1:3">
      <c r="A518" s="19" t="s">
        <v>1022</v>
      </c>
      <c r="B518" s="5" t="s">
        <v>1027</v>
      </c>
      <c r="C518" s="20" t="s">
        <v>1032</v>
      </c>
    </row>
    <row r="519" spans="1:3">
      <c r="A519" s="19" t="s">
        <v>1023</v>
      </c>
      <c r="B519" s="5" t="s">
        <v>1028</v>
      </c>
      <c r="C519" s="20" t="s">
        <v>1031</v>
      </c>
    </row>
    <row r="520" spans="1:3">
      <c r="A520" s="19" t="s">
        <v>1024</v>
      </c>
      <c r="B520" s="5" t="s">
        <v>1030</v>
      </c>
      <c r="C520" s="19" t="s">
        <v>1029</v>
      </c>
    </row>
    <row r="521" spans="1:3" ht="68">
      <c r="A521" s="26" t="s">
        <v>1044</v>
      </c>
      <c r="B521" s="31" t="s">
        <v>1114</v>
      </c>
      <c r="C521" s="20" t="s">
        <v>1356</v>
      </c>
    </row>
    <row r="522" spans="1:3" ht="34">
      <c r="A522" s="26" t="s">
        <v>1045</v>
      </c>
      <c r="B522" s="31" t="s">
        <v>1115</v>
      </c>
      <c r="C522" s="20" t="s">
        <v>1361</v>
      </c>
    </row>
    <row r="523" spans="1:3" ht="51">
      <c r="A523" s="26" t="s">
        <v>1046</v>
      </c>
      <c r="B523" s="31" t="s">
        <v>1116</v>
      </c>
      <c r="C523" s="20" t="s">
        <v>1362</v>
      </c>
    </row>
    <row r="524" spans="1:3" ht="34">
      <c r="A524" s="26" t="s">
        <v>1047</v>
      </c>
      <c r="B524" s="31" t="s">
        <v>1117</v>
      </c>
      <c r="C524" s="20" t="s">
        <v>1357</v>
      </c>
    </row>
    <row r="525" spans="1:3" ht="34">
      <c r="A525" s="26" t="s">
        <v>1049</v>
      </c>
      <c r="B525" s="31" t="s">
        <v>1118</v>
      </c>
      <c r="C525" s="20" t="s">
        <v>1363</v>
      </c>
    </row>
    <row r="526" spans="1:3">
      <c r="A526" s="26" t="s">
        <v>1051</v>
      </c>
      <c r="B526" s="31" t="s">
        <v>1119</v>
      </c>
      <c r="C526" s="20" t="s">
        <v>1358</v>
      </c>
    </row>
    <row r="527" spans="1:3" ht="68">
      <c r="A527" s="26" t="s">
        <v>1065</v>
      </c>
      <c r="B527" s="27" t="s">
        <v>1048</v>
      </c>
      <c r="C527" s="20" t="s">
        <v>1359</v>
      </c>
    </row>
    <row r="528" spans="1:3" ht="51">
      <c r="A528" s="26" t="s">
        <v>1066</v>
      </c>
      <c r="B528" s="27" t="s">
        <v>1050</v>
      </c>
      <c r="C528" s="20" t="s">
        <v>1364</v>
      </c>
    </row>
    <row r="529" spans="1:3" ht="68">
      <c r="A529" s="26" t="s">
        <v>1067</v>
      </c>
      <c r="B529" s="31" t="s">
        <v>1120</v>
      </c>
      <c r="C529" s="20" t="s">
        <v>1360</v>
      </c>
    </row>
    <row r="530" spans="1:3" ht="34">
      <c r="A530" s="27" t="s">
        <v>1052</v>
      </c>
      <c r="B530" s="25" t="s">
        <v>1053</v>
      </c>
      <c r="C530" s="20" t="s">
        <v>1175</v>
      </c>
    </row>
    <row r="531" spans="1:3" ht="51">
      <c r="A531" s="28" t="s">
        <v>1054</v>
      </c>
      <c r="B531" s="25" t="s">
        <v>1055</v>
      </c>
      <c r="C531" s="20" t="s">
        <v>1166</v>
      </c>
    </row>
    <row r="532" spans="1:3" ht="51">
      <c r="A532" s="28" t="s">
        <v>1056</v>
      </c>
      <c r="B532" s="24" t="s">
        <v>1057</v>
      </c>
      <c r="C532" s="20" t="s">
        <v>1167</v>
      </c>
    </row>
    <row r="533" spans="1:3" ht="34">
      <c r="A533" s="26" t="s">
        <v>1058</v>
      </c>
      <c r="B533" s="24" t="s">
        <v>1059</v>
      </c>
      <c r="C533" s="20" t="s">
        <v>1168</v>
      </c>
    </row>
    <row r="534" spans="1:3">
      <c r="A534" s="26" t="s">
        <v>1060</v>
      </c>
      <c r="B534" s="27" t="s">
        <v>1061</v>
      </c>
      <c r="C534" s="20" t="s">
        <v>1169</v>
      </c>
    </row>
    <row r="535" spans="1:3" ht="34">
      <c r="A535" s="26" t="s">
        <v>1062</v>
      </c>
      <c r="B535" s="27" t="s">
        <v>1063</v>
      </c>
      <c r="C535" s="20" t="s">
        <v>1170</v>
      </c>
    </row>
    <row r="536" spans="1:3" ht="34">
      <c r="A536" s="26" t="s">
        <v>1068</v>
      </c>
      <c r="B536" s="27" t="s">
        <v>1069</v>
      </c>
      <c r="C536" s="20" t="s">
        <v>1171</v>
      </c>
    </row>
    <row r="537" spans="1:3">
      <c r="A537" s="20" t="s">
        <v>1085</v>
      </c>
      <c r="B537" s="30" t="s">
        <v>1079</v>
      </c>
      <c r="C537" s="20" t="s">
        <v>1172</v>
      </c>
    </row>
    <row r="538" spans="1:3">
      <c r="A538" s="20" t="s">
        <v>1086</v>
      </c>
      <c r="B538" s="30" t="s">
        <v>1080</v>
      </c>
      <c r="C538" s="20" t="s">
        <v>1173</v>
      </c>
    </row>
    <row r="539" spans="1:3">
      <c r="A539" s="20" t="s">
        <v>1087</v>
      </c>
      <c r="B539" s="29" t="s">
        <v>1070</v>
      </c>
      <c r="C539" s="20" t="s">
        <v>1174</v>
      </c>
    </row>
    <row r="540" spans="1:3">
      <c r="A540" s="20" t="s">
        <v>1088</v>
      </c>
      <c r="B540" s="29" t="s">
        <v>1071</v>
      </c>
      <c r="C540" s="19" t="s">
        <v>1158</v>
      </c>
    </row>
    <row r="541" spans="1:3">
      <c r="A541" s="20" t="s">
        <v>1089</v>
      </c>
      <c r="B541" s="29" t="s">
        <v>1072</v>
      </c>
      <c r="C541" s="19" t="s">
        <v>1601</v>
      </c>
    </row>
    <row r="542" spans="1:3">
      <c r="A542" s="20" t="s">
        <v>1090</v>
      </c>
      <c r="B542" s="29" t="s">
        <v>1073</v>
      </c>
      <c r="C542" s="19" t="s">
        <v>1159</v>
      </c>
    </row>
    <row r="543" spans="1:3">
      <c r="A543" s="20" t="s">
        <v>1091</v>
      </c>
      <c r="B543" s="29" t="s">
        <v>1074</v>
      </c>
      <c r="C543" s="19" t="s">
        <v>1160</v>
      </c>
    </row>
    <row r="544" spans="1:3">
      <c r="A544" s="20" t="s">
        <v>1092</v>
      </c>
      <c r="B544" s="29" t="s">
        <v>1075</v>
      </c>
      <c r="C544" s="19" t="s">
        <v>1161</v>
      </c>
    </row>
    <row r="545" spans="1:3">
      <c r="A545" s="20" t="s">
        <v>1093</v>
      </c>
      <c r="B545" s="29" t="s">
        <v>1076</v>
      </c>
      <c r="C545" s="19" t="s">
        <v>1162</v>
      </c>
    </row>
    <row r="546" spans="1:3">
      <c r="A546" s="20" t="s">
        <v>1081</v>
      </c>
      <c r="B546" s="29" t="s">
        <v>1077</v>
      </c>
      <c r="C546" s="19" t="s">
        <v>1163</v>
      </c>
    </row>
    <row r="547" spans="1:3">
      <c r="A547" s="20" t="s">
        <v>1082</v>
      </c>
      <c r="B547" s="29" t="s">
        <v>1078</v>
      </c>
      <c r="C547" s="19" t="s">
        <v>1164</v>
      </c>
    </row>
    <row r="548" spans="1:3">
      <c r="A548" s="20" t="s">
        <v>1084</v>
      </c>
      <c r="B548" s="29" t="s">
        <v>1083</v>
      </c>
      <c r="C548" s="19" t="s">
        <v>1165</v>
      </c>
    </row>
    <row r="549" spans="1:3">
      <c r="A549" s="20" t="s">
        <v>1111</v>
      </c>
      <c r="B549" s="33" t="s">
        <v>1349</v>
      </c>
      <c r="C549" s="20" t="s">
        <v>1109</v>
      </c>
    </row>
    <row r="550" spans="1:3">
      <c r="A550" s="20" t="s">
        <v>1110</v>
      </c>
      <c r="B550" s="30" t="s">
        <v>1112</v>
      </c>
      <c r="C550" s="20" t="s">
        <v>1113</v>
      </c>
    </row>
    <row r="551" spans="1:3">
      <c r="A551" s="20" t="s">
        <v>1290</v>
      </c>
      <c r="B551" s="29" t="s">
        <v>1291</v>
      </c>
      <c r="C551" s="20" t="s">
        <v>1292</v>
      </c>
    </row>
    <row r="552" spans="1:3">
      <c r="A552" s="32" t="s">
        <v>1293</v>
      </c>
      <c r="B552" s="29" t="s">
        <v>1294</v>
      </c>
      <c r="C552" s="19" t="s">
        <v>1302</v>
      </c>
    </row>
    <row r="553" spans="1:3">
      <c r="A553" s="32" t="s">
        <v>1295</v>
      </c>
      <c r="B553" s="29" t="s">
        <v>1296</v>
      </c>
      <c r="C553" s="20" t="s">
        <v>1303</v>
      </c>
    </row>
    <row r="554" spans="1:3">
      <c r="A554" s="20" t="s">
        <v>1297</v>
      </c>
      <c r="B554" s="29" t="s">
        <v>1298</v>
      </c>
      <c r="C554" s="20" t="s">
        <v>1299</v>
      </c>
    </row>
    <row r="555" spans="1:3">
      <c r="A555" s="32" t="s">
        <v>1300</v>
      </c>
      <c r="B555" s="29" t="s">
        <v>1301</v>
      </c>
      <c r="C555" s="20" t="s">
        <v>1304</v>
      </c>
    </row>
    <row r="556" spans="1:3">
      <c r="A556" s="20" t="s">
        <v>1336</v>
      </c>
      <c r="B556" s="29" t="s">
        <v>1338</v>
      </c>
      <c r="C556" s="20" t="s">
        <v>1340</v>
      </c>
    </row>
    <row r="557" spans="1:3">
      <c r="A557" s="20" t="s">
        <v>1337</v>
      </c>
      <c r="B557" s="29" t="s">
        <v>1339</v>
      </c>
      <c r="C557" s="20" t="s">
        <v>1341</v>
      </c>
    </row>
    <row r="558" spans="1:3">
      <c r="A558" s="20" t="s">
        <v>1342</v>
      </c>
      <c r="B558" s="33" t="s">
        <v>1343</v>
      </c>
      <c r="C558" s="20" t="s">
        <v>1340</v>
      </c>
    </row>
    <row r="559" spans="1:3" ht="34">
      <c r="A559" s="20" t="s">
        <v>1344</v>
      </c>
      <c r="B559" s="5" t="s">
        <v>1346</v>
      </c>
      <c r="C559" s="20" t="s">
        <v>1345</v>
      </c>
    </row>
    <row r="560" spans="1:3">
      <c r="A560" s="20" t="s">
        <v>1347</v>
      </c>
      <c r="B560" s="29" t="s">
        <v>1348</v>
      </c>
      <c r="C560" s="20" t="s">
        <v>1350</v>
      </c>
    </row>
    <row r="561" spans="1:3">
      <c r="A561" s="20" t="s">
        <v>1352</v>
      </c>
      <c r="B561" s="33" t="s">
        <v>505</v>
      </c>
      <c r="C561" s="20" t="s">
        <v>1351</v>
      </c>
    </row>
    <row r="562" spans="1:3">
      <c r="A562" s="20" t="s">
        <v>1353</v>
      </c>
      <c r="B562" s="8" t="s">
        <v>1354</v>
      </c>
      <c r="C562" s="20" t="s">
        <v>1355</v>
      </c>
    </row>
    <row r="563" spans="1:3">
      <c r="A563" s="11" t="s">
        <v>1368</v>
      </c>
      <c r="B563" s="8" t="s">
        <v>1373</v>
      </c>
      <c r="C563" s="20" t="s">
        <v>1612</v>
      </c>
    </row>
    <row r="564" spans="1:3">
      <c r="A564" s="11" t="s">
        <v>1369</v>
      </c>
      <c r="B564" s="8" t="s">
        <v>1374</v>
      </c>
      <c r="C564" s="20" t="s">
        <v>1613</v>
      </c>
    </row>
    <row r="565" spans="1:3">
      <c r="A565" s="11" t="s">
        <v>1370</v>
      </c>
      <c r="B565" s="8" t="s">
        <v>1375</v>
      </c>
      <c r="C565" s="20" t="s">
        <v>1614</v>
      </c>
    </row>
    <row r="566" spans="1:3">
      <c r="A566" s="11" t="s">
        <v>1371</v>
      </c>
      <c r="B566" s="8" t="s">
        <v>1376</v>
      </c>
      <c r="C566" s="20" t="s">
        <v>1615</v>
      </c>
    </row>
    <row r="567" spans="1:3">
      <c r="A567" s="11" t="s">
        <v>1372</v>
      </c>
      <c r="B567" s="8" t="s">
        <v>1377</v>
      </c>
      <c r="C567" s="20" t="s">
        <v>1616</v>
      </c>
    </row>
    <row r="568" spans="1:3">
      <c r="A568" s="20" t="s">
        <v>1414</v>
      </c>
      <c r="B568" s="8" t="s">
        <v>1415</v>
      </c>
      <c r="C568" s="20" t="s">
        <v>1416</v>
      </c>
    </row>
    <row r="569" spans="1:3">
      <c r="A569" s="20" t="s">
        <v>1437</v>
      </c>
      <c r="B569" t="s">
        <v>1417</v>
      </c>
      <c r="C569" s="13" t="s">
        <v>1617</v>
      </c>
    </row>
    <row r="570" spans="1:3">
      <c r="A570" s="20" t="s">
        <v>1438</v>
      </c>
      <c r="B570" t="s">
        <v>1418</v>
      </c>
      <c r="C570" s="13" t="s">
        <v>1618</v>
      </c>
    </row>
    <row r="571" spans="1:3">
      <c r="A571" s="20" t="s">
        <v>1439</v>
      </c>
      <c r="B571" t="s">
        <v>1419</v>
      </c>
      <c r="C571" s="13" t="s">
        <v>1619</v>
      </c>
    </row>
    <row r="572" spans="1:3">
      <c r="A572" s="20" t="s">
        <v>1440</v>
      </c>
      <c r="B572" t="s">
        <v>1420</v>
      </c>
      <c r="C572" s="13" t="s">
        <v>1620</v>
      </c>
    </row>
    <row r="573" spans="1:3">
      <c r="A573" s="20" t="s">
        <v>1441</v>
      </c>
      <c r="B573" t="s">
        <v>1421</v>
      </c>
      <c r="C573" s="13" t="s">
        <v>1621</v>
      </c>
    </row>
    <row r="574" spans="1:3">
      <c r="A574" s="20" t="s">
        <v>1442</v>
      </c>
      <c r="B574" t="s">
        <v>1422</v>
      </c>
      <c r="C574" s="13" t="s">
        <v>1622</v>
      </c>
    </row>
    <row r="575" spans="1:3">
      <c r="A575" s="20" t="s">
        <v>1443</v>
      </c>
      <c r="B575" t="s">
        <v>1423</v>
      </c>
      <c r="C575" s="13" t="s">
        <v>1623</v>
      </c>
    </row>
    <row r="576" spans="1:3">
      <c r="A576" s="20" t="s">
        <v>1444</v>
      </c>
      <c r="B576" t="s">
        <v>1424</v>
      </c>
      <c r="C576" s="13" t="s">
        <v>1624</v>
      </c>
    </row>
    <row r="577" spans="1:3">
      <c r="A577" s="20" t="s">
        <v>1445</v>
      </c>
      <c r="B577" t="s">
        <v>1425</v>
      </c>
      <c r="C577" s="13" t="s">
        <v>1625</v>
      </c>
    </row>
    <row r="578" spans="1:3">
      <c r="A578" s="20" t="s">
        <v>1446</v>
      </c>
      <c r="B578" t="s">
        <v>1426</v>
      </c>
      <c r="C578" s="13" t="s">
        <v>1626</v>
      </c>
    </row>
    <row r="579" spans="1:3">
      <c r="A579" s="20" t="s">
        <v>1447</v>
      </c>
      <c r="B579" t="s">
        <v>1427</v>
      </c>
      <c r="C579" s="13" t="s">
        <v>1627</v>
      </c>
    </row>
    <row r="580" spans="1:3">
      <c r="A580" s="20" t="s">
        <v>1448</v>
      </c>
      <c r="B580" t="s">
        <v>1428</v>
      </c>
      <c r="C580" s="13" t="s">
        <v>1628</v>
      </c>
    </row>
    <row r="581" spans="1:3">
      <c r="A581" s="20" t="s">
        <v>1449</v>
      </c>
      <c r="B581" t="s">
        <v>1429</v>
      </c>
      <c r="C581" s="13" t="s">
        <v>1629</v>
      </c>
    </row>
    <row r="582" spans="1:3">
      <c r="A582" s="20" t="s">
        <v>1450</v>
      </c>
      <c r="B582" t="s">
        <v>1430</v>
      </c>
      <c r="C582" s="13" t="s">
        <v>1630</v>
      </c>
    </row>
    <row r="583" spans="1:3">
      <c r="A583" s="20" t="s">
        <v>1451</v>
      </c>
      <c r="B583" t="s">
        <v>1431</v>
      </c>
      <c r="C583" s="13" t="s">
        <v>1631</v>
      </c>
    </row>
    <row r="584" spans="1:3">
      <c r="A584" s="20" t="s">
        <v>1452</v>
      </c>
      <c r="B584" t="s">
        <v>1432</v>
      </c>
      <c r="C584" s="13" t="s">
        <v>1632</v>
      </c>
    </row>
    <row r="585" spans="1:3">
      <c r="A585" s="20" t="s">
        <v>1453</v>
      </c>
      <c r="B585" t="s">
        <v>1433</v>
      </c>
      <c r="C585" s="13" t="s">
        <v>1633</v>
      </c>
    </row>
    <row r="586" spans="1:3">
      <c r="A586" s="20" t="s">
        <v>1454</v>
      </c>
      <c r="B586" t="s">
        <v>1434</v>
      </c>
      <c r="C586" s="13" t="s">
        <v>1634</v>
      </c>
    </row>
    <row r="587" spans="1:3">
      <c r="A587" s="20" t="s">
        <v>1455</v>
      </c>
      <c r="B587" t="s">
        <v>1435</v>
      </c>
      <c r="C587" s="13" t="s">
        <v>1635</v>
      </c>
    </row>
    <row r="588" spans="1:3">
      <c r="A588" s="20" t="s">
        <v>1456</v>
      </c>
      <c r="B588" t="s">
        <v>1436</v>
      </c>
      <c r="C588" s="13" t="s">
        <v>1636</v>
      </c>
    </row>
    <row r="589" spans="1:3">
      <c r="A589" s="20" t="s">
        <v>1457</v>
      </c>
      <c r="B589" t="s">
        <v>1477</v>
      </c>
      <c r="C589" s="20" t="s">
        <v>1637</v>
      </c>
    </row>
    <row r="590" spans="1:3">
      <c r="A590" s="20" t="s">
        <v>1458</v>
      </c>
      <c r="B590" t="s">
        <v>1478</v>
      </c>
      <c r="C590" s="20" t="s">
        <v>1638</v>
      </c>
    </row>
    <row r="591" spans="1:3">
      <c r="A591" s="20" t="s">
        <v>1459</v>
      </c>
      <c r="B591" t="s">
        <v>1479</v>
      </c>
      <c r="C591" s="20" t="s">
        <v>1639</v>
      </c>
    </row>
    <row r="592" spans="1:3">
      <c r="A592" s="20" t="s">
        <v>1460</v>
      </c>
      <c r="B592" t="s">
        <v>1480</v>
      </c>
      <c r="C592" s="20" t="s">
        <v>1640</v>
      </c>
    </row>
    <row r="593" spans="1:3">
      <c r="A593" s="20" t="s">
        <v>1461</v>
      </c>
      <c r="B593" t="s">
        <v>1481</v>
      </c>
      <c r="C593" s="20" t="s">
        <v>1641</v>
      </c>
    </row>
    <row r="594" spans="1:3">
      <c r="A594" s="20" t="s">
        <v>1462</v>
      </c>
      <c r="B594" t="s">
        <v>1482</v>
      </c>
      <c r="C594" s="20" t="s">
        <v>1642</v>
      </c>
    </row>
    <row r="595" spans="1:3">
      <c r="A595" s="20" t="s">
        <v>1463</v>
      </c>
      <c r="B595" t="s">
        <v>1483</v>
      </c>
      <c r="C595" s="20" t="s">
        <v>1643</v>
      </c>
    </row>
    <row r="596" spans="1:3">
      <c r="A596" s="20" t="s">
        <v>1464</v>
      </c>
      <c r="B596" t="s">
        <v>1484</v>
      </c>
      <c r="C596" s="20" t="s">
        <v>1644</v>
      </c>
    </row>
    <row r="597" spans="1:3">
      <c r="A597" s="20" t="s">
        <v>1465</v>
      </c>
      <c r="B597" t="s">
        <v>1485</v>
      </c>
      <c r="C597" s="20" t="s">
        <v>1645</v>
      </c>
    </row>
    <row r="598" spans="1:3">
      <c r="A598" s="20" t="s">
        <v>1466</v>
      </c>
      <c r="B598" s="8" t="s">
        <v>1496</v>
      </c>
      <c r="C598" s="20" t="s">
        <v>1646</v>
      </c>
    </row>
    <row r="599" spans="1:3">
      <c r="A599" s="20" t="s">
        <v>1467</v>
      </c>
      <c r="B599" t="s">
        <v>1486</v>
      </c>
      <c r="C599" s="20" t="s">
        <v>1647</v>
      </c>
    </row>
    <row r="600" spans="1:3">
      <c r="A600" s="20" t="s">
        <v>1468</v>
      </c>
      <c r="B600" t="s">
        <v>1487</v>
      </c>
      <c r="C600" s="20" t="s">
        <v>1648</v>
      </c>
    </row>
    <row r="601" spans="1:3">
      <c r="A601" s="20" t="s">
        <v>1469</v>
      </c>
      <c r="B601" t="s">
        <v>1488</v>
      </c>
      <c r="C601" s="20" t="s">
        <v>1649</v>
      </c>
    </row>
    <row r="602" spans="1:3">
      <c r="A602" s="20" t="s">
        <v>1470</v>
      </c>
      <c r="B602" t="s">
        <v>1489</v>
      </c>
      <c r="C602" s="20" t="s">
        <v>1650</v>
      </c>
    </row>
    <row r="603" spans="1:3">
      <c r="A603" s="20" t="s">
        <v>1471</v>
      </c>
      <c r="B603" t="s">
        <v>1490</v>
      </c>
      <c r="C603" s="20" t="s">
        <v>1651</v>
      </c>
    </row>
    <row r="604" spans="1:3">
      <c r="A604" s="20" t="s">
        <v>1472</v>
      </c>
      <c r="B604" t="s">
        <v>1491</v>
      </c>
      <c r="C604" s="20" t="s">
        <v>1652</v>
      </c>
    </row>
    <row r="605" spans="1:3">
      <c r="A605" s="20" t="s">
        <v>1473</v>
      </c>
      <c r="B605" t="s">
        <v>1492</v>
      </c>
      <c r="C605" s="20" t="s">
        <v>1653</v>
      </c>
    </row>
    <row r="606" spans="1:3">
      <c r="A606" s="20" t="s">
        <v>1474</v>
      </c>
      <c r="B606" t="s">
        <v>1493</v>
      </c>
      <c r="C606" s="20" t="s">
        <v>1654</v>
      </c>
    </row>
    <row r="607" spans="1:3">
      <c r="A607" s="20" t="s">
        <v>1475</v>
      </c>
      <c r="B607" t="s">
        <v>1494</v>
      </c>
      <c r="C607" s="20" t="s">
        <v>1655</v>
      </c>
    </row>
    <row r="608" spans="1:3">
      <c r="A608" s="20" t="s">
        <v>1476</v>
      </c>
      <c r="B608" t="s">
        <v>1495</v>
      </c>
      <c r="C608" s="20" t="s">
        <v>1656</v>
      </c>
    </row>
    <row r="609" spans="1:3">
      <c r="A609" s="19" t="s">
        <v>1497</v>
      </c>
      <c r="B609" s="17" t="s">
        <v>1498</v>
      </c>
      <c r="C609" s="20" t="s">
        <v>1657</v>
      </c>
    </row>
    <row r="610" spans="1:3">
      <c r="A610" s="19" t="s">
        <v>1499</v>
      </c>
      <c r="B610" s="17" t="s">
        <v>1500</v>
      </c>
      <c r="C610" s="20" t="s">
        <v>1658</v>
      </c>
    </row>
    <row r="611" spans="1:3" ht="51">
      <c r="A611" s="19" t="s">
        <v>1501</v>
      </c>
      <c r="B611" s="5" t="s">
        <v>1502</v>
      </c>
      <c r="C611" s="20" t="s">
        <v>1659</v>
      </c>
    </row>
    <row r="612" spans="1:3">
      <c r="A612" s="20" t="s">
        <v>1503</v>
      </c>
      <c r="B612" s="8" t="s">
        <v>1504</v>
      </c>
      <c r="C612" s="20" t="s">
        <v>1660</v>
      </c>
    </row>
    <row r="613" spans="1:3" ht="34">
      <c r="A613" s="20" t="s">
        <v>1506</v>
      </c>
      <c r="B613" s="5" t="s">
        <v>1505</v>
      </c>
      <c r="C613" s="20" t="s">
        <v>1661</v>
      </c>
    </row>
    <row r="614" spans="1:3">
      <c r="A614" s="20" t="s">
        <v>1507</v>
      </c>
      <c r="B614" s="5" t="s">
        <v>1508</v>
      </c>
      <c r="C614" s="20" t="s">
        <v>1662</v>
      </c>
    </row>
    <row r="615" spans="1:3">
      <c r="A615" s="19" t="s">
        <v>1509</v>
      </c>
      <c r="B615" t="s">
        <v>1510</v>
      </c>
      <c r="C615" s="20" t="s">
        <v>1663</v>
      </c>
    </row>
    <row r="616" spans="1:3">
      <c r="A616" s="19" t="s">
        <v>1512</v>
      </c>
      <c r="B616" t="s">
        <v>1511</v>
      </c>
      <c r="C616" s="20" t="s">
        <v>1664</v>
      </c>
    </row>
    <row r="617" spans="1:3">
      <c r="A617" s="19" t="s">
        <v>1513</v>
      </c>
      <c r="B617" t="s">
        <v>1514</v>
      </c>
      <c r="C617" s="20" t="s">
        <v>1665</v>
      </c>
    </row>
    <row r="618" spans="1:3">
      <c r="A618" s="20" t="s">
        <v>1515</v>
      </c>
      <c r="B618" s="17" t="s">
        <v>1516</v>
      </c>
      <c r="C618" s="20" t="s">
        <v>1666</v>
      </c>
    </row>
    <row r="619" spans="1:3" ht="34">
      <c r="A619" s="19" t="s">
        <v>1517</v>
      </c>
      <c r="B619" s="5" t="s">
        <v>1692</v>
      </c>
      <c r="C619" s="20" t="s">
        <v>1693</v>
      </c>
    </row>
    <row r="620" spans="1:3">
      <c r="A620" s="19" t="s">
        <v>1518</v>
      </c>
      <c r="B620" t="s">
        <v>1519</v>
      </c>
      <c r="C620" s="20" t="s">
        <v>1667</v>
      </c>
    </row>
    <row r="621" spans="1:3">
      <c r="A621" s="19" t="s">
        <v>1520</v>
      </c>
      <c r="B621" t="s">
        <v>1521</v>
      </c>
      <c r="C621" s="20" t="s">
        <v>1668</v>
      </c>
    </row>
    <row r="622" spans="1:3">
      <c r="A622" s="19" t="s">
        <v>1522</v>
      </c>
      <c r="B622" t="s">
        <v>1523</v>
      </c>
      <c r="C622" s="20" t="s">
        <v>1669</v>
      </c>
    </row>
    <row r="623" spans="1:3">
      <c r="A623" s="19" t="s">
        <v>1524</v>
      </c>
      <c r="B623" s="8" t="s">
        <v>1993</v>
      </c>
      <c r="C623" s="20" t="s">
        <v>1994</v>
      </c>
    </row>
    <row r="624" spans="1:3">
      <c r="A624" s="19" t="s">
        <v>1525</v>
      </c>
      <c r="B624" t="s">
        <v>1532</v>
      </c>
      <c r="C624" s="20" t="s">
        <v>1670</v>
      </c>
    </row>
    <row r="625" spans="1:3">
      <c r="A625" s="19" t="s">
        <v>1526</v>
      </c>
      <c r="B625" t="s">
        <v>1533</v>
      </c>
      <c r="C625" s="20" t="s">
        <v>1671</v>
      </c>
    </row>
    <row r="626" spans="1:3">
      <c r="A626" s="19" t="s">
        <v>1527</v>
      </c>
      <c r="B626" t="s">
        <v>1534</v>
      </c>
      <c r="C626" s="20" t="s">
        <v>1672</v>
      </c>
    </row>
    <row r="627" spans="1:3">
      <c r="A627" s="19" t="s">
        <v>1528</v>
      </c>
      <c r="B627" t="s">
        <v>1535</v>
      </c>
      <c r="C627" s="20" t="s">
        <v>1673</v>
      </c>
    </row>
    <row r="628" spans="1:3">
      <c r="A628" s="19" t="s">
        <v>1529</v>
      </c>
      <c r="B628" t="s">
        <v>1536</v>
      </c>
      <c r="C628" s="20" t="s">
        <v>1936</v>
      </c>
    </row>
    <row r="629" spans="1:3">
      <c r="A629" s="19" t="s">
        <v>1530</v>
      </c>
      <c r="B629" t="s">
        <v>1537</v>
      </c>
      <c r="C629" s="20" t="s">
        <v>1937</v>
      </c>
    </row>
    <row r="630" spans="1:3">
      <c r="A630" s="19" t="s">
        <v>1531</v>
      </c>
      <c r="B630" t="s">
        <v>1538</v>
      </c>
      <c r="C630" s="20" t="s">
        <v>1674</v>
      </c>
    </row>
    <row r="631" spans="1:3">
      <c r="A631" s="20" t="s">
        <v>1539</v>
      </c>
      <c r="B631" s="17" t="s">
        <v>1541</v>
      </c>
      <c r="C631" s="20" t="s">
        <v>1675</v>
      </c>
    </row>
    <row r="632" spans="1:3">
      <c r="A632" s="20" t="s">
        <v>1540</v>
      </c>
      <c r="B632" s="17" t="s">
        <v>1542</v>
      </c>
      <c r="C632" s="20" t="s">
        <v>1676</v>
      </c>
    </row>
    <row r="633" spans="1:3">
      <c r="A633" s="20" t="s">
        <v>1550</v>
      </c>
      <c r="B633" s="17" t="s">
        <v>1551</v>
      </c>
      <c r="C633" s="20" t="s">
        <v>1677</v>
      </c>
    </row>
    <row r="634" spans="1:3">
      <c r="A634" s="20" t="s">
        <v>1552</v>
      </c>
      <c r="B634" s="8" t="s">
        <v>1553</v>
      </c>
      <c r="C634" s="20" t="s">
        <v>1678</v>
      </c>
    </row>
    <row r="635" spans="1:3">
      <c r="A635" s="20" t="s">
        <v>1554</v>
      </c>
      <c r="B635" s="8" t="s">
        <v>1555</v>
      </c>
      <c r="C635" s="20" t="s">
        <v>1679</v>
      </c>
    </row>
    <row r="636" spans="1:3">
      <c r="A636" s="20" t="s">
        <v>1556</v>
      </c>
      <c r="B636" s="8" t="s">
        <v>1557</v>
      </c>
      <c r="C636" s="20" t="s">
        <v>1680</v>
      </c>
    </row>
    <row r="637" spans="1:3">
      <c r="A637" s="20" t="s">
        <v>1558</v>
      </c>
      <c r="B637" s="34" t="s">
        <v>1559</v>
      </c>
      <c r="C637" s="20" t="s">
        <v>1681</v>
      </c>
    </row>
    <row r="638" spans="1:3">
      <c r="A638" s="20" t="s">
        <v>1560</v>
      </c>
      <c r="B638" s="8" t="s">
        <v>1561</v>
      </c>
      <c r="C638" s="20" t="s">
        <v>1682</v>
      </c>
    </row>
    <row r="639" spans="1:3">
      <c r="A639" s="20" t="s">
        <v>1562</v>
      </c>
      <c r="B639" s="8" t="s">
        <v>1980</v>
      </c>
      <c r="C639" s="20" t="s">
        <v>1981</v>
      </c>
    </row>
    <row r="640" spans="1:3">
      <c r="A640" s="20" t="s">
        <v>1563</v>
      </c>
      <c r="B640" s="8" t="s">
        <v>1976</v>
      </c>
      <c r="C640" s="20" t="s">
        <v>1975</v>
      </c>
    </row>
    <row r="641" spans="1:3">
      <c r="A641" s="20" t="s">
        <v>1564</v>
      </c>
      <c r="B641" s="8" t="s">
        <v>1985</v>
      </c>
      <c r="C641" s="20" t="s">
        <v>1984</v>
      </c>
    </row>
    <row r="642" spans="1:3">
      <c r="A642" s="20" t="s">
        <v>1565</v>
      </c>
      <c r="B642" s="8" t="s">
        <v>1977</v>
      </c>
      <c r="C642" s="20" t="s">
        <v>1978</v>
      </c>
    </row>
    <row r="643" spans="1:3">
      <c r="A643" s="20" t="s">
        <v>1566</v>
      </c>
      <c r="B643" s="8" t="s">
        <v>1567</v>
      </c>
      <c r="C643" s="20" t="s">
        <v>1683</v>
      </c>
    </row>
    <row r="644" spans="1:3" ht="34">
      <c r="A644" s="20" t="s">
        <v>1568</v>
      </c>
      <c r="B644" s="5" t="s">
        <v>1569</v>
      </c>
      <c r="C644" s="20" t="s">
        <v>1684</v>
      </c>
    </row>
    <row r="645" spans="1:3" ht="34">
      <c r="A645" s="20" t="s">
        <v>1971</v>
      </c>
      <c r="B645" s="5" t="s">
        <v>1570</v>
      </c>
      <c r="C645" s="20" t="s">
        <v>1685</v>
      </c>
    </row>
    <row r="646" spans="1:3" ht="34">
      <c r="A646" s="20" t="s">
        <v>1571</v>
      </c>
      <c r="B646" s="5" t="s">
        <v>1572</v>
      </c>
      <c r="C646" s="20" t="s">
        <v>1686</v>
      </c>
    </row>
    <row r="647" spans="1:3">
      <c r="A647" s="20" t="s">
        <v>1573</v>
      </c>
      <c r="B647" s="5" t="s">
        <v>1574</v>
      </c>
      <c r="C647" s="20" t="s">
        <v>1687</v>
      </c>
    </row>
    <row r="648" spans="1:3">
      <c r="A648" s="20" t="s">
        <v>1575</v>
      </c>
      <c r="B648" s="5" t="s">
        <v>1576</v>
      </c>
      <c r="C648" s="20" t="s">
        <v>1688</v>
      </c>
    </row>
    <row r="649" spans="1:3">
      <c r="A649" s="20" t="s">
        <v>1577</v>
      </c>
      <c r="B649" s="5" t="s">
        <v>1578</v>
      </c>
      <c r="C649" s="20" t="s">
        <v>1689</v>
      </c>
    </row>
    <row r="650" spans="1:3" ht="34">
      <c r="A650" s="20" t="s">
        <v>1579</v>
      </c>
      <c r="B650" s="5" t="s">
        <v>1982</v>
      </c>
      <c r="C650" s="5" t="s">
        <v>1983</v>
      </c>
    </row>
    <row r="651" spans="1:3">
      <c r="A651" s="20" t="s">
        <v>1580</v>
      </c>
      <c r="B651" s="5" t="s">
        <v>1581</v>
      </c>
      <c r="C651" s="20" t="s">
        <v>1690</v>
      </c>
    </row>
    <row r="652" spans="1:3">
      <c r="A652" s="20" t="s">
        <v>1582</v>
      </c>
      <c r="B652" s="5" t="s">
        <v>1583</v>
      </c>
      <c r="C652" s="20" t="s">
        <v>1691</v>
      </c>
    </row>
    <row r="653" spans="1:3">
      <c r="A653" s="20" t="s">
        <v>1694</v>
      </c>
      <c r="B653" s="5" t="s">
        <v>1696</v>
      </c>
      <c r="C653" s="20" t="s">
        <v>1703</v>
      </c>
    </row>
    <row r="654" spans="1:3">
      <c r="A654" s="20" t="s">
        <v>1695</v>
      </c>
      <c r="B654" s="5" t="s">
        <v>1697</v>
      </c>
      <c r="C654" s="20" t="s">
        <v>1704</v>
      </c>
    </row>
    <row r="655" spans="1:3">
      <c r="A655" s="20" t="s">
        <v>1698</v>
      </c>
      <c r="B655" s="5" t="s">
        <v>1699</v>
      </c>
      <c r="C655" s="20" t="s">
        <v>1705</v>
      </c>
    </row>
    <row r="656" spans="1:3">
      <c r="A656" s="20" t="s">
        <v>1700</v>
      </c>
      <c r="B656" s="5" t="s">
        <v>1701</v>
      </c>
      <c r="C656" s="20" t="s">
        <v>1702</v>
      </c>
    </row>
    <row r="657" spans="1:3">
      <c r="A657" s="20" t="s">
        <v>1706</v>
      </c>
      <c r="B657" s="5" t="s">
        <v>1708</v>
      </c>
      <c r="C657" s="20" t="s">
        <v>1711</v>
      </c>
    </row>
    <row r="658" spans="1:3">
      <c r="A658" s="20" t="s">
        <v>1707</v>
      </c>
      <c r="B658" s="5" t="s">
        <v>1709</v>
      </c>
      <c r="C658" s="20" t="s">
        <v>1710</v>
      </c>
    </row>
    <row r="659" spans="1:3">
      <c r="A659" s="20" t="s">
        <v>1714</v>
      </c>
      <c r="B659" s="5" t="s">
        <v>1712</v>
      </c>
      <c r="C659" s="20" t="s">
        <v>1713</v>
      </c>
    </row>
    <row r="660" spans="1:3">
      <c r="A660" s="20" t="s">
        <v>1717</v>
      </c>
      <c r="B660" s="5" t="s">
        <v>1718</v>
      </c>
      <c r="C660" s="20" t="s">
        <v>1719</v>
      </c>
    </row>
    <row r="661" spans="1:3">
      <c r="A661" s="20" t="s">
        <v>1720</v>
      </c>
      <c r="B661" s="5" t="s">
        <v>1726</v>
      </c>
      <c r="C661" s="20" t="s">
        <v>1732</v>
      </c>
    </row>
    <row r="662" spans="1:3">
      <c r="A662" s="20" t="s">
        <v>1721</v>
      </c>
      <c r="B662" s="35" t="s">
        <v>1727</v>
      </c>
      <c r="C662" s="20" t="s">
        <v>1733</v>
      </c>
    </row>
    <row r="663" spans="1:3">
      <c r="A663" s="20" t="s">
        <v>1722</v>
      </c>
      <c r="B663" s="35" t="s">
        <v>1728</v>
      </c>
      <c r="C663" s="20" t="s">
        <v>1938</v>
      </c>
    </row>
    <row r="664" spans="1:3">
      <c r="A664" s="20" t="s">
        <v>1723</v>
      </c>
      <c r="B664" s="35" t="s">
        <v>1729</v>
      </c>
      <c r="C664" s="20" t="s">
        <v>1939</v>
      </c>
    </row>
    <row r="665" spans="1:3">
      <c r="A665" s="20" t="s">
        <v>1724</v>
      </c>
      <c r="B665" s="35" t="s">
        <v>1730</v>
      </c>
      <c r="C665" s="20" t="s">
        <v>1940</v>
      </c>
    </row>
    <row r="666" spans="1:3">
      <c r="A666" s="20" t="s">
        <v>1725</v>
      </c>
      <c r="B666" s="35" t="s">
        <v>1731</v>
      </c>
      <c r="C666" s="20" t="s">
        <v>1941</v>
      </c>
    </row>
    <row r="667" spans="1:3">
      <c r="A667" s="20" t="s">
        <v>1715</v>
      </c>
      <c r="B667" s="5" t="s">
        <v>1716</v>
      </c>
      <c r="C667" s="20" t="s">
        <v>1910</v>
      </c>
    </row>
    <row r="668" spans="1:3">
      <c r="A668" s="20" t="s">
        <v>1734</v>
      </c>
      <c r="B668" s="36" t="s">
        <v>1736</v>
      </c>
      <c r="C668" s="20" t="s">
        <v>1737</v>
      </c>
    </row>
    <row r="669" spans="1:3">
      <c r="A669" s="20" t="s">
        <v>1735</v>
      </c>
      <c r="B669" s="37" t="s">
        <v>1738</v>
      </c>
      <c r="C669" s="20" t="s">
        <v>1739</v>
      </c>
    </row>
    <row r="670" spans="1:3">
      <c r="A670" s="20" t="s">
        <v>1740</v>
      </c>
      <c r="B670" s="36" t="s">
        <v>1741</v>
      </c>
      <c r="C670" s="20" t="s">
        <v>1915</v>
      </c>
    </row>
    <row r="671" spans="1:3">
      <c r="A671" s="20" t="s">
        <v>1742</v>
      </c>
      <c r="B671" s="36" t="s">
        <v>1744</v>
      </c>
      <c r="C671" s="20" t="s">
        <v>1989</v>
      </c>
    </row>
    <row r="672" spans="1:3">
      <c r="A672" s="20" t="s">
        <v>1743</v>
      </c>
      <c r="B672" s="36" t="s">
        <v>1745</v>
      </c>
      <c r="C672" s="20" t="s">
        <v>1746</v>
      </c>
    </row>
    <row r="673" spans="1:4">
      <c r="A673" s="19" t="s">
        <v>1747</v>
      </c>
      <c r="B673" s="12" t="s">
        <v>1748</v>
      </c>
      <c r="C673" s="12" t="s">
        <v>1749</v>
      </c>
    </row>
    <row r="674" spans="1:4">
      <c r="A674" s="20" t="s">
        <v>1750</v>
      </c>
      <c r="B674" s="12" t="s">
        <v>1752</v>
      </c>
      <c r="C674" s="20" t="s">
        <v>1751</v>
      </c>
    </row>
    <row r="675" spans="1:4">
      <c r="A675" s="20" t="s">
        <v>1753</v>
      </c>
      <c r="B675" s="12" t="s">
        <v>1755</v>
      </c>
      <c r="C675" s="20" t="s">
        <v>1754</v>
      </c>
    </row>
    <row r="676" spans="1:4">
      <c r="A676" s="20" t="s">
        <v>1756</v>
      </c>
      <c r="B676" s="12" t="s">
        <v>1757</v>
      </c>
      <c r="C676" s="20" t="s">
        <v>1758</v>
      </c>
    </row>
    <row r="677" spans="1:4">
      <c r="A677" s="20" t="s">
        <v>1759</v>
      </c>
      <c r="B677" s="12" t="s">
        <v>1761</v>
      </c>
      <c r="C677" s="20" t="s">
        <v>1763</v>
      </c>
    </row>
    <row r="678" spans="1:4">
      <c r="A678" s="20" t="s">
        <v>1760</v>
      </c>
      <c r="B678" s="12" t="s">
        <v>1762</v>
      </c>
      <c r="C678" s="20" t="s">
        <v>1764</v>
      </c>
    </row>
    <row r="679" spans="1:4">
      <c r="A679" s="19" t="s">
        <v>1765</v>
      </c>
      <c r="B679" s="12" t="s">
        <v>1766</v>
      </c>
      <c r="C679" s="20" t="s">
        <v>1767</v>
      </c>
    </row>
    <row r="680" spans="1:4">
      <c r="A680" s="20" t="s">
        <v>1974</v>
      </c>
      <c r="B680" s="12" t="s">
        <v>1972</v>
      </c>
      <c r="C680" s="20" t="s">
        <v>1973</v>
      </c>
    </row>
    <row r="681" spans="1:4">
      <c r="A681" s="20" t="s">
        <v>1986</v>
      </c>
      <c r="B681" s="12" t="s">
        <v>1987</v>
      </c>
      <c r="C681" s="20" t="s">
        <v>1988</v>
      </c>
    </row>
    <row r="682" spans="1:4">
      <c r="A682" s="20" t="s">
        <v>1995</v>
      </c>
      <c r="B682" s="12" t="s">
        <v>1718</v>
      </c>
      <c r="C682" s="20" t="s">
        <v>1719</v>
      </c>
    </row>
    <row r="683" spans="1:4">
      <c r="A683" s="20" t="s">
        <v>1996</v>
      </c>
      <c r="B683" s="20" t="s">
        <v>1997</v>
      </c>
      <c r="C683" s="22" t="s">
        <v>2098</v>
      </c>
      <c r="D683" s="5" t="s">
        <v>2102</v>
      </c>
    </row>
    <row r="684" spans="1:4">
      <c r="A684" s="20" t="s">
        <v>1998</v>
      </c>
      <c r="B684" s="20" t="s">
        <v>1999</v>
      </c>
      <c r="C684" s="22" t="s">
        <v>2099</v>
      </c>
    </row>
    <row r="685" spans="1:4">
      <c r="A685" s="20" t="s">
        <v>2000</v>
      </c>
      <c r="B685" s="20" t="s">
        <v>2001</v>
      </c>
      <c r="C685" s="22" t="s">
        <v>2096</v>
      </c>
    </row>
    <row r="686" spans="1:4">
      <c r="A686" s="20" t="s">
        <v>2002</v>
      </c>
      <c r="B686" s="20" t="s">
        <v>2003</v>
      </c>
      <c r="C686" s="22" t="s">
        <v>2100</v>
      </c>
    </row>
    <row r="687" spans="1:4">
      <c r="A687" s="20" t="s">
        <v>2004</v>
      </c>
      <c r="B687" s="20" t="s">
        <v>2005</v>
      </c>
      <c r="C687" s="22" t="s">
        <v>2097</v>
      </c>
    </row>
    <row r="688" spans="1:4">
      <c r="A688" s="20" t="s">
        <v>2006</v>
      </c>
      <c r="B688" s="20" t="s">
        <v>2007</v>
      </c>
      <c r="C688" s="22" t="s">
        <v>2101</v>
      </c>
    </row>
    <row r="689" spans="1:3">
      <c r="A689" s="20" t="s">
        <v>2011</v>
      </c>
      <c r="B689" t="s">
        <v>2012</v>
      </c>
      <c r="C689" s="22" t="s">
        <v>1279</v>
      </c>
    </row>
    <row r="690" spans="1:3">
      <c r="A690" s="19" t="s">
        <v>2013</v>
      </c>
      <c r="B690" t="s">
        <v>2014</v>
      </c>
      <c r="C690" s="22" t="s">
        <v>2017</v>
      </c>
    </row>
    <row r="691" spans="1:3">
      <c r="A691" s="20" t="s">
        <v>2047</v>
      </c>
      <c r="B691" t="s">
        <v>2015</v>
      </c>
      <c r="C691" s="22" t="s">
        <v>2018</v>
      </c>
    </row>
    <row r="692" spans="1:3" ht="34">
      <c r="A692" s="20" t="s">
        <v>2190</v>
      </c>
      <c r="B692" s="5" t="s">
        <v>2019</v>
      </c>
      <c r="C692" s="47" t="s">
        <v>2021</v>
      </c>
    </row>
    <row r="693" spans="1:3" ht="34">
      <c r="A693" s="19" t="s">
        <v>2016</v>
      </c>
      <c r="B693" s="5" t="s">
        <v>2020</v>
      </c>
      <c r="C693" s="47" t="s">
        <v>2022</v>
      </c>
    </row>
    <row r="694" spans="1:3">
      <c r="A694" s="19" t="s">
        <v>2023</v>
      </c>
      <c r="B694" t="s">
        <v>2024</v>
      </c>
      <c r="C694" s="22" t="s">
        <v>2027</v>
      </c>
    </row>
    <row r="695" spans="1:3">
      <c r="A695" s="19" t="s">
        <v>2025</v>
      </c>
      <c r="B695" t="s">
        <v>2026</v>
      </c>
      <c r="C695" s="22" t="s">
        <v>2028</v>
      </c>
    </row>
    <row r="696" spans="1:3">
      <c r="A696" s="19" t="s">
        <v>2029</v>
      </c>
      <c r="B696" t="s">
        <v>2030</v>
      </c>
      <c r="C696" s="22" t="s">
        <v>2035</v>
      </c>
    </row>
    <row r="697" spans="1:3">
      <c r="A697" s="19" t="s">
        <v>2031</v>
      </c>
      <c r="B697" t="s">
        <v>2032</v>
      </c>
      <c r="C697" s="22" t="s">
        <v>2036</v>
      </c>
    </row>
    <row r="698" spans="1:3">
      <c r="A698" s="19" t="s">
        <v>2033</v>
      </c>
      <c r="B698" t="s">
        <v>2034</v>
      </c>
      <c r="C698" s="22" t="s">
        <v>2037</v>
      </c>
    </row>
    <row r="699" spans="1:3">
      <c r="A699" s="20" t="s">
        <v>2043</v>
      </c>
      <c r="B699" s="8" t="s">
        <v>2039</v>
      </c>
      <c r="C699" s="22" t="s">
        <v>2040</v>
      </c>
    </row>
    <row r="700" spans="1:3">
      <c r="A700" s="20" t="s">
        <v>2042</v>
      </c>
      <c r="B700" s="8" t="s">
        <v>2041</v>
      </c>
      <c r="C700" s="22" t="s">
        <v>2038</v>
      </c>
    </row>
    <row r="701" spans="1:3">
      <c r="A701" s="19" t="s">
        <v>2044</v>
      </c>
      <c r="B701" s="8" t="s">
        <v>2045</v>
      </c>
      <c r="C701" s="21" t="s">
        <v>2046</v>
      </c>
    </row>
    <row r="702" spans="1:3">
      <c r="A702" s="19" t="s">
        <v>2048</v>
      </c>
      <c r="B702" t="s">
        <v>2049</v>
      </c>
      <c r="C702" s="22" t="s">
        <v>2050</v>
      </c>
    </row>
    <row r="703" spans="1:3">
      <c r="A703" s="19" t="s">
        <v>2051</v>
      </c>
      <c r="B703" t="s">
        <v>2052</v>
      </c>
      <c r="C703" s="22" t="s">
        <v>2057</v>
      </c>
    </row>
    <row r="704" spans="1:3">
      <c r="A704" s="19" t="s">
        <v>2053</v>
      </c>
      <c r="B704" t="s">
        <v>2054</v>
      </c>
      <c r="C704" s="22" t="s">
        <v>2058</v>
      </c>
    </row>
    <row r="705" spans="1:4">
      <c r="A705" s="19" t="s">
        <v>2055</v>
      </c>
      <c r="B705" s="8" t="s">
        <v>2061</v>
      </c>
      <c r="C705" s="22" t="s">
        <v>2062</v>
      </c>
    </row>
    <row r="706" spans="1:4">
      <c r="A706" s="19" t="s">
        <v>2056</v>
      </c>
      <c r="B706" s="8" t="s">
        <v>2060</v>
      </c>
      <c r="C706" s="22" t="s">
        <v>2059</v>
      </c>
    </row>
    <row r="707" spans="1:4" ht="34">
      <c r="A707" s="19" t="s">
        <v>2063</v>
      </c>
      <c r="B707" s="5" t="s">
        <v>2066</v>
      </c>
      <c r="C707" s="46" t="s">
        <v>2079</v>
      </c>
    </row>
    <row r="708" spans="1:4">
      <c r="A708" s="19" t="s">
        <v>2064</v>
      </c>
      <c r="B708" t="s">
        <v>2065</v>
      </c>
      <c r="C708" s="22" t="s">
        <v>2081</v>
      </c>
    </row>
    <row r="709" spans="1:4">
      <c r="A709" s="19" t="s">
        <v>2067</v>
      </c>
      <c r="B709" t="s">
        <v>2068</v>
      </c>
      <c r="C709" s="22" t="s">
        <v>2082</v>
      </c>
    </row>
    <row r="710" spans="1:4">
      <c r="A710" s="19" t="s">
        <v>2085</v>
      </c>
      <c r="B710" t="s">
        <v>2086</v>
      </c>
      <c r="C710" s="22" t="s">
        <v>2092</v>
      </c>
    </row>
    <row r="711" spans="1:4">
      <c r="A711" s="19" t="s">
        <v>2087</v>
      </c>
      <c r="B711" t="s">
        <v>2088</v>
      </c>
      <c r="C711" s="22" t="s">
        <v>2093</v>
      </c>
    </row>
    <row r="712" spans="1:4">
      <c r="A712" s="19" t="s">
        <v>2089</v>
      </c>
      <c r="B712" t="s">
        <v>2090</v>
      </c>
      <c r="C712" s="22" t="s">
        <v>2094</v>
      </c>
    </row>
    <row r="713" spans="1:4">
      <c r="A713" s="19" t="s">
        <v>2069</v>
      </c>
      <c r="B713" t="s">
        <v>2070</v>
      </c>
      <c r="C713" s="22" t="s">
        <v>2091</v>
      </c>
    </row>
    <row r="714" spans="1:4">
      <c r="A714" s="19" t="s">
        <v>2071</v>
      </c>
      <c r="B714" t="s">
        <v>2072</v>
      </c>
      <c r="C714" s="21" t="s">
        <v>2080</v>
      </c>
    </row>
    <row r="715" spans="1:4">
      <c r="A715" s="19" t="s">
        <v>2073</v>
      </c>
      <c r="B715" t="s">
        <v>2074</v>
      </c>
      <c r="C715" s="22" t="s">
        <v>2083</v>
      </c>
    </row>
    <row r="716" spans="1:4">
      <c r="A716" s="19" t="s">
        <v>2075</v>
      </c>
      <c r="B716" t="s">
        <v>2076</v>
      </c>
      <c r="C716" s="21" t="s">
        <v>2084</v>
      </c>
    </row>
    <row r="717" spans="1:4">
      <c r="A717" s="19" t="s">
        <v>2077</v>
      </c>
      <c r="B717" t="s">
        <v>2078</v>
      </c>
      <c r="C717" s="22" t="s">
        <v>2095</v>
      </c>
    </row>
    <row r="718" spans="1:4">
      <c r="A718" s="20" t="s">
        <v>2103</v>
      </c>
      <c r="B718" s="17" t="s">
        <v>2105</v>
      </c>
      <c r="C718" s="22" t="s">
        <v>2115</v>
      </c>
      <c r="D718" s="5" t="s">
        <v>2112</v>
      </c>
    </row>
    <row r="719" spans="1:4">
      <c r="A719" s="20" t="s">
        <v>2104</v>
      </c>
      <c r="B719" s="17" t="s">
        <v>2106</v>
      </c>
      <c r="C719" s="22" t="s">
        <v>2113</v>
      </c>
    </row>
    <row r="720" spans="1:4">
      <c r="A720" s="20" t="s">
        <v>2107</v>
      </c>
      <c r="B720" s="17" t="s">
        <v>2108</v>
      </c>
      <c r="C720" s="22" t="s">
        <v>2109</v>
      </c>
    </row>
    <row r="721" spans="1:4">
      <c r="A721" s="20" t="s">
        <v>2110</v>
      </c>
      <c r="B721" s="17" t="s">
        <v>2111</v>
      </c>
      <c r="C721" s="21" t="s">
        <v>2114</v>
      </c>
    </row>
    <row r="722" spans="1:4">
      <c r="A722" s="20" t="s">
        <v>2116</v>
      </c>
      <c r="B722" s="17" t="s">
        <v>2118</v>
      </c>
      <c r="C722" s="20" t="s">
        <v>2118</v>
      </c>
      <c r="D722" s="5" t="s">
        <v>2124</v>
      </c>
    </row>
    <row r="723" spans="1:4">
      <c r="A723" s="20" t="s">
        <v>2117</v>
      </c>
      <c r="B723" s="17" t="s">
        <v>2119</v>
      </c>
      <c r="C723" s="20" t="s">
        <v>2119</v>
      </c>
    </row>
    <row r="724" spans="1:4">
      <c r="A724" s="20" t="s">
        <v>2120</v>
      </c>
      <c r="B724" s="17" t="s">
        <v>2122</v>
      </c>
      <c r="C724" s="20" t="s">
        <v>2122</v>
      </c>
    </row>
    <row r="725" spans="1:4">
      <c r="A725" s="20" t="s">
        <v>2121</v>
      </c>
      <c r="B725" s="17" t="s">
        <v>2123</v>
      </c>
      <c r="C725" s="20" t="s">
        <v>2123</v>
      </c>
    </row>
    <row r="726" spans="1:4">
      <c r="A726" s="26" t="s">
        <v>2125</v>
      </c>
      <c r="B726" s="8" t="s">
        <v>2141</v>
      </c>
      <c r="C726" s="22" t="s">
        <v>2157</v>
      </c>
      <c r="D726" s="5" t="s">
        <v>2173</v>
      </c>
    </row>
    <row r="727" spans="1:4">
      <c r="A727" s="26" t="s">
        <v>2126</v>
      </c>
      <c r="B727" s="8" t="s">
        <v>2142</v>
      </c>
      <c r="C727" s="22" t="s">
        <v>2158</v>
      </c>
    </row>
    <row r="728" spans="1:4">
      <c r="A728" s="26" t="s">
        <v>2127</v>
      </c>
      <c r="B728" s="8" t="s">
        <v>2143</v>
      </c>
      <c r="C728" s="22" t="s">
        <v>2159</v>
      </c>
    </row>
    <row r="729" spans="1:4">
      <c r="A729" s="26" t="s">
        <v>2128</v>
      </c>
      <c r="B729" s="8" t="s">
        <v>2144</v>
      </c>
      <c r="C729" s="22" t="s">
        <v>2160</v>
      </c>
    </row>
    <row r="730" spans="1:4">
      <c r="A730" s="26" t="s">
        <v>2129</v>
      </c>
      <c r="B730" s="8" t="s">
        <v>2145</v>
      </c>
      <c r="C730" s="22" t="s">
        <v>2161</v>
      </c>
    </row>
    <row r="731" spans="1:4">
      <c r="A731" s="26" t="s">
        <v>2130</v>
      </c>
      <c r="B731" s="8" t="s">
        <v>2146</v>
      </c>
      <c r="C731" s="22" t="s">
        <v>2163</v>
      </c>
    </row>
    <row r="732" spans="1:4">
      <c r="A732" s="26" t="s">
        <v>2131</v>
      </c>
      <c r="B732" s="8" t="s">
        <v>2147</v>
      </c>
      <c r="C732" s="22" t="s">
        <v>2162</v>
      </c>
    </row>
    <row r="733" spans="1:4">
      <c r="A733" s="26" t="s">
        <v>2132</v>
      </c>
      <c r="B733" s="8" t="s">
        <v>2148</v>
      </c>
      <c r="C733" s="22" t="s">
        <v>2172</v>
      </c>
    </row>
    <row r="734" spans="1:4">
      <c r="A734" s="26" t="s">
        <v>2133</v>
      </c>
      <c r="B734" s="8" t="s">
        <v>2149</v>
      </c>
      <c r="C734" s="22" t="s">
        <v>2164</v>
      </c>
    </row>
    <row r="735" spans="1:4">
      <c r="A735" s="26" t="s">
        <v>2134</v>
      </c>
      <c r="B735" s="8" t="s">
        <v>2150</v>
      </c>
      <c r="C735" s="22" t="s">
        <v>2166</v>
      </c>
    </row>
    <row r="736" spans="1:4">
      <c r="A736" s="26" t="s">
        <v>2135</v>
      </c>
      <c r="B736" s="8" t="s">
        <v>2151</v>
      </c>
      <c r="C736" s="22" t="s">
        <v>2165</v>
      </c>
    </row>
    <row r="737" spans="1:4">
      <c r="A737" s="26" t="s">
        <v>2136</v>
      </c>
      <c r="B737" s="8" t="s">
        <v>2152</v>
      </c>
      <c r="C737" s="22" t="s">
        <v>2167</v>
      </c>
    </row>
    <row r="738" spans="1:4">
      <c r="A738" s="26" t="s">
        <v>2137</v>
      </c>
      <c r="B738" s="8" t="s">
        <v>2153</v>
      </c>
      <c r="C738" s="22" t="s">
        <v>2168</v>
      </c>
    </row>
    <row r="739" spans="1:4">
      <c r="A739" s="26" t="s">
        <v>2138</v>
      </c>
      <c r="B739" s="8" t="s">
        <v>2154</v>
      </c>
      <c r="C739" s="22" t="s">
        <v>2169</v>
      </c>
    </row>
    <row r="740" spans="1:4">
      <c r="A740" s="26" t="s">
        <v>2139</v>
      </c>
      <c r="B740" s="8" t="s">
        <v>2155</v>
      </c>
      <c r="C740" s="22" t="s">
        <v>2170</v>
      </c>
    </row>
    <row r="741" spans="1:4">
      <c r="A741" s="26" t="s">
        <v>2140</v>
      </c>
      <c r="B741" s="8" t="s">
        <v>2156</v>
      </c>
      <c r="C741" s="22" t="s">
        <v>2171</v>
      </c>
    </row>
    <row r="742" spans="1:4">
      <c r="A742" s="20" t="s">
        <v>2174</v>
      </c>
      <c r="B742" s="8" t="s">
        <v>2175</v>
      </c>
      <c r="C742" s="20" t="s">
        <v>2176</v>
      </c>
    </row>
    <row r="743" spans="1:4">
      <c r="A743" s="20" t="s">
        <v>2177</v>
      </c>
      <c r="B743" t="s">
        <v>2180</v>
      </c>
      <c r="C743" s="21" t="s">
        <v>2186</v>
      </c>
      <c r="D743" s="5" t="s">
        <v>2189</v>
      </c>
    </row>
    <row r="744" spans="1:4">
      <c r="A744" s="20" t="s">
        <v>2178</v>
      </c>
      <c r="B744" t="s">
        <v>2181</v>
      </c>
      <c r="C744" s="21" t="s">
        <v>2187</v>
      </c>
    </row>
    <row r="745" spans="1:4">
      <c r="A745" s="20" t="s">
        <v>2179</v>
      </c>
      <c r="B745" t="s">
        <v>2182</v>
      </c>
      <c r="C745" s="21" t="s">
        <v>2188</v>
      </c>
    </row>
    <row r="746" spans="1:4">
      <c r="A746" s="19" t="s">
        <v>2191</v>
      </c>
      <c r="B746" s="17" t="s">
        <v>2192</v>
      </c>
      <c r="C746" s="22" t="s">
        <v>2193</v>
      </c>
    </row>
  </sheetData>
  <phoneticPr fontId="5" type="noConversion"/>
  <conditionalFormatting sqref="A720:A1048576 A1:A718">
    <cfRule type="duplicateValues" dxfId="3" priority="4"/>
  </conditionalFormatting>
  <conditionalFormatting sqref="B1:B1048576">
    <cfRule type="duplicateValues" dxfId="2" priority="3"/>
  </conditionalFormatting>
  <conditionalFormatting sqref="C1:C1048576">
    <cfRule type="duplicateValues" dxfId="1" priority="2"/>
  </conditionalFormatting>
  <conditionalFormatting sqref="A719">
    <cfRule type="duplicateValues" dxfId="0" priority="1"/>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
  <sheetViews>
    <sheetView workbookViewId="0">
      <selection activeCell="B20" sqref="B20"/>
    </sheetView>
  </sheetViews>
  <sheetFormatPr defaultRowHeight="17"/>
  <cols>
    <col min="1" max="1" width="26.5" bestFit="1" customWidth="1"/>
    <col min="2" max="2" width="40.5" customWidth="1"/>
  </cols>
  <sheetData>
    <row r="1" spans="1:2">
      <c r="A1" t="s">
        <v>20</v>
      </c>
      <c r="B1" s="3" t="s">
        <v>24</v>
      </c>
    </row>
    <row r="2" spans="1:2">
      <c r="A2" t="s">
        <v>21</v>
      </c>
      <c r="B2" s="3" t="s">
        <v>25</v>
      </c>
    </row>
    <row r="3" spans="1:2">
      <c r="A3" t="s">
        <v>22</v>
      </c>
      <c r="B3" s="3" t="s">
        <v>26</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Pages>1</Pages>
  <Words>0</Words>
  <Characters>0</Characters>
  <Application>Microsoft Excel</Application>
  <DocSecurity>0</DocSecurity>
  <Lines>0</Lines>
  <Paragraphs>0</Paragraphs>
  <MMClips>0</MMClips>
  <ScaleCrop>false</ScaleCrop>
  <HeadingPairs>
    <vt:vector size="2" baseType="variant">
      <vt:variant>
        <vt:lpstr>워크시트</vt:lpstr>
      </vt:variant>
      <vt:variant>
        <vt:i4>2</vt:i4>
      </vt:variant>
    </vt:vector>
  </HeadingPairs>
  <TitlesOfParts>
    <vt:vector size="2" baseType="lpstr">
      <vt:lpstr>StringTable</vt:lpstr>
      <vt:lpstr>Sheet1</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한경두</dc:creator>
  <cp:lastModifiedBy>SeonGi Han</cp:lastModifiedBy>
  <cp:revision>3</cp:revision>
  <dcterms:created xsi:type="dcterms:W3CDTF">2019-12-10T05:01:15Z</dcterms:created>
  <dcterms:modified xsi:type="dcterms:W3CDTF">2022-01-28T09:19:55Z</dcterms:modified>
</cp:coreProperties>
</file>